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<sst xmlns="http://schemas.openxmlformats.org/spreadsheetml/2006/main" count="9" uniqueCount="9">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</sst>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-1.53956695419912E-15</c:v>
                </c:pt>
                <c:pt idx="1">
                  <c:v>-0.0394386796894459</c:v>
                </c:pt>
                <c:pt idx="2">
                  <c:v>-0.0787968476501814</c:v>
                </c:pt>
                <c:pt idx="3">
                  <c:v>-0.118072954764658</c:v>
                </c:pt>
                <c:pt idx="4">
                  <c:v>-0.15726545827176</c:v>
                </c:pt>
                <c:pt idx="5">
                  <c:v>-0.196372821827408</c:v>
                </c:pt>
                <c:pt idx="6">
                  <c:v>-0.235393515564774</c:v>
                </c:pt>
                <c:pt idx="7">
                  <c:v>-0.274326016154133</c:v>
                </c:pt>
                <c:pt idx="8">
                  <c:v>-0.313168806862315</c:v>
                </c:pt>
                <c:pt idx="9">
                  <c:v>-0.351920377611792</c:v>
                </c:pt>
                <c:pt idx="10">
                  <c:v>-0.390579225039365</c:v>
                </c:pt>
                <c:pt idx="11">
                  <c:v>-0.42914385255447</c:v>
                </c:pt>
                <c:pt idx="12">
                  <c:v>-0.467612770397095</c:v>
                </c:pt>
                <c:pt idx="13">
                  <c:v>-0.5059844956953</c:v>
                </c:pt>
                <c:pt idx="14">
                  <c:v>-0.544257552522343</c:v>
                </c:pt>
                <c:pt idx="15">
                  <c:v>-0.582430471953413</c:v>
                </c:pt>
                <c:pt idx="16">
                  <c:v>-0.62050179212196</c:v>
                </c:pt>
                <c:pt idx="17">
                  <c:v>-0.658470058275626</c:v>
                </c:pt>
                <c:pt idx="18">
                  <c:v>-0.696333822831771</c:v>
                </c:pt>
                <c:pt idx="19">
                  <c:v>-0.734091645432594</c:v>
                </c:pt>
                <c:pt idx="20">
                  <c:v>-0.771742092999848</c:v>
                </c:pt>
                <c:pt idx="21">
                  <c:v>-0.809283739789141</c:v>
                </c:pt>
                <c:pt idx="22">
                  <c:v>-0.846715167443834</c:v>
                </c:pt>
                <c:pt idx="23">
                  <c:v>-0.884034965048515</c:v>
                </c:pt>
                <c:pt idx="24">
                  <c:v>-0.921241729182062</c:v>
                </c:pt>
                <c:pt idx="25">
                  <c:v>-0.958334063970289</c:v>
                </c:pt>
                <c:pt idx="26">
                  <c:v>-0.995310581138174</c:v>
                </c:pt>
                <c:pt idx="27">
                  <c:v>-1.032169900061658</c:v>
                </c:pt>
                <c:pt idx="28">
                  <c:v>-1.068910647819028</c:v>
                </c:pt>
                <c:pt idx="29">
                  <c:v>-1.105531459241872</c:v>
                </c:pt>
                <c:pt idx="30">
                  <c:v>-1.142030976965604</c:v>
                </c:pt>
                <c:pt idx="31">
                  <c:v>-1.178407851479564</c:v>
                </c:pt>
                <c:pt idx="32">
                  <c:v>-1.214660741176685</c:v>
                </c:pt>
                <c:pt idx="33">
                  <c:v>-1.250788312402726</c:v>
                </c:pt>
                <c:pt idx="34">
                  <c:v>-1.286789239505071</c:v>
                </c:pt>
                <c:pt idx="35">
                  <c:v>-1.322662204881094</c:v>
                </c:pt>
                <c:pt idx="36">
                  <c:v>-1.358405899026082</c:v>
                </c:pt>
                <c:pt idx="37">
                  <c:v>-1.394019020580719</c:v>
                </c:pt>
                <c:pt idx="38">
                  <c:v>-1.429500276378131</c:v>
                </c:pt>
                <c:pt idx="39">
                  <c:v>-1.464848381490485</c:v>
                </c:pt>
                <c:pt idx="40">
                  <c:v>-1.500062059275144</c:v>
                </c:pt>
                <c:pt idx="41">
                  <c:v>-1.535140041420374</c:v>
                </c:pt>
                <c:pt idx="42">
                  <c:v>-1.570081067990605</c:v>
                </c:pt>
                <c:pt idx="43">
                  <c:v>-1.60488388747124</c:v>
                </c:pt>
                <c:pt idx="44">
                  <c:v>-1.639547256813012</c:v>
                </c:pt>
                <c:pt idx="45">
                  <c:v>-1.674069941475896</c:v>
                </c:pt>
                <c:pt idx="46">
                  <c:v>-1.708450715472551</c:v>
                </c:pt>
                <c:pt idx="47">
                  <c:v>-1.742688361411323</c:v>
                </c:pt>
                <c:pt idx="48">
                  <c:v>-1.776781670538774</c:v>
                </c:pt>
                <c:pt idx="49">
                  <c:v>-1.810729442781769</c:v>
                </c:pt>
                <c:pt idx="50">
                  <c:v>-1.84453048678909</c:v>
                </c:pt>
                <c:pt idx="51">
                  <c:v>-1.87818361997259</c:v>
                </c:pt>
                <c:pt idx="52">
                  <c:v>-1.91168766854789</c:v>
                </c:pt>
                <c:pt idx="53">
                  <c:v>-1.945041467574608</c:v>
                </c:pt>
                <c:pt idx="54">
                  <c:v>-1.978243860996114</c:v>
                </c:pt>
                <c:pt idx="55">
                  <c:v>-2.011293701678836</c:v>
                </c:pt>
                <c:pt idx="56">
                  <c:v>-2.044189851451077</c:v>
                </c:pt>
                <c:pt idx="57">
                  <c:v>-2.076931181141378</c:v>
                </c:pt>
                <c:pt idx="58">
                  <c:v>-2.109516570616402</c:v>
                </c:pt>
                <c:pt idx="59">
                  <c:v>-2.141944908818346</c:v>
                </c:pt>
                <c:pt idx="60">
                  <c:v>-2.174215093801882</c:v>
                </c:pt>
                <c:pt idx="61">
                  <c:v>-2.206326032770621</c:v>
                </c:pt>
                <c:pt idx="62">
                  <c:v>-2.238276642113107</c:v>
                </c:pt>
                <c:pt idx="63">
                  <c:v>-2.27006584743832</c:v>
                </c:pt>
                <c:pt idx="64">
                  <c:v>-2.30169258361072</c:v>
                </c:pt>
                <c:pt idx="65">
                  <c:v>-2.333155794784795</c:v>
                </c:pt>
                <c:pt idx="66">
                  <c:v>-2.364454434439139</c:v>
                </c:pt>
                <c:pt idx="67">
                  <c:v>-2.395587465410043</c:v>
                </c:pt>
                <c:pt idx="68">
                  <c:v>-2.426553859924609</c:v>
                </c:pt>
                <c:pt idx="69">
                  <c:v>-2.457352599633375</c:v>
                </c:pt>
                <c:pt idx="70">
                  <c:v>-2.487982675642456</c:v>
                </c:pt>
                <c:pt idx="71">
                  <c:v>-2.518443088545208</c:v>
                </c:pt>
                <c:pt idx="72">
                  <c:v>-2.548732848453394</c:v>
                </c:pt>
                <c:pt idx="73">
                  <c:v>-2.578850975027875</c:v>
                </c:pt>
                <c:pt idx="74">
                  <c:v>-2.608796497508795</c:v>
                </c:pt>
                <c:pt idx="75">
                  <c:v>-2.638568454745303</c:v>
                </c:pt>
                <c:pt idx="76">
                  <c:v>-2.668165895224761</c:v>
                </c:pt>
                <c:pt idx="77">
                  <c:v>-2.697587877101473</c:v>
                </c:pt>
                <c:pt idx="78">
                  <c:v>-2.726833468224929</c:v>
                </c:pt>
                <c:pt idx="79">
                  <c:v>-2.755901746167537</c:v>
                </c:pt>
                <c:pt idx="80">
                  <c:v>-2.784791798251883</c:v>
                </c:pt>
                <c:pt idx="81">
                  <c:v>-2.813502721577487</c:v>
                </c:pt>
                <c:pt idx="82">
                  <c:v>-2.842033623047065</c:v>
                </c:pt>
                <c:pt idx="83">
                  <c:v>-2.8703836193923</c:v>
                </c:pt>
                <c:pt idx="84">
                  <c:v>-2.898551837199115</c:v>
                </c:pt>
                <c:pt idx="85">
                  <c:v>-2.926537412932448</c:v>
                </c:pt>
                <c:pt idx="86">
                  <c:v>-2.954339492960539</c:v>
                </c:pt>
                <c:pt idx="87">
                  <c:v>-2.981957233578703</c:v>
                </c:pt>
                <c:pt idx="88">
                  <c:v>-3.009389801032627</c:v>
                </c:pt>
                <c:pt idx="89">
                  <c:v>-3.036636371541148</c:v>
                </c:pt>
                <c:pt idx="90">
                  <c:v>-3.063696131318546</c:v>
                </c:pt>
                <c:pt idx="91">
                  <c:v>-3.090568276596331</c:v>
                </c:pt>
                <c:pt idx="92">
                  <c:v>-3.117252013644536</c:v>
                </c:pt>
                <c:pt idx="93">
                  <c:v>-3.1437465587925</c:v>
                </c:pt>
                <c:pt idx="94">
                  <c:v>-3.17005113844916</c:v>
                </c:pt>
                <c:pt idx="95">
                  <c:v>-3.19616498912284</c:v>
                </c:pt>
                <c:pt idx="96">
                  <c:v>-3.222087357440532</c:v>
                </c:pt>
                <c:pt idx="97">
                  <c:v>-3.247817500166689</c:v>
                </c:pt>
                <c:pt idx="98">
                  <c:v>-3.273354684221493</c:v>
                </c:pt>
                <c:pt idx="99">
                  <c:v>-3.298698186698653</c:v>
                </c:pt>
                <c:pt idx="100">
                  <c:v>-3.323847294882667</c:v>
                </c:pt>
                <c:pt idx="101">
                  <c:v>-3.348801306265607</c:v>
                </c:pt>
                <c:pt idx="102">
                  <c:v>-3.373559528563387</c:v>
                </c:pt>
                <c:pt idx="103">
                  <c:v>-3.398121279731531</c:v>
                </c:pt>
                <c:pt idx="104">
                  <c:v>-3.422485887980438</c:v>
                </c:pt>
                <c:pt idx="105">
                  <c:v>-3.446652691790149</c:v>
                </c:pt>
                <c:pt idx="106">
                  <c:v>-3.470621039924598</c:v>
                </c:pt>
                <c:pt idx="107">
                  <c:v>-3.49439029144537</c:v>
                </c:pt>
                <c:pt idx="108">
                  <c:v>-3.517959815724955</c:v>
                </c:pt>
                <c:pt idx="109">
                  <c:v>-3.541328992459488</c:v>
                </c:pt>
                <c:pt idx="110">
                  <c:v>-3.564497211680998</c:v>
                </c:pt>
                <c:pt idx="111">
                  <c:v>-3.587463873769144</c:v>
                </c:pt>
                <c:pt idx="112">
                  <c:v>-3.610228389462453</c:v>
                </c:pt>
                <c:pt idx="113">
                  <c:v>-3.632790179869048</c:v>
                </c:pt>
                <c:pt idx="114">
                  <c:v>-3.65514867647688</c:v>
                </c:pt>
                <c:pt idx="115">
                  <c:v>-3.677303321163452</c:v>
                </c:pt>
                <c:pt idx="116">
                  <c:v>-3.699253566205036</c:v>
                </c:pt>
                <c:pt idx="117">
                  <c:v>-3.720998874285396</c:v>
                </c:pt>
                <c:pt idx="118">
                  <c:v>-3.742538718503997</c:v>
                </c:pt>
                <c:pt idx="119">
                  <c:v>-3.763872582383722</c:v>
                </c:pt>
                <c:pt idx="120">
                  <c:v>-3.784999959878075</c:v>
                </c:pt>
                <c:pt idx="121">
                  <c:v>-3.805920355377892</c:v>
                </c:pt>
                <c:pt idx="122">
                  <c:v>-3.826633283717542</c:v>
                </c:pt>
                <c:pt idx="123">
                  <c:v>-3.84713827018063</c:v>
                </c:pt>
                <c:pt idx="124">
                  <c:v>-3.867434850505196</c:v>
                </c:pt>
                <c:pt idx="125">
                  <c:v>-3.887522570888416</c:v>
                </c:pt>
                <c:pt idx="126">
                  <c:v>-3.907400987990797</c:v>
                </c:pt>
                <c:pt idx="127">
                  <c:v>-3.927069668939875</c:v>
                </c:pt>
                <c:pt idx="128">
                  <c:v>-3.946528191333416</c:v>
                </c:pt>
                <c:pt idx="129">
                  <c:v>-3.965776143242104</c:v>
                </c:pt>
                <c:pt idx="130">
                  <c:v>-3.98481312321175</c:v>
                </c:pt>
                <c:pt idx="131">
                  <c:v>-4.00363874026498</c:v>
                </c:pt>
                <c:pt idx="132">
                  <c:v>-4.022252613902444</c:v>
                </c:pt>
                <c:pt idx="133">
                  <c:v>-4.040654374103515</c:v>
                </c:pt>
                <c:pt idx="134">
                  <c:v>-4.058843661326491</c:v>
                </c:pt>
                <c:pt idx="135">
                  <c:v>-4.076820126508311</c:v>
                </c:pt>
                <c:pt idx="136">
                  <c:v>-4.094583431063758</c:v>
                </c:pt>
                <c:pt idx="137">
                  <c:v>-4.112133246884186</c:v>
                </c:pt>
                <c:pt idx="138">
                  <c:v>-4.129469256335732</c:v>
                </c:pt>
                <c:pt idx="139">
                  <c:v>-4.146591152257046</c:v>
                </c:pt>
                <c:pt idx="140">
                  <c:v>-4.163498637956532</c:v>
                </c:pt>
                <c:pt idx="141">
                  <c:v>-4.180191427209076</c:v>
                </c:pt>
                <c:pt idx="142">
                  <c:v>-4.196669244252305</c:v>
                </c:pt>
                <c:pt idx="143">
                  <c:v>-4.21293182378234</c:v>
                </c:pt>
                <c:pt idx="144">
                  <c:v>-4.22897891094906</c:v>
                </c:pt>
                <c:pt idx="145">
                  <c:v>-4.244810261350881</c:v>
                </c:pt>
                <c:pt idx="146">
                  <c:v>-4.260425641029043</c:v>
                </c:pt>
                <c:pt idx="147">
                  <c:v>-4.27582482646141</c:v>
                </c:pt>
                <c:pt idx="148">
                  <c:v>-4.291007604555777</c:v>
                </c:pt>
                <c:pt idx="149">
                  <c:v>-4.305973772642701</c:v>
                </c:pt>
                <c:pt idx="150">
                  <c:v>-4.320723138467834</c:v>
                </c:pt>
                <c:pt idx="151">
                  <c:v>-4.335255520183784</c:v>
                </c:pt>
                <c:pt idx="152">
                  <c:v>-4.349570746341478</c:v>
                </c:pt>
                <c:pt idx="153">
                  <c:v>-4.363668655881056</c:v>
                </c:pt>
                <c:pt idx="154">
                  <c:v>-4.377549098122276</c:v>
                </c:pt>
                <c:pt idx="155">
                  <c:v>-4.391211932754435</c:v>
                </c:pt>
                <c:pt idx="156">
                  <c:v>-4.404657029825821</c:v>
                </c:pt>
                <c:pt idx="157">
                  <c:v>-4.417884269732673</c:v>
                </c:pt>
                <c:pt idx="158">
                  <c:v>-4.43089354320767</c:v>
                </c:pt>
                <c:pt idx="159">
                  <c:v>-4.443684751307952</c:v>
                </c:pt>
                <c:pt idx="160">
                  <c:v>-4.456257805402648</c:v>
                </c:pt>
                <c:pt idx="161">
                  <c:v>-4.468612627159941</c:v>
                </c:pt>
                <c:pt idx="162">
                  <c:v>-4.480749148533656</c:v>
                </c:pt>
                <c:pt idx="163">
                  <c:v>-4.49266731174938</c:v>
                </c:pt>
                <c:pt idx="164">
                  <c:v>-4.504367069290108</c:v>
                </c:pt>
                <c:pt idx="165">
                  <c:v>-4.515848383881416</c:v>
                </c:pt>
                <c:pt idx="166">
                  <c:v>-4.527111228476177</c:v>
                </c:pt>
                <c:pt idx="167">
                  <c:v>-4.538155586238794</c:v>
                </c:pt>
                <c:pt idx="168">
                  <c:v>-4.548981450528982</c:v>
                </c:pt>
                <c:pt idx="169">
                  <c:v>-4.559588824885076</c:v>
                </c:pt>
                <c:pt idx="170">
                  <c:v>-4.569977723006881</c:v>
                </c:pt>
                <c:pt idx="171">
                  <c:v>-4.580148168738057</c:v>
                </c:pt>
                <c:pt idx="172">
                  <c:v>-4.590100196048048</c:v>
                </c:pt>
                <c:pt idx="173">
                  <c:v>-4.599833849013541</c:v>
                </c:pt>
                <c:pt idx="174">
                  <c:v>-4.609349181799486</c:v>
                </c:pt>
                <c:pt idx="175">
                  <c:v>-4.618646258639643</c:v>
                </c:pt>
                <c:pt idx="176">
                  <c:v>-4.627725153816677</c:v>
                </c:pt>
                <c:pt idx="177">
                  <c:v>-4.636585951641811</c:v>
                </c:pt>
                <c:pt idx="178">
                  <c:v>-4.645228746434015</c:v>
                </c:pt>
                <c:pt idx="179">
                  <c:v>-4.653653642498749</c:v>
                </c:pt>
                <c:pt idx="180">
                  <c:v>-4.661860754106257</c:v>
                </c:pt>
                <c:pt idx="181">
                  <c:v>-4.669850205469417</c:v>
                </c:pt>
                <c:pt idx="182">
                  <c:v>-4.677622130721136</c:v>
                </c:pt>
                <c:pt idx="183">
                  <c:v>-4.685176673891319</c:v>
                </c:pt>
                <c:pt idx="184">
                  <c:v>-4.692513988883371</c:v>
                </c:pt>
                <c:pt idx="185">
                  <c:v>-4.699634239450278</c:v>
                </c:pt>
                <c:pt idx="186">
                  <c:v>-4.706537599170245</c:v>
                </c:pt>
                <c:pt idx="187">
                  <c:v>-4.713224251421885</c:v>
                </c:pt>
                <c:pt idx="188">
                  <c:v>-4.719694389358992</c:v>
                </c:pt>
                <c:pt idx="189">
                  <c:v>-4.725948215884857</c:v>
                </c:pt>
                <c:pt idx="190">
                  <c:v>-4.731985943626175</c:v>
                </c:pt>
                <c:pt idx="191">
                  <c:v>-4.737807794906498</c:v>
                </c:pt>
                <c:pt idx="192">
                  <c:v>-4.743414001719284</c:v>
                </c:pt>
                <c:pt idx="193">
                  <c:v>-4.748804805700494</c:v>
                </c:pt>
                <c:pt idx="194">
                  <c:v>-4.753980458100783</c:v>
                </c:pt>
                <c:pt idx="195">
                  <c:v>-4.758941219757263</c:v>
                </c:pt>
                <c:pt idx="196">
                  <c:v>-4.76368736106483</c:v>
                </c:pt>
                <c:pt idx="197">
                  <c:v>-4.768219161947094</c:v>
                </c:pt>
                <c:pt idx="198">
                  <c:v>-4.772536911826878</c:v>
                </c:pt>
                <c:pt idx="199">
                  <c:v>-4.7766409095963</c:v>
                </c:pt>
                <c:pt idx="200">
                  <c:v>-4.780531463586442</c:v>
                </c:pt>
                <c:pt idx="201">
                  <c:v>-4.784208891536621</c:v>
                </c:pt>
                <c:pt idx="202">
                  <c:v>-4.787673520563225</c:v>
                </c:pt>
                <c:pt idx="203">
                  <c:v>-4.790925687128158</c:v>
                </c:pt>
                <c:pt idx="204">
                  <c:v>-4.793965737006875</c:v>
                </c:pt>
                <c:pt idx="205">
                  <c:v>-4.796794025256013</c:v>
                </c:pt>
                <c:pt idx="206">
                  <c:v>-4.799410916180615</c:v>
                </c:pt>
                <c:pt idx="207">
                  <c:v>-4.801816783300965</c:v>
                </c:pt>
                <c:pt idx="208">
                  <c:v>-4.804012009319009</c:v>
                </c:pt>
                <c:pt idx="209">
                  <c:v>-4.805996986084394</c:v>
                </c:pt>
                <c:pt idx="210">
                  <c:v>-4.807772114560107</c:v>
                </c:pt>
                <c:pt idx="211">
                  <c:v>-4.80933780478772</c:v>
                </c:pt>
                <c:pt idx="212">
                  <c:v>-4.810694475852252</c:v>
                </c:pt>
                <c:pt idx="213">
                  <c:v>-4.811842555846634</c:v>
                </c:pt>
                <c:pt idx="214">
                  <c:v>-4.812782481835802</c:v>
                </c:pt>
                <c:pt idx="215">
                  <c:v>-4.813514699820387</c:v>
                </c:pt>
                <c:pt idx="216">
                  <c:v>-4.814039664700046</c:v>
                </c:pt>
                <c:pt idx="217">
                  <c:v>-4.814357840236399</c:v>
                </c:pt>
                <c:pt idx="218">
                  <c:v>-4.814469699015592</c:v>
                </c:pt>
                <c:pt idx="219">
                  <c:v>-4.814375722410491</c:v>
                </c:pt>
                <c:pt idx="220">
                  <c:v>-4.8140764005425</c:v>
                </c:pt>
                <c:pt idx="221">
                  <c:v>-4.813572232243006</c:v>
                </c:pt>
                <c:pt idx="222">
                  <c:v>-4.812863725014458</c:v>
                </c:pt>
                <c:pt idx="223">
                  <c:v>-4.811951394991093</c:v>
                </c:pt>
                <c:pt idx="224">
                  <c:v>-4.810835766899272</c:v>
                </c:pt>
                <c:pt idx="225">
                  <c:v>-4.809517374017486</c:v>
                </c:pt>
                <c:pt idx="226">
                  <c:v>-4.807996758135979</c:v>
                </c:pt>
                <c:pt idx="227">
                  <c:v>-4.806274469516031</c:v>
                </c:pt>
                <c:pt idx="228">
                  <c:v>-4.804351066848874</c:v>
                </c:pt>
                <c:pt idx="229">
                  <c:v>-4.802227117214275</c:v>
                </c:pt>
                <c:pt idx="230">
                  <c:v>-4.799903196038747</c:v>
                </c:pt>
                <c:pt idx="231">
                  <c:v>-4.797379887053434</c:v>
                </c:pt>
                <c:pt idx="232">
                  <c:v>-4.79465778225164</c:v>
                </c:pt>
                <c:pt idx="233">
                  <c:v>-4.79173748184602</c:v>
                </c:pt>
                <c:pt idx="234">
                  <c:v>-4.78861959422543</c:v>
                </c:pt>
                <c:pt idx="235">
                  <c:v>-4.78530473591145</c:v>
                </c:pt>
                <c:pt idx="236">
                  <c:v>-4.781793531514554</c:v>
                </c:pt>
                <c:pt idx="237">
                  <c:v>-4.778086613689967</c:v>
                </c:pt>
                <c:pt idx="238">
                  <c:v>-4.774184623093182</c:v>
                </c:pt>
                <c:pt idx="239">
                  <c:v>-4.770088208335153</c:v>
                </c:pt>
                <c:pt idx="240">
                  <c:v>-4.765798025937166</c:v>
                </c:pt>
                <c:pt idx="241">
                  <c:v>-4.761314740285385</c:v>
                </c:pt>
                <c:pt idx="242">
                  <c:v>-4.756639023585084</c:v>
                </c:pt>
                <c:pt idx="243">
                  <c:v>-4.751771555814554</c:v>
                </c:pt>
                <c:pt idx="244">
                  <c:v>-4.746713024678705</c:v>
                </c:pt>
                <c:pt idx="245">
                  <c:v>-4.741464125562357</c:v>
                </c:pt>
                <c:pt idx="246">
                  <c:v>-4.736025561483208</c:v>
                </c:pt>
                <c:pt idx="247">
                  <c:v>-4.730398043044516</c:v>
                </c:pt>
                <c:pt idx="248">
                  <c:v>-4.724582288387468</c:v>
                </c:pt>
                <c:pt idx="249">
                  <c:v>-4.718579023143244</c:v>
                </c:pt>
                <c:pt idx="250">
                  <c:v>-4.712388980384787</c:v>
                </c:pt>
                <c:pt idx="251">
                  <c:v>-4.706012900578289</c:v>
                </c:pt>
                <c:pt idx="252">
                  <c:v>-4.699451531534358</c:v>
                </c:pt>
                <c:pt idx="253">
                  <c:v>-4.692705628358923</c:v>
                </c:pt>
                <c:pt idx="254">
                  <c:v>-4.685775953403838</c:v>
                </c:pt>
                <c:pt idx="255">
                  <c:v>-4.678663276217194</c:v>
                </c:pt>
                <c:pt idx="256">
                  <c:v>-4.67136837349337</c:v>
                </c:pt>
                <c:pt idx="257">
                  <c:v>-4.663892029022786</c:v>
                </c:pt>
                <c:pt idx="258">
                  <c:v>-4.65623503364139</c:v>
                </c:pt>
                <c:pt idx="259">
                  <c:v>-4.648398185179863</c:v>
                </c:pt>
                <c:pt idx="260">
                  <c:v>-4.640382288412571</c:v>
                </c:pt>
                <c:pt idx="261">
                  <c:v>-4.632188155006221</c:v>
                </c:pt>
                <c:pt idx="262">
                  <c:v>-4.62381660346828</c:v>
                </c:pt>
                <c:pt idx="263">
                  <c:v>-4.615268459095115</c:v>
                </c:pt>
                <c:pt idx="264">
                  <c:v>-4.606544553919874</c:v>
                </c:pt>
                <c:pt idx="265">
                  <c:v>-4.597645726660121</c:v>
                </c:pt>
                <c:pt idx="266">
                  <c:v>-4.588572822665206</c:v>
                </c:pt>
                <c:pt idx="267">
                  <c:v>-4.579326693863388</c:v>
                </c:pt>
                <c:pt idx="268">
                  <c:v>-4.569908198708714</c:v>
                </c:pt>
                <c:pt idx="269">
                  <c:v>-4.560318202127643</c:v>
                </c:pt>
                <c:pt idx="270">
                  <c:v>-4.550557575465438</c:v>
                </c:pt>
                <c:pt idx="271">
                  <c:v>-4.540627196432313</c:v>
                </c:pt>
                <c:pt idx="272">
                  <c:v>-4.530527949049343</c:v>
                </c:pt>
                <c:pt idx="273">
                  <c:v>-4.52026072359414</c:v>
                </c:pt>
                <c:pt idx="274">
                  <c:v>-4.509826416546309</c:v>
                </c:pt>
                <c:pt idx="275">
                  <c:v>-4.49922593053265</c:v>
                </c:pt>
                <c:pt idx="276">
                  <c:v>-4.48846017427217</c:v>
                </c:pt>
                <c:pt idx="277">
                  <c:v>-4.477530062520845</c:v>
                </c:pt>
                <c:pt idx="278">
                  <c:v>-4.466436516016171</c:v>
                </c:pt>
                <c:pt idx="279">
                  <c:v>-4.455180461421507</c:v>
                </c:pt>
                <c:pt idx="280">
                  <c:v>-4.443762831270195</c:v>
                </c:pt>
                <c:pt idx="281">
                  <c:v>-4.432184563909476</c:v>
                </c:pt>
                <c:pt idx="282">
                  <c:v>-4.42044660344419</c:v>
                </c:pt>
                <c:pt idx="283">
                  <c:v>-4.408549899680287</c:v>
                </c:pt>
                <c:pt idx="284">
                  <c:v>-4.396495408068119</c:v>
                </c:pt>
                <c:pt idx="285">
                  <c:v>-4.384284089645546</c:v>
                </c:pt>
                <c:pt idx="286">
                  <c:v>-4.371916910980845</c:v>
                </c:pt>
                <c:pt idx="287">
                  <c:v>-4.359394844115422</c:v>
                </c:pt>
                <c:pt idx="288">
                  <c:v>-4.346718866506339</c:v>
                </c:pt>
                <c:pt idx="289">
                  <c:v>-4.33388996096865</c:v>
                </c:pt>
                <c:pt idx="290">
                  <c:v>-4.320909115617565</c:v>
                </c:pt>
                <c:pt idx="291">
                  <c:v>-4.307777323810419</c:v>
                </c:pt>
                <c:pt idx="292">
                  <c:v>-4.294495584088471</c:v>
                </c:pt>
                <c:pt idx="293">
                  <c:v>-4.281064900118534</c:v>
                </c:pt>
                <c:pt idx="294">
                  <c:v>-4.267486280634427</c:v>
                </c:pt>
                <c:pt idx="295">
                  <c:v>-4.253760739378257</c:v>
                </c:pt>
                <c:pt idx="296">
                  <c:v>-4.239889295041545</c:v>
                </c:pt>
                <c:pt idx="297">
                  <c:v>-4.225872971206186</c:v>
                </c:pt>
                <c:pt idx="298">
                  <c:v>-4.211712796285243</c:v>
                </c:pt>
                <c:pt idx="299">
                  <c:v>-4.1974098034636</c:v>
                </c:pt>
                <c:pt idx="300">
                  <c:v>-4.182965030638448</c:v>
                </c:pt>
                <c:pt idx="301">
                  <c:v>-4.168379520359634</c:v>
                </c:pt>
                <c:pt idx="302">
                  <c:v>-4.15365431976985</c:v>
                </c:pt>
                <c:pt idx="303">
                  <c:v>-4.138790480544692</c:v>
                </c:pt>
                <c:pt idx="304">
                  <c:v>-4.123789058832574</c:v>
                </c:pt>
                <c:pt idx="305">
                  <c:v>-4.108651115194497</c:v>
                </c:pt>
                <c:pt idx="306">
                  <c:v>-4.0933777145437</c:v>
                </c:pt>
                <c:pt idx="307">
                  <c:v>-4.07796992608516</c:v>
                </c:pt>
                <c:pt idx="308">
                  <c:v>-4.062428823254988</c:v>
                </c:pt>
                <c:pt idx="309">
                  <c:v>-4.04675548365968</c:v>
                </c:pt>
                <c:pt idx="310">
                  <c:v>-4.030950989015255</c:v>
                </c:pt>
                <c:pt idx="311">
                  <c:v>-4.015016425086273</c:v>
                </c:pt>
                <c:pt idx="312">
                  <c:v>-3.998952881624743</c:v>
                </c:pt>
                <c:pt idx="313">
                  <c:v>-3.982761452308911</c:v>
                </c:pt>
                <c:pt idx="314">
                  <c:v>-3.966443234681943</c:v>
                </c:pt>
                <c:pt idx="315">
                  <c:v>-3.949999330090502</c:v>
                </c:pt>
                <c:pt idx="316">
                  <c:v>-3.933430843623221</c:v>
                </c:pt>
                <c:pt idx="317">
                  <c:v>-3.91673888404908</c:v>
                </c:pt>
                <c:pt idx="318">
                  <c:v>-3.89992456375568</c:v>
                </c:pt>
                <c:pt idx="319">
                  <c:v>-3.882988998687434</c:v>
                </c:pt>
                <c:pt idx="320">
                  <c:v>-3.865933308283653</c:v>
                </c:pt>
                <c:pt idx="321">
                  <c:v>-3.84875861541656</c:v>
                </c:pt>
                <c:pt idx="322">
                  <c:v>-3.831466046329211</c:v>
                </c:pt>
                <c:pt idx="323">
                  <c:v>-3.814056730573341</c:v>
                </c:pt>
                <c:pt idx="324">
                  <c:v>-3.796531800947125</c:v>
                </c:pt>
                <c:pt idx="325">
                  <c:v>-3.778892393432873</c:v>
                </c:pt>
                <c:pt idx="326">
                  <c:v>-3.761139647134649</c:v>
                </c:pt>
                <c:pt idx="327">
                  <c:v>-3.743274704215821</c:v>
                </c:pt>
                <c:pt idx="328">
                  <c:v>-3.72529870983655</c:v>
                </c:pt>
                <c:pt idx="329">
                  <c:v>-3.707212812091212</c:v>
                </c:pt>
                <c:pt idx="330">
                  <c:v>-3.689018161945775</c:v>
                </c:pt>
                <c:pt idx="331">
                  <c:v>-3.670715913175094</c:v>
                </c:pt>
                <c:pt idx="332">
                  <c:v>-3.652307222300182</c:v>
                </c:pt>
                <c:pt idx="333">
                  <c:v>-3.633793248525415</c:v>
                </c:pt>
                <c:pt idx="334">
                  <c:v>-3.6151751536757</c:v>
                </c:pt>
                <c:pt idx="335">
                  <c:v>-3.596454102133587</c:v>
                </c:pt>
                <c:pt idx="336">
                  <c:v>-3.577631260776362</c:v>
                </c:pt>
                <c:pt idx="337">
                  <c:v>-3.558707798913083</c:v>
                </c:pt>
                <c:pt idx="338">
                  <c:v>-3.539684888221594</c:v>
                </c:pt>
                <c:pt idx="339">
                  <c:v>-3.520563702685507</c:v>
                </c:pt>
                <c:pt idx="340">
                  <c:v>-3.501345418531157</c:v>
                </c:pt>
                <c:pt idx="341">
                  <c:v>-3.482031214164528</c:v>
                </c:pt>
                <c:pt idx="342">
                  <c:v>-3.462622270108169</c:v>
                </c:pt>
                <c:pt idx="343">
                  <c:v>-3.44311976893808</c:v>
                </c:pt>
                <c:pt idx="344">
                  <c:v>-3.42352489522059</c:v>
                </c:pt>
                <c:pt idx="345">
                  <c:v>-3.403838835449229</c:v>
                </c:pt>
                <c:pt idx="346">
                  <c:v>-3.384062777981578</c:v>
                </c:pt>
                <c:pt idx="347">
                  <c:v>-3.364197912976128</c:v>
                </c:pt>
                <c:pt idx="348">
                  <c:v>-3.344245432329125</c:v>
                </c:pt>
                <c:pt idx="349">
                  <c:v>-3.324206529611426</c:v>
                </c:pt>
                <c:pt idx="350">
                  <c:v>-3.304082400005357</c:v>
                </c:pt>
                <c:pt idx="351">
                  <c:v>-3.283874240241571</c:v>
                </c:pt>
                <c:pt idx="352">
                  <c:v>-3.26358324853593</c:v>
                </c:pt>
                <c:pt idx="353">
                  <c:v>-3.243210624526382</c:v>
                </c:pt>
                <c:pt idx="354">
                  <c:v>-3.22275756920988</c:v>
                </c:pt>
                <c:pt idx="355">
                  <c:v>-3.202225284879295</c:v>
                </c:pt>
                <c:pt idx="356">
                  <c:v>-3.18161497506037</c:v>
                </c:pt>
                <c:pt idx="357">
                  <c:v>-3.160927844448694</c:v>
                </c:pt>
                <c:pt idx="358">
                  <c:v>-3.140165098846702</c:v>
                </c:pt>
                <c:pt idx="359">
                  <c:v>-3.119327945100711</c:v>
                </c:pt>
                <c:pt idx="360">
                  <c:v>-3.098417591037996</c:v>
                </c:pt>
                <c:pt idx="361">
                  <c:v>-3.077435245403893</c:v>
                </c:pt>
                <c:pt idx="362">
                  <c:v>-3.056382117798955</c:v>
                </c:pt>
                <c:pt idx="363">
                  <c:v>-3.035259418616144</c:v>
                </c:pt>
                <c:pt idx="364">
                  <c:v>-3.014068358978077</c:v>
                </c:pt>
                <c:pt idx="365">
                  <c:v>-2.99281015067432</c:v>
                </c:pt>
                <c:pt idx="366">
                  <c:v>-2.971486006098738</c:v>
                </c:pt>
                <c:pt idx="367">
                  <c:v>-2.950097138186896</c:v>
                </c:pt>
                <c:pt idx="368">
                  <c:v>-2.928644760353526</c:v>
                </c:pt>
                <c:pt idx="369">
                  <c:v>-2.907130086430057</c:v>
                </c:pt>
                <c:pt idx="370">
                  <c:v>-2.885554330602208</c:v>
                </c:pt>
                <c:pt idx="371">
                  <c:v>-2.863918707347651</c:v>
                </c:pt>
                <c:pt idx="372">
                  <c:v>-2.842224431373747</c:v>
                </c:pt>
                <c:pt idx="373">
                  <c:v>-2.820472717555356</c:v>
                </c:pt>
                <c:pt idx="374">
                  <c:v>-2.798664780872727</c:v>
                </c:pt>
                <c:pt idx="375">
                  <c:v>-2.77680183634947</c:v>
                </c:pt>
                <c:pt idx="376">
                  <c:v>-2.754885098990606</c:v>
                </c:pt>
                <c:pt idx="377">
                  <c:v>-2.732915783720709</c:v>
                </c:pt>
                <c:pt idx="378">
                  <c:v>-2.710895105322144</c:v>
                </c:pt>
                <c:pt idx="379">
                  <c:v>-2.688824278373382</c:v>
                </c:pt>
                <c:pt idx="380">
                  <c:v>-2.666704517187431</c:v>
                </c:pt>
                <c:pt idx="381">
                  <c:v>-2.64453703575035</c:v>
                </c:pt>
                <c:pt idx="382">
                  <c:v>-2.622323047659871</c:v>
                </c:pt>
                <c:pt idx="383">
                  <c:v>-2.60006376606413</c:v>
                </c:pt>
                <c:pt idx="384">
                  <c:v>-2.577760403600498</c:v>
                </c:pt>
                <c:pt idx="385">
                  <c:v>-2.555414172334534</c:v>
                </c:pt>
                <c:pt idx="386">
                  <c:v>-2.533026283699035</c:v>
                </c:pt>
                <c:pt idx="387">
                  <c:v>-2.510597948433221</c:v>
                </c:pt>
                <c:pt idx="388">
                  <c:v>-2.48813037652203</c:v>
                </c:pt>
                <c:pt idx="389">
                  <c:v>-2.465624777135534</c:v>
                </c:pt>
                <c:pt idx="390">
                  <c:v>-2.443082358568486</c:v>
                </c:pt>
                <c:pt idx="391">
                  <c:v>-2.420504328179992</c:v>
                </c:pt>
                <c:pt idx="392">
                  <c:v>-2.397891892333316</c:v>
                </c:pt>
                <c:pt idx="393">
                  <c:v>-2.375246256335819</c:v>
                </c:pt>
                <c:pt idx="394">
                  <c:v>-2.35256862437903</c:v>
                </c:pt>
                <c:pt idx="395">
                  <c:v>-2.329860199478869</c:v>
                </c:pt>
                <c:pt idx="396">
                  <c:v>-2.307122183415997</c:v>
                </c:pt>
                <c:pt idx="397">
                  <c:v>-2.284355776676323</c:v>
                </c:pt>
                <c:pt idx="398">
                  <c:v>-2.261562178391658</c:v>
                </c:pt>
                <c:pt idx="399">
                  <c:v>-2.238742586280512</c:v>
                </c:pt>
                <c:pt idx="400">
                  <c:v>-2.215898196589056</c:v>
                </c:pt>
                <c:pt idx="401">
                  <c:v>-2.193030204032235</c:v>
                </c:pt>
                <c:pt idx="402">
                  <c:v>-2.170139801735038</c:v>
                </c:pt>
                <c:pt idx="403">
                  <c:v>-2.147228181173936</c:v>
                </c:pt>
                <c:pt idx="404">
                  <c:v>-2.124296532118484</c:v>
                </c:pt>
                <c:pt idx="405">
                  <c:v>-2.101346042573085</c:v>
                </c:pt>
                <c:pt idx="406">
                  <c:v>-2.078377898718933</c:v>
                </c:pt>
                <c:pt idx="407">
                  <c:v>-2.055393284856124</c:v>
                </c:pt>
                <c:pt idx="408">
                  <c:v>-2.032393383345945</c:v>
                </c:pt>
                <c:pt idx="409">
                  <c:v>-2.009379374553338</c:v>
                </c:pt>
                <c:pt idx="410">
                  <c:v>-1.986352436789555</c:v>
                </c:pt>
                <c:pt idx="411">
                  <c:v>-1.963313746254983</c:v>
                </c:pt>
                <c:pt idx="412">
                  <c:v>-1.940264476982168</c:v>
                </c:pt>
                <c:pt idx="413">
                  <c:v>-1.917205800779027</c:v>
                </c:pt>
                <c:pt idx="414">
                  <c:v>-1.894138887172241</c:v>
                </c:pt>
                <c:pt idx="415">
                  <c:v>-1.871064903350858</c:v>
                </c:pt>
                <c:pt idx="416">
                  <c:v>-1.847985014110082</c:v>
                </c:pt>
                <c:pt idx="417">
                  <c:v>-1.824900381795271</c:v>
                </c:pt>
                <c:pt idx="418">
                  <c:v>-1.801812166246126</c:v>
                </c:pt>
                <c:pt idx="419">
                  <c:v>-1.778721524741101</c:v>
                </c:pt>
                <c:pt idx="420">
                  <c:v>-1.755629611942004</c:v>
                </c:pt>
                <c:pt idx="421">
                  <c:v>-1.732537579838822</c:v>
                </c:pt>
                <c:pt idx="422">
                  <c:v>-1.70944657769475</c:v>
                </c:pt>
                <c:pt idx="423">
                  <c:v>-1.686357751991442</c:v>
                </c:pt>
                <c:pt idx="424">
                  <c:v>-1.663272246374472</c:v>
                </c:pt>
                <c:pt idx="425">
                  <c:v>-1.640191201599025</c:v>
                </c:pt>
                <c:pt idx="426">
                  <c:v>-1.617115755475807</c:v>
                </c:pt>
                <c:pt idx="427">
                  <c:v>-1.594047042817174</c:v>
                </c:pt>
                <c:pt idx="428">
                  <c:v>-1.570986195383502</c:v>
                </c:pt>
                <c:pt idx="429">
                  <c:v>-1.547934341829775</c:v>
                </c:pt>
                <c:pt idx="430">
                  <c:v>-1.524892607652415</c:v>
                </c:pt>
                <c:pt idx="431">
                  <c:v>-1.501862115136343</c:v>
                </c:pt>
                <c:pt idx="432">
                  <c:v>-1.478843983302278</c:v>
                </c:pt>
                <c:pt idx="433">
                  <c:v>-1.455839327854275</c:v>
                </c:pt>
                <c:pt idx="434">
                  <c:v>-1.432849261127511</c:v>
                </c:pt>
                <c:pt idx="435">
                  <c:v>-1.409874892036312</c:v>
                </c:pt>
                <c:pt idx="436">
                  <c:v>-1.386917326022422</c:v>
                </c:pt>
                <c:pt idx="437">
                  <c:v>-1.363977665003537</c:v>
                </c:pt>
                <c:pt idx="438">
                  <c:v>-1.341057007322074</c:v>
                </c:pt>
                <c:pt idx="439">
                  <c:v>-1.318156447694204</c:v>
                </c:pt>
                <c:pt idx="440">
                  <c:v>-1.295277077159139</c:v>
                </c:pt>
                <c:pt idx="441">
                  <c:v>-1.272419983028684</c:v>
                </c:pt>
                <c:pt idx="442">
                  <c:v>-1.249586248837036</c:v>
                </c:pt>
                <c:pt idx="443">
                  <c:v>-1.226776954290861</c:v>
                </c:pt>
                <c:pt idx="444">
                  <c:v>-1.203993175219631</c:v>
                </c:pt>
                <c:pt idx="445">
                  <c:v>-1.181235983526228</c:v>
                </c:pt>
                <c:pt idx="446">
                  <c:v>-1.15850644713782</c:v>
                </c:pt>
                <c:pt idx="447">
                  <c:v>-1.135805629957009</c:v>
                </c:pt>
                <c:pt idx="448">
                  <c:v>-1.113134591813253</c:v>
                </c:pt>
                <c:pt idx="449">
                  <c:v>-1.090494388414566</c:v>
                </c:pt>
                <c:pt idx="450">
                  <c:v>-1.0678860712995</c:v>
                </c:pt>
                <c:pt idx="451">
                  <c:v>-1.045310687789395</c:v>
                </c:pt>
                <c:pt idx="452">
                  <c:v>-1.022769280940935</c:v>
                </c:pt>
                <c:pt idx="453">
                  <c:v>-1.000262889498966</c:v>
                </c:pt>
                <c:pt idx="454">
                  <c:v>-0.977792547849615</c:v>
                </c:pt>
                <c:pt idx="455">
                  <c:v>-0.955359285973698</c:v>
                </c:pt>
                <c:pt idx="456">
                  <c:v>-0.932964129400413</c:v>
                </c:pt>
                <c:pt idx="457">
                  <c:v>-0.910608099161335</c:v>
                </c:pt>
                <c:pt idx="458">
                  <c:v>-0.888292211744698</c:v>
                </c:pt>
                <c:pt idx="459">
                  <c:v>-0.866017479049983</c:v>
                </c:pt>
                <c:pt idx="460">
                  <c:v>-0.8437849083428</c:v>
                </c:pt>
                <c:pt idx="461">
                  <c:v>-0.821595502210072</c:v>
                </c:pt>
                <c:pt idx="462">
                  <c:v>-0.799450258515531</c:v>
                </c:pt>
                <c:pt idx="463">
                  <c:v>-0.777350170355504</c:v>
                </c:pt>
                <c:pt idx="464">
                  <c:v>-0.755296226015024</c:v>
                </c:pt>
                <c:pt idx="465">
                  <c:v>-0.733289408924235</c:v>
                </c:pt>
                <c:pt idx="466">
                  <c:v>-0.711330697615122</c:v>
                </c:pt>
                <c:pt idx="467">
                  <c:v>-0.689421065678542</c:v>
                </c:pt>
                <c:pt idx="468">
                  <c:v>-0.667561481721583</c:v>
                </c:pt>
                <c:pt idx="469">
                  <c:v>-0.645752909325224</c:v>
                </c:pt>
                <c:pt idx="470">
                  <c:v>-0.623996307002331</c:v>
                </c:pt>
                <c:pt idx="471">
                  <c:v>-0.602292628155963</c:v>
                </c:pt>
                <c:pt idx="472">
                  <c:v>-0.580642821037998</c:v>
                </c:pt>
                <c:pt idx="473">
                  <c:v>-0.559047828708098</c:v>
                </c:pt>
                <c:pt idx="474">
                  <c:v>-0.537508588992981</c:v>
                </c:pt>
                <c:pt idx="475">
                  <c:v>-0.516026034446034</c:v>
                </c:pt>
                <c:pt idx="476">
                  <c:v>-0.494601092307254</c:v>
                </c:pt>
                <c:pt idx="477">
                  <c:v>-0.473234684463511</c:v>
                </c:pt>
                <c:pt idx="478">
                  <c:v>-0.451927727409158</c:v>
                </c:pt>
                <c:pt idx="479">
                  <c:v>-0.430681132206962</c:v>
                </c:pt>
                <c:pt idx="480">
                  <c:v>-0.409495804449379</c:v>
                </c:pt>
                <c:pt idx="481">
                  <c:v>-0.388372644220168</c:v>
                </c:pt>
                <c:pt idx="482">
                  <c:v>-0.367312546056338</c:v>
                </c:pt>
                <c:pt idx="483">
                  <c:v>-0.34631639891044</c:v>
                </c:pt>
                <c:pt idx="484">
                  <c:v>-0.325385086113204</c:v>
                </c:pt>
                <c:pt idx="485">
                  <c:v>-0.304519485336515</c:v>
                </c:pt>
                <c:pt idx="486">
                  <c:v>-0.283720468556735</c:v>
                </c:pt>
                <c:pt idx="487">
                  <c:v>-0.262988902018382</c:v>
                </c:pt>
                <c:pt idx="488">
                  <c:v>-0.242325646198142</c:v>
                </c:pt>
                <c:pt idx="489">
                  <c:v>-0.221731555769245</c:v>
                </c:pt>
                <c:pt idx="490">
                  <c:v>-0.201207479566185</c:v>
                </c:pt>
                <c:pt idx="491">
                  <c:v>-0.180754260549795</c:v>
                </c:pt>
                <c:pt idx="492">
                  <c:v>-0.16037273577268</c:v>
                </c:pt>
                <c:pt idx="493">
                  <c:v>-0.140063736345</c:v>
                </c:pt>
                <c:pt idx="494">
                  <c:v>-0.119828087400617</c:v>
                </c:pt>
                <c:pt idx="495">
                  <c:v>-0.0996666080635934</c:v>
                </c:pt>
                <c:pt idx="496">
                  <c:v>-0.0795801114150594</c:v>
                </c:pt>
                <c:pt idx="497">
                  <c:v>-0.0595694044604336</c:v>
                </c:pt>
                <c:pt idx="498">
                  <c:v>-0.0396352880970119</c:v>
                </c:pt>
                <c:pt idx="499">
                  <c:v>-0.0197785570819185</c:v>
                </c:pt>
                <c:pt idx="500">
                  <c:v>-4.22344770220114E-13</c:v>
                </c:pt>
                <c:pt idx="501">
                  <c:v>0.0196996007653793</c:v>
                </c:pt>
                <c:pt idx="502">
                  <c:v>0.0393194690675093</c:v>
                </c:pt>
                <c:pt idx="503">
                  <c:v>0.0588588350226904</c:v>
                </c:pt>
                <c:pt idx="504">
                  <c:v>0.0783169350425542</c:v>
                </c:pt>
                <c:pt idx="505">
                  <c:v>0.0976930118634786</c:v>
                </c:pt>
                <c:pt idx="506">
                  <c:v>0.116986314576053</c:v>
                </c:pt>
                <c:pt idx="507">
                  <c:v>0.136196098654168</c:v>
                </c:pt>
                <c:pt idx="508">
                  <c:v>0.155321625983734</c:v>
                </c:pt>
                <c:pt idx="509">
                  <c:v>0.174362164891018</c:v>
                </c:pt>
                <c:pt idx="510">
                  <c:v>0.193316990170607</c:v>
                </c:pt>
                <c:pt idx="511">
                  <c:v>0.212185383112994</c:v>
                </c:pt>
                <c:pt idx="512">
                  <c:v>0.230966631531783</c:v>
                </c:pt>
                <c:pt idx="513">
                  <c:v>0.24966002979051</c:v>
                </c:pt>
                <c:pt idx="514">
                  <c:v>0.268264878829092</c:v>
                </c:pt>
                <c:pt idx="515">
                  <c:v>0.286780486189883</c:v>
                </c:pt>
                <c:pt idx="516">
                  <c:v>0.305206166043355</c:v>
                </c:pt>
                <c:pt idx="517">
                  <c:v>0.323541239213392</c:v>
                </c:pt>
                <c:pt idx="518">
                  <c:v>0.341785033202193</c:v>
                </c:pt>
                <c:pt idx="519">
                  <c:v>0.359936882214803</c:v>
                </c:pt>
                <c:pt idx="520">
                  <c:v>0.377996127183239</c:v>
                </c:pt>
                <c:pt idx="521">
                  <c:v>0.395962115790244</c:v>
                </c:pt>
                <c:pt idx="522">
                  <c:v>0.413834202492645</c:v>
                </c:pt>
                <c:pt idx="523">
                  <c:v>0.431611748544318</c:v>
                </c:pt>
                <c:pt idx="524">
                  <c:v>0.449294122018773</c:v>
                </c:pt>
                <c:pt idx="525">
                  <c:v>0.466880697831335</c:v>
                </c:pt>
                <c:pt idx="526">
                  <c:v>0.484370857760947</c:v>
                </c:pt>
                <c:pt idx="527">
                  <c:v>0.501763990471568</c:v>
                </c:pt>
                <c:pt idx="528">
                  <c:v>0.519059491533185</c:v>
                </c:pt>
                <c:pt idx="529">
                  <c:v>0.53625676344243</c:v>
                </c:pt>
                <c:pt idx="530">
                  <c:v>0.553355215642799</c:v>
                </c:pt>
                <c:pt idx="531">
                  <c:v>0.570354264544479</c:v>
                </c:pt>
                <c:pt idx="532">
                  <c:v>0.587253333543778</c:v>
                </c:pt>
                <c:pt idx="533">
                  <c:v>0.604051853042156</c:v>
                </c:pt>
                <c:pt idx="534">
                  <c:v>0.620749260464864</c:v>
                </c:pt>
                <c:pt idx="535">
                  <c:v>0.637345000279179</c:v>
                </c:pt>
                <c:pt idx="536">
                  <c:v>0.653838524012245</c:v>
                </c:pt>
                <c:pt idx="537">
                  <c:v>0.670229290268513</c:v>
                </c:pt>
                <c:pt idx="538">
                  <c:v>0.686516764746783</c:v>
                </c:pt>
                <c:pt idx="539">
                  <c:v>0.702700420256843</c:v>
                </c:pt>
                <c:pt idx="540">
                  <c:v>0.71877973673571</c:v>
                </c:pt>
                <c:pt idx="541">
                  <c:v>0.734754201263473</c:v>
                </c:pt>
                <c:pt idx="542">
                  <c:v>0.750623308078726</c:v>
                </c:pt>
                <c:pt idx="543">
                  <c:v>0.766386558593607</c:v>
                </c:pt>
                <c:pt idx="544">
                  <c:v>0.782043461408434</c:v>
                </c:pt>
                <c:pt idx="545">
                  <c:v>0.797593532325932</c:v>
                </c:pt>
                <c:pt idx="546">
                  <c:v>0.813036294365067</c:v>
                </c:pt>
                <c:pt idx="547">
                  <c:v>0.828371277774468</c:v>
                </c:pt>
                <c:pt idx="548">
                  <c:v>0.843598020045449</c:v>
                </c:pt>
                <c:pt idx="549">
                  <c:v>0.85871606592463</c:v>
                </c:pt>
                <c:pt idx="550">
                  <c:v>0.873724967426146</c:v>
                </c:pt>
                <c:pt idx="551">
                  <c:v>0.888624283843461</c:v>
                </c:pt>
                <c:pt idx="552">
                  <c:v>0.90341358176077</c:v>
                </c:pt>
                <c:pt idx="553">
                  <c:v>0.918092435064</c:v>
                </c:pt>
                <c:pt idx="554">
                  <c:v>0.932660424951404</c:v>
                </c:pt>
                <c:pt idx="555">
                  <c:v>0.947117139943753</c:v>
                </c:pt>
                <c:pt idx="556">
                  <c:v>0.961462175894117</c:v>
                </c:pt>
                <c:pt idx="557">
                  <c:v>0.975695135997245</c:v>
                </c:pt>
                <c:pt idx="558">
                  <c:v>0.989815630798539</c:v>
                </c:pt>
                <c:pt idx="559">
                  <c:v>1.003823278202623</c:v>
                </c:pt>
                <c:pt idx="560">
                  <c:v>1.017717703481498</c:v>
                </c:pt>
                <c:pt idx="561">
                  <c:v>1.031498539282307</c:v>
                </c:pt>
                <c:pt idx="562">
                  <c:v>1.045165425634677</c:v>
                </c:pt>
                <c:pt idx="563">
                  <c:v>1.058718009957669</c:v>
                </c:pt>
                <c:pt idx="564">
                  <c:v>1.072155947066311</c:v>
                </c:pt>
                <c:pt idx="565">
                  <c:v>1.085478899177735</c:v>
                </c:pt>
                <c:pt idx="566">
                  <c:v>1.098686535916901</c:v>
                </c:pt>
                <c:pt idx="567">
                  <c:v>1.11177853432192</c:v>
                </c:pt>
                <c:pt idx="568">
                  <c:v>1.124754578848966</c:v>
                </c:pt>
                <c:pt idx="569">
                  <c:v>1.137614361376791</c:v>
                </c:pt>
                <c:pt idx="570">
                  <c:v>1.150357581210825</c:v>
                </c:pt>
                <c:pt idx="571">
                  <c:v>1.162983945086877</c:v>
                </c:pt>
                <c:pt idx="572">
                  <c:v>1.175493167174429</c:v>
                </c:pt>
                <c:pt idx="573">
                  <c:v>1.187884969079528</c:v>
                </c:pt>
                <c:pt idx="574">
                  <c:v>1.200159079847268</c:v>
                </c:pt>
                <c:pt idx="575">
                  <c:v>1.21231523596387</c:v>
                </c:pt>
                <c:pt idx="576">
                  <c:v>1.224353181358363</c:v>
                </c:pt>
                <c:pt idx="577">
                  <c:v>1.236272667403852</c:v>
                </c:pt>
                <c:pt idx="578">
                  <c:v>1.248073452918389</c:v>
                </c:pt>
                <c:pt idx="579">
                  <c:v>1.259755304165441</c:v>
                </c:pt>
                <c:pt idx="580">
                  <c:v>1.271317994853947</c:v>
                </c:pt>
                <c:pt idx="581">
                  <c:v>1.282761306137987</c:v>
                </c:pt>
                <c:pt idx="582">
                  <c:v>1.294085026616034</c:v>
                </c:pt>
                <c:pt idx="583">
                  <c:v>1.305288952329812</c:v>
                </c:pt>
                <c:pt idx="584">
                  <c:v>1.316372886762755</c:v>
                </c:pt>
                <c:pt idx="585">
                  <c:v>1.327336640838055</c:v>
                </c:pt>
                <c:pt idx="586">
                  <c:v>1.338180032916324</c:v>
                </c:pt>
                <c:pt idx="587">
                  <c:v>1.348902888792842</c:v>
                </c:pt>
                <c:pt idx="588">
                  <c:v>1.359505041694413</c:v>
                </c:pt>
                <c:pt idx="589">
                  <c:v>1.369986332275826</c:v>
                </c:pt>
                <c:pt idx="590">
                  <c:v>1.380346608615903</c:v>
                </c:pt>
                <c:pt idx="591">
                  <c:v>1.390585726213169</c:v>
                </c:pt>
                <c:pt idx="592">
                  <c:v>1.400703547981106</c:v>
                </c:pt>
                <c:pt idx="593">
                  <c:v>1.410699944243025</c:v>
                </c:pt>
                <c:pt idx="594">
                  <c:v>1.420574792726532</c:v>
                </c:pt>
                <c:pt idx="595">
                  <c:v>1.430327978557604</c:v>
                </c:pt>
                <c:pt idx="596">
                  <c:v>1.439959394254269</c:v>
                </c:pt>
                <c:pt idx="597">
                  <c:v>1.449468939719891</c:v>
                </c:pt>
                <c:pt idx="598">
                  <c:v>1.458856522236063</c:v>
                </c:pt>
                <c:pt idx="599">
                  <c:v>1.468122056455107</c:v>
                </c:pt>
                <c:pt idx="600">
                  <c:v>1.477265464392179</c:v>
                </c:pt>
                <c:pt idx="601">
                  <c:v>1.48628667541699</c:v>
                </c:pt>
                <c:pt idx="602">
                  <c:v>1.49518562624513</c:v>
                </c:pt>
                <c:pt idx="603">
                  <c:v>1.503962260929007</c:v>
                </c:pt>
                <c:pt idx="604">
                  <c:v>1.51261653084839</c:v>
                </c:pt>
                <c:pt idx="605">
                  <c:v>1.521148394700576</c:v>
                </c:pt>
                <c:pt idx="606">
                  <c:v>1.529557818490157</c:v>
                </c:pt>
                <c:pt idx="607">
                  <c:v>1.537844775518412</c:v>
                </c:pt>
                <c:pt idx="608">
                  <c:v>1.546009246372305</c:v>
                </c:pt>
                <c:pt idx="609">
                  <c:v>1.554051218913104</c:v>
                </c:pt>
                <c:pt idx="610">
                  <c:v>1.561970688264615</c:v>
                </c:pt>
                <c:pt idx="611">
                  <c:v>1.569767656801032</c:v>
                </c:pt>
                <c:pt idx="612">
                  <c:v>1.577442134134408</c:v>
                </c:pt>
                <c:pt idx="613">
                  <c:v>1.584994137101743</c:v>
                </c:pt>
                <c:pt idx="614">
                  <c:v>1.592423689751696</c:v>
                </c:pt>
                <c:pt idx="615">
                  <c:v>1.599730823330914</c:v>
                </c:pt>
                <c:pt idx="616">
                  <c:v>1.606915576269984</c:v>
                </c:pt>
                <c:pt idx="617">
                  <c:v>1.613977994169015</c:v>
                </c:pt>
                <c:pt idx="618">
                  <c:v>1.620918129782838</c:v>
                </c:pt>
                <c:pt idx="619">
                  <c:v>1.62773604300583</c:v>
                </c:pt>
                <c:pt idx="620">
                  <c:v>1.634431800856374</c:v>
                </c:pt>
                <c:pt idx="621">
                  <c:v>1.641005477460937</c:v>
                </c:pt>
                <c:pt idx="622">
                  <c:v>1.647457154037785</c:v>
                </c:pt>
                <c:pt idx="623">
                  <c:v>1.653786918880324</c:v>
                </c:pt>
                <c:pt idx="624">
                  <c:v>1.659994867340071</c:v>
                </c:pt>
                <c:pt idx="625">
                  <c:v>1.666081101809265</c:v>
                </c:pt>
                <c:pt idx="626">
                  <c:v>1.672045731703101</c:v>
                </c:pt>
                <c:pt idx="627">
                  <c:v>1.677888873441613</c:v>
                </c:pt>
                <c:pt idx="628">
                  <c:v>1.683610650431178</c:v>
                </c:pt>
                <c:pt idx="629">
                  <c:v>1.689211193045671</c:v>
                </c:pt>
                <c:pt idx="630">
                  <c:v>1.694690638607251</c:v>
                </c:pt>
                <c:pt idx="631">
                  <c:v>1.70004913136679</c:v>
                </c:pt>
                <c:pt idx="632">
                  <c:v>1.705286822483945</c:v>
                </c:pt>
                <c:pt idx="633">
                  <c:v>1.71040387000687</c:v>
                </c:pt>
                <c:pt idx="634">
                  <c:v>1.715400438851575</c:v>
                </c:pt>
                <c:pt idx="635">
                  <c:v>1.720276700780929</c:v>
                </c:pt>
                <c:pt idx="636">
                  <c:v>1.72503283438331</c:v>
                </c:pt>
                <c:pt idx="637">
                  <c:v>1.729669025050908</c:v>
                </c:pt>
                <c:pt idx="638">
                  <c:v>1.734185464957668</c:v>
                </c:pt>
                <c:pt idx="639">
                  <c:v>1.7385823530369</c:v>
                </c:pt>
                <c:pt idx="640">
                  <c:v>1.742859894958524</c:v>
                </c:pt>
                <c:pt idx="641">
                  <c:v>1.747018303105983</c:v>
                </c:pt>
                <c:pt idx="642">
                  <c:v>1.751057796552807</c:v>
                </c:pt>
                <c:pt idx="643">
                  <c:v>1.754978601038833</c:v>
                </c:pt>
                <c:pt idx="644">
                  <c:v>1.758780948946088</c:v>
                </c:pt>
                <c:pt idx="645">
                  <c:v>1.762465079274328</c:v>
                </c:pt>
                <c:pt idx="646">
                  <c:v>1.766031237616242</c:v>
                </c:pt>
                <c:pt idx="647">
                  <c:v>1.769479676132319</c:v>
                </c:pt>
                <c:pt idx="648">
                  <c:v>1.772810653525383</c:v>
                </c:pt>
                <c:pt idx="649">
                  <c:v>1.776024435014785</c:v>
                </c:pt>
                <c:pt idx="650">
                  <c:v>1.77912129231028</c:v>
                </c:pt>
                <c:pt idx="651">
                  <c:v>1.782101503585557</c:v>
                </c:pt>
                <c:pt idx="652">
                  <c:v>1.784965353451454</c:v>
                </c:pt>
                <c:pt idx="653">
                  <c:v>1.78771313292884</c:v>
                </c:pt>
                <c:pt idx="654">
                  <c:v>1.79034513942117</c:v>
                </c:pt>
                <c:pt idx="655">
                  <c:v>1.792861676686726</c:v>
                </c:pt>
                <c:pt idx="656">
                  <c:v>1.79526305481053</c:v>
                </c:pt>
                <c:pt idx="657">
                  <c:v>1.797549590175934</c:v>
                </c:pt>
                <c:pt idx="658">
                  <c:v>1.799721605435903</c:v>
                </c:pt>
                <c:pt idx="659">
                  <c:v>1.801779429483972</c:v>
                </c:pt>
                <c:pt idx="660">
                  <c:v>1.803723397424894</c:v>
                </c:pt>
                <c:pt idx="661">
                  <c:v>1.805553850544972</c:v>
                </c:pt>
                <c:pt idx="662">
                  <c:v>1.807271136282087</c:v>
                </c:pt>
                <c:pt idx="663">
                  <c:v>1.808875608195407</c:v>
                </c:pt>
                <c:pt idx="664">
                  <c:v>1.810367625934799</c:v>
                </c:pt>
                <c:pt idx="665">
                  <c:v>1.81174755520993</c:v>
                </c:pt>
                <c:pt idx="666">
                  <c:v>1.813015767759067</c:v>
                </c:pt>
                <c:pt idx="667">
                  <c:v>1.814172641317572</c:v>
                </c:pt>
                <c:pt idx="668">
                  <c:v>1.815218559586109</c:v>
                </c:pt>
                <c:pt idx="669">
                  <c:v>1.816153912198534</c:v>
                </c:pt>
                <c:pt idx="670">
                  <c:v>1.81697909468951</c:v>
                </c:pt>
                <c:pt idx="671">
                  <c:v>1.817694508461815</c:v>
                </c:pt>
                <c:pt idx="672">
                  <c:v>1.818300560753364</c:v>
                </c:pt>
                <c:pt idx="673">
                  <c:v>1.818797664603935</c:v>
                </c:pt>
                <c:pt idx="674">
                  <c:v>1.819186238821622</c:v>
                </c:pt>
                <c:pt idx="675">
                  <c:v>1.819466707948985</c:v>
                </c:pt>
                <c:pt idx="676">
                  <c:v>1.819639502228924</c:v>
                </c:pt>
                <c:pt idx="677">
                  <c:v>1.819705057570274</c:v>
                </c:pt>
                <c:pt idx="678">
                  <c:v>1.81966381551312</c:v>
                </c:pt>
                <c:pt idx="679">
                  <c:v>1.819516223193826</c:v>
                </c:pt>
                <c:pt idx="680">
                  <c:v>1.8192627333098</c:v>
                </c:pt>
                <c:pt idx="681">
                  <c:v>1.818903804083979</c:v>
                </c:pt>
                <c:pt idx="682">
                  <c:v>1.818439899229043</c:v>
                </c:pt>
                <c:pt idx="683">
                  <c:v>1.817871487911365</c:v>
                </c:pt>
                <c:pt idx="684">
                  <c:v>1.817199044714685</c:v>
                </c:pt>
                <c:pt idx="685">
                  <c:v>1.81642304960353</c:v>
                </c:pt>
                <c:pt idx="686">
                  <c:v>1.81554398788636</c:v>
                </c:pt>
                <c:pt idx="687">
                  <c:v>1.814562350178463</c:v>
                </c:pt>
                <c:pt idx="688">
                  <c:v>1.81347863236459</c:v>
                </c:pt>
                <c:pt idx="689">
                  <c:v>1.812293335561323</c:v>
                </c:pt>
                <c:pt idx="690">
                  <c:v>1.811006966079206</c:v>
                </c:pt>
                <c:pt idx="691">
                  <c:v>1.809620035384613</c:v>
                </c:pt>
                <c:pt idx="692">
                  <c:v>1.808133060061366</c:v>
                </c:pt>
                <c:pt idx="693">
                  <c:v>1.806546561772115</c:v>
                </c:pt>
                <c:pt idx="694">
                  <c:v>1.804861067219462</c:v>
                </c:pt>
                <c:pt idx="695">
                  <c:v>1.803077108106847</c:v>
                </c:pt>
                <c:pt idx="696">
                  <c:v>1.801195221099199</c:v>
                </c:pt>
                <c:pt idx="697">
                  <c:v>1.799215947783335</c:v>
                </c:pt>
                <c:pt idx="698">
                  <c:v>1.797139834628137</c:v>
                </c:pt>
                <c:pt idx="699">
                  <c:v>1.79496743294449</c:v>
                </c:pt>
                <c:pt idx="700">
                  <c:v>1.792699298844979</c:v>
                </c:pt>
                <c:pt idx="701">
                  <c:v>1.790335993203381</c:v>
                </c:pt>
                <c:pt idx="702">
                  <c:v>1.787878081613901</c:v>
                </c:pt>
                <c:pt idx="703">
                  <c:v>1.785326134350208</c:v>
                </c:pt>
                <c:pt idx="704">
                  <c:v>1.782680726324231</c:v>
                </c:pt>
                <c:pt idx="705">
                  <c:v>1.779942437044752</c:v>
                </c:pt>
                <c:pt idx="706">
                  <c:v>1.777111850575762</c:v>
                </c:pt>
                <c:pt idx="707">
                  <c:v>1.774189555494625</c:v>
                </c:pt>
                <c:pt idx="708">
                  <c:v>1.771176144850008</c:v>
                </c:pt>
                <c:pt idx="709">
                  <c:v>1.768072216119614</c:v>
                </c:pt>
                <c:pt idx="710">
                  <c:v>1.764878371167706</c:v>
                </c:pt>
                <c:pt idx="711">
                  <c:v>1.761595216202418</c:v>
                </c:pt>
                <c:pt idx="712">
                  <c:v>1.758223361732876</c:v>
                </c:pt>
                <c:pt idx="713">
                  <c:v>1.754763422526102</c:v>
                </c:pt>
                <c:pt idx="714">
                  <c:v>1.751216017563738</c:v>
                </c:pt>
                <c:pt idx="715">
                  <c:v>1.74758176999856</c:v>
                </c:pt>
                <c:pt idx="716">
                  <c:v>1.743861307110807</c:v>
                </c:pt>
                <c:pt idx="717">
                  <c:v>1.740055260264317</c:v>
                </c:pt>
                <c:pt idx="718">
                  <c:v>1.736164264862477</c:v>
                </c:pt>
                <c:pt idx="719">
                  <c:v>1.732188960303981</c:v>
                </c:pt>
                <c:pt idx="720">
                  <c:v>1.728129989938412</c:v>
                </c:pt>
                <c:pt idx="721">
                  <c:v>1.723988001021643</c:v>
                </c:pt>
                <c:pt idx="722">
                  <c:v>1.719763644671056</c:v>
                </c:pt>
                <c:pt idx="723">
                  <c:v>1.715457575820585</c:v>
                </c:pt>
                <c:pt idx="724">
                  <c:v>1.711070453175595</c:v>
                </c:pt>
                <c:pt idx="725">
                  <c:v>1.706602939167576</c:v>
                </c:pt>
                <c:pt idx="726">
                  <c:v>1.702055699908684</c:v>
                </c:pt>
                <c:pt idx="727">
                  <c:v>1.697429405146106</c:v>
                </c:pt>
                <c:pt idx="728">
                  <c:v>1.692724728216266</c:v>
                </c:pt>
                <c:pt idx="729">
                  <c:v>1.687942345998875</c:v>
                </c:pt>
                <c:pt idx="730">
                  <c:v>1.683082938870813</c:v>
                </c:pt>
                <c:pt idx="731">
                  <c:v>1.678147190659868</c:v>
                </c:pt>
                <c:pt idx="732">
                  <c:v>1.673135788598313</c:v>
                </c:pt>
                <c:pt idx="733">
                  <c:v>1.668049423276339</c:v>
                </c:pt>
                <c:pt idx="734">
                  <c:v>1.662888788595339</c:v>
                </c:pt>
                <c:pt idx="735">
                  <c:v>1.657654581721045</c:v>
                </c:pt>
                <c:pt idx="736">
                  <c:v>1.652347503036528</c:v>
                </c:pt>
                <c:pt idx="737">
                  <c:v>1.646968256095055</c:v>
                </c:pt>
                <c:pt idx="738">
                  <c:v>1.641517547572807</c:v>
                </c:pt>
                <c:pt idx="739">
                  <c:v>1.635996087221473</c:v>
                </c:pt>
                <c:pt idx="740">
                  <c:v>1.630404587820696</c:v>
                </c:pt>
                <c:pt idx="741">
                  <c:v>1.624743765130409</c:v>
                </c:pt>
                <c:pt idx="742">
                  <c:v>1.619014337843031</c:v>
                </c:pt>
                <c:pt idx="743">
                  <c:v>1.613217027535544</c:v>
                </c:pt>
                <c:pt idx="744">
                  <c:v>1.607352558621448</c:v>
                </c:pt>
                <c:pt idx="745">
                  <c:v>1.601421658302606</c:v>
                </c:pt>
                <c:pt idx="746">
                  <c:v>1.595425056520956</c:v>
                </c:pt>
                <c:pt idx="747">
                  <c:v>1.589363485910132</c:v>
                </c:pt>
                <c:pt idx="748">
                  <c:v>1.583237681746953</c:v>
                </c:pt>
                <c:pt idx="749">
                  <c:v>1.577048381902824</c:v>
                </c:pt>
                <c:pt idx="750">
                  <c:v>1.570796326795018</c:v>
                </c:pt>
                <c:pt idx="751">
                  <c:v>1.564482259337864</c:v>
                </c:pt>
                <c:pt idx="752">
                  <c:v>1.558106924893833</c:v>
                </c:pt>
                <c:pt idx="753">
                  <c:v>1.551671071224526</c:v>
                </c:pt>
                <c:pt idx="754">
                  <c:v>1.54517544844157</c:v>
                </c:pt>
                <c:pt idx="755">
                  <c:v>1.538620808957422</c:v>
                </c:pt>
                <c:pt idx="756">
                  <c:v>1.532007907436087</c:v>
                </c:pt>
                <c:pt idx="757">
                  <c:v>1.525337500743746</c:v>
                </c:pt>
                <c:pt idx="758">
                  <c:v>1.518610347899303</c:v>
                </c:pt>
                <c:pt idx="759">
                  <c:v>1.51182721002485</c:v>
                </c:pt>
                <c:pt idx="760">
                  <c:v>1.504988850296058</c:v>
                </c:pt>
                <c:pt idx="761">
                  <c:v>1.498096033892494</c:v>
                </c:pt>
                <c:pt idx="762">
                  <c:v>1.491149527947855</c:v>
                </c:pt>
                <c:pt idx="763">
                  <c:v>1.484150101500147</c:v>
                </c:pt>
                <c:pt idx="764">
                  <c:v>1.477098525441788</c:v>
                </c:pt>
                <c:pt idx="765">
                  <c:v>1.469995572469652</c:v>
                </c:pt>
                <c:pt idx="766">
                  <c:v>1.462842017035046</c:v>
                </c:pt>
                <c:pt idx="767">
                  <c:v>1.455638635293635</c:v>
                </c:pt>
                <c:pt idx="768">
                  <c:v>1.44838620505531</c:v>
                </c:pt>
                <c:pt idx="769">
                  <c:v>1.441085505733995</c:v>
                </c:pt>
                <c:pt idx="770">
                  <c:v>1.433737318297419</c:v>
                </c:pt>
                <c:pt idx="771">
                  <c:v>1.426342425216824</c:v>
                </c:pt>
                <c:pt idx="772">
                  <c:v>1.418901610416641</c:v>
                </c:pt>
                <c:pt idx="773">
                  <c:v>1.411415659224119</c:v>
                </c:pt>
                <c:pt idx="774">
                  <c:v>1.403885358318912</c:v>
                </c:pt>
                <c:pt idx="775">
                  <c:v>1.396311495682635</c:v>
                </c:pt>
                <c:pt idx="776">
                  <c:v>1.388694860548384</c:v>
                </c:pt>
                <c:pt idx="777">
                  <c:v>1.381036243350224</c:v>
                </c:pt>
                <c:pt idx="778">
                  <c:v>1.37333643567265</c:v>
                </c:pt>
                <c:pt idx="779">
                  <c:v>1.365596230200022</c:v>
                </c:pt>
                <c:pt idx="780">
                  <c:v>1.35781642066598</c:v>
                </c:pt>
                <c:pt idx="781">
                  <c:v>1.349997801802834</c:v>
                </c:pt>
                <c:pt idx="782">
                  <c:v>1.342141169290941</c:v>
                </c:pt>
                <c:pt idx="783">
                  <c:v>1.334247319708067</c:v>
                </c:pt>
                <c:pt idx="784">
                  <c:v>1.326317050478737</c:v>
                </c:pt>
                <c:pt idx="785">
                  <c:v>1.318351159823572</c:v>
                </c:pt>
                <c:pt idx="786">
                  <c:v>1.310350446708631</c:v>
                </c:pt>
                <c:pt idx="787">
                  <c:v>1.302315710794735</c:v>
                </c:pt>
                <c:pt idx="788">
                  <c:v>1.294247752386804</c:v>
                </c:pt>
                <c:pt idx="789">
                  <c:v>1.286147372383187</c:v>
                </c:pt>
                <c:pt idx="790">
                  <c:v>1.278015372224999</c:v>
                </c:pt>
                <c:pt idx="791">
                  <c:v>1.269852553845469</c:v>
                </c:pt>
                <c:pt idx="792">
                  <c:v>1.261659719619296</c:v>
                </c:pt>
                <c:pt idx="793">
                  <c:v>1.253437672312017</c:v>
                </c:pt>
                <c:pt idx="794">
                  <c:v>1.245187215029392</c:v>
                </c:pt>
                <c:pt idx="795">
                  <c:v>1.23690915116681</c:v>
                </c:pt>
                <c:pt idx="796">
                  <c:v>1.228604284358713</c:v>
                </c:pt>
                <c:pt idx="797">
                  <c:v>1.220273418428042</c:v>
                </c:pt>
                <c:pt idx="798">
                  <c:v>1.211917357335722</c:v>
                </c:pt>
                <c:pt idx="799">
                  <c:v>1.203536905130158</c:v>
                </c:pt>
                <c:pt idx="800">
                  <c:v>1.195132865896781</c:v>
                </c:pt>
                <c:pt idx="801">
                  <c:v>1.186706043707616</c:v>
                </c:pt>
                <c:pt idx="802">
                  <c:v>1.178257242570898</c:v>
                </c:pt>
                <c:pt idx="803">
                  <c:v>1.169787266380718</c:v>
                </c:pt>
                <c:pt idx="804">
                  <c:v>1.161296918866724</c:v>
                </c:pt>
                <c:pt idx="805">
                  <c:v>1.15278700354386</c:v>
                </c:pt>
                <c:pt idx="806">
                  <c:v>1.144258323662151</c:v>
                </c:pt>
                <c:pt idx="807">
                  <c:v>1.135711682156552</c:v>
                </c:pt>
                <c:pt idx="808">
                  <c:v>1.127147881596838</c:v>
                </c:pt>
                <c:pt idx="809">
                  <c:v>1.118567724137558</c:v>
                </c:pt>
                <c:pt idx="810">
                  <c:v>1.109972011468046</c:v>
                </c:pt>
                <c:pt idx="811">
                  <c:v>1.101361544762494</c:v>
                </c:pt>
                <c:pt idx="812">
                  <c:v>1.092737124630094</c:v>
                </c:pt>
                <c:pt idx="813">
                  <c:v>1.084099551065238</c:v>
                </c:pt>
                <c:pt idx="814">
                  <c:v>1.075449623397804</c:v>
                </c:pt>
                <c:pt idx="815">
                  <c:v>1.066788140243495</c:v>
                </c:pt>
                <c:pt idx="816">
                  <c:v>1.058115899454274</c:v>
                </c:pt>
                <c:pt idx="817">
                  <c:v>1.049433698068861</c:v>
                </c:pt>
                <c:pt idx="818">
                  <c:v>1.04074233226332</c:v>
                </c:pt>
                <c:pt idx="819">
                  <c:v>1.032042597301726</c:v>
                </c:pt>
                <c:pt idx="820">
                  <c:v>1.023335287486922</c:v>
                </c:pt>
                <c:pt idx="821">
                  <c:v>1.01462119611136</c:v>
                </c:pt>
                <c:pt idx="822">
                  <c:v>1.005901115408036</c:v>
                </c:pt>
                <c:pt idx="823">
                  <c:v>0.997175836501521</c:v>
                </c:pt>
                <c:pt idx="824">
                  <c:v>0.988446149359086</c:v>
                </c:pt>
                <c:pt idx="825">
                  <c:v>0.979712842741926</c:v>
                </c:pt>
                <c:pt idx="826">
                  <c:v>0.970976704156492</c:v>
                </c:pt>
                <c:pt idx="827">
                  <c:v>0.962238519805919</c:v>
                </c:pt>
                <c:pt idx="828">
                  <c:v>0.953499074541566</c:v>
                </c:pt>
                <c:pt idx="829">
                  <c:v>0.944759151814669</c:v>
                </c:pt>
                <c:pt idx="830">
                  <c:v>0.9360195336281</c:v>
                </c:pt>
                <c:pt idx="831">
                  <c:v>0.927281000488245</c:v>
                </c:pt>
                <c:pt idx="832">
                  <c:v>0.918544331356999</c:v>
                </c:pt>
                <c:pt idx="833">
                  <c:v>0.909810303603881</c:v>
                </c:pt>
                <c:pt idx="834">
                  <c:v>0.901079692958273</c:v>
                </c:pt>
                <c:pt idx="835">
                  <c:v>0.892353273461782</c:v>
                </c:pt>
                <c:pt idx="836">
                  <c:v>0.883631817420732</c:v>
                </c:pt>
                <c:pt idx="837">
                  <c:v>0.874916095358786</c:v>
                </c:pt>
                <c:pt idx="838">
                  <c:v>0.866206875969698</c:v>
                </c:pt>
                <c:pt idx="839">
                  <c:v>0.857504926070209</c:v>
                </c:pt>
                <c:pt idx="840">
                  <c:v>0.84881101055307</c:v>
                </c:pt>
                <c:pt idx="841">
                  <c:v>0.840125892340213</c:v>
                </c:pt>
                <c:pt idx="842">
                  <c:v>0.831450332336065</c:v>
                </c:pt>
                <c:pt idx="843">
                  <c:v>0.822785089381002</c:v>
                </c:pt>
                <c:pt idx="844">
                  <c:v>0.814130920204956</c:v>
                </c:pt>
                <c:pt idx="845">
                  <c:v>0.805488579381175</c:v>
                </c:pt>
                <c:pt idx="846">
                  <c:v>0.796858819280125</c:v>
                </c:pt>
                <c:pt idx="847">
                  <c:v>0.788242390023561</c:v>
                </c:pt>
                <c:pt idx="848">
                  <c:v>0.779640039438749</c:v>
                </c:pt>
                <c:pt idx="849">
                  <c:v>0.771052513012846</c:v>
                </c:pt>
                <c:pt idx="850">
                  <c:v>0.762480553847447</c:v>
                </c:pt>
                <c:pt idx="851">
                  <c:v>0.753924902613298</c:v>
                </c:pt>
                <c:pt idx="852">
                  <c:v>0.745386297505175</c:v>
                </c:pt>
                <c:pt idx="853">
                  <c:v>0.73686547419693</c:v>
                </c:pt>
                <c:pt idx="854">
                  <c:v>0.728363165796714</c:v>
                </c:pt>
                <c:pt idx="855">
                  <c:v>0.719880102802376</c:v>
                </c:pt>
                <c:pt idx="856">
                  <c:v>0.711417013057031</c:v>
                </c:pt>
                <c:pt idx="857">
                  <c:v>0.702974621704817</c:v>
                </c:pt>
                <c:pt idx="858">
                  <c:v>0.69455365114683</c:v>
                </c:pt>
                <c:pt idx="859">
                  <c:v>0.686154820997244</c:v>
                </c:pt>
                <c:pt idx="860">
                  <c:v>0.677778848039613</c:v>
                </c:pt>
                <c:pt idx="861">
                  <c:v>0.66942644618337</c:v>
                </c:pt>
                <c:pt idx="862">
                  <c:v>0.661098326420513</c:v>
                </c:pt>
                <c:pt idx="863">
                  <c:v>0.652795196782485</c:v>
                </c:pt>
                <c:pt idx="864">
                  <c:v>0.644517762297248</c:v>
                </c:pt>
                <c:pt idx="865">
                  <c:v>0.636266724946558</c:v>
                </c:pt>
                <c:pt idx="866">
                  <c:v>0.628042783623441</c:v>
                </c:pt>
                <c:pt idx="867">
                  <c:v>0.61984663408987</c:v>
                </c:pt>
                <c:pt idx="868">
                  <c:v>0.611678968934645</c:v>
                </c:pt>
                <c:pt idx="869">
                  <c:v>0.603540477531486</c:v>
                </c:pt>
                <c:pt idx="870">
                  <c:v>0.595431845997329</c:v>
                </c:pt>
                <c:pt idx="871">
                  <c:v>0.587353757150837</c:v>
                </c:pt>
                <c:pt idx="872">
                  <c:v>0.579306890471129</c:v>
                </c:pt>
                <c:pt idx="873">
                  <c:v>0.571291922056714</c:v>
                </c:pt>
                <c:pt idx="874">
                  <c:v>0.563309524584653</c:v>
                </c:pt>
                <c:pt idx="875">
                  <c:v>0.55536036726994</c:v>
                </c:pt>
                <c:pt idx="876">
                  <c:v>0.547445115825102</c:v>
                </c:pt>
                <c:pt idx="877">
                  <c:v>0.539564432420025</c:v>
                </c:pt>
                <c:pt idx="878">
                  <c:v>0.531718975642009</c:v>
                </c:pt>
                <c:pt idx="879">
                  <c:v>0.52390940045605</c:v>
                </c:pt>
                <c:pt idx="880">
                  <c:v>0.516136358165354</c:v>
                </c:pt>
                <c:pt idx="881">
                  <c:v>0.508400496372083</c:v>
                </c:pt>
                <c:pt idx="882">
                  <c:v>0.500702458938337</c:v>
                </c:pt>
                <c:pt idx="883">
                  <c:v>0.493042885947375</c:v>
                </c:pt>
                <c:pt idx="884">
                  <c:v>0.485422413665073</c:v>
                </c:pt>
                <c:pt idx="885">
                  <c:v>0.477841674501623</c:v>
                </c:pt>
                <c:pt idx="886">
                  <c:v>0.47030129697348</c:v>
                </c:pt>
                <c:pt idx="887">
                  <c:v>0.462801905665547</c:v>
                </c:pt>
                <c:pt idx="888">
                  <c:v>0.455344121193617</c:v>
                </c:pt>
                <c:pt idx="889">
                  <c:v>0.447928560167054</c:v>
                </c:pt>
                <c:pt idx="890">
                  <c:v>0.440555835151736</c:v>
                </c:pt>
                <c:pt idx="891">
                  <c:v>0.433226554633243</c:v>
                </c:pt>
                <c:pt idx="892">
                  <c:v>0.425941322980302</c:v>
                </c:pt>
                <c:pt idx="893">
                  <c:v>0.418700740408497</c:v>
                </c:pt>
                <c:pt idx="894">
                  <c:v>0.411505402944228</c:v>
                </c:pt>
                <c:pt idx="895">
                  <c:v>0.404355902388936</c:v>
                </c:pt>
                <c:pt idx="896">
                  <c:v>0.39725282628359</c:v>
                </c:pt>
                <c:pt idx="897">
                  <c:v>0.390196757873442</c:v>
                </c:pt>
                <c:pt idx="898">
                  <c:v>0.383188276073045</c:v>
                </c:pt>
                <c:pt idx="899">
                  <c:v>0.37622795543154</c:v>
                </c:pt>
                <c:pt idx="900">
                  <c:v>0.369316366098215</c:v>
                </c:pt>
                <c:pt idx="901">
                  <c:v>0.362454073788338</c:v>
                </c:pt>
                <c:pt idx="902">
                  <c:v>0.355641639749259</c:v>
                </c:pt>
                <c:pt idx="903">
                  <c:v>0.348879620726792</c:v>
                </c:pt>
                <c:pt idx="904">
                  <c:v>0.342168568931874</c:v>
                </c:pt>
                <c:pt idx="905">
                  <c:v>0.335509032007505</c:v>
                </c:pt>
                <c:pt idx="906">
                  <c:v>0.328901552995963</c:v>
                </c:pt>
                <c:pt idx="907">
                  <c:v>0.32234667030631</c:v>
                </c:pt>
                <c:pt idx="908">
                  <c:v>0.315844917682177</c:v>
                </c:pt>
                <c:pt idx="909">
                  <c:v>0.30939682416984</c:v>
                </c:pt>
                <c:pt idx="910">
                  <c:v>0.303002914086579</c:v>
                </c:pt>
                <c:pt idx="911">
                  <c:v>0.296663706989329</c:v>
                </c:pt>
                <c:pt idx="912">
                  <c:v>0.290379717643626</c:v>
                </c:pt>
                <c:pt idx="913">
                  <c:v>0.284151455992838</c:v>
                </c:pt>
                <c:pt idx="914">
                  <c:v>0.277979427127702</c:v>
                </c:pt>
                <c:pt idx="915">
                  <c:v>0.271864131256142</c:v>
                </c:pt>
                <c:pt idx="916">
                  <c:v>0.265806063673402</c:v>
                </c:pt>
                <c:pt idx="917">
                  <c:v>0.259805714732465</c:v>
                </c:pt>
                <c:pt idx="918">
                  <c:v>0.25386356981478</c:v>
                </c:pt>
                <c:pt idx="919">
                  <c:v>0.247980109301288</c:v>
                </c:pt>
                <c:pt idx="920">
                  <c:v>0.242155808543758</c:v>
                </c:pt>
                <c:pt idx="921">
                  <c:v>0.236391137836418</c:v>
                </c:pt>
                <c:pt idx="922">
                  <c:v>0.230686562387905</c:v>
                </c:pt>
                <c:pt idx="923">
                  <c:v>0.225042542293518</c:v>
                </c:pt>
                <c:pt idx="924">
                  <c:v>0.219459532507775</c:v>
                </c:pt>
                <c:pt idx="925">
                  <c:v>0.213937982817296</c:v>
                </c:pt>
                <c:pt idx="926">
                  <c:v>0.208478337813986</c:v>
                </c:pt>
                <c:pt idx="927">
                  <c:v>0.203081036868537</c:v>
                </c:pt>
                <c:pt idx="928">
                  <c:v>0.197746514104248</c:v>
                </c:pt>
                <c:pt idx="929">
                  <c:v>0.192475198371158</c:v>
                </c:pt>
                <c:pt idx="930">
                  <c:v>0.187267513220502</c:v>
                </c:pt>
                <c:pt idx="931">
                  <c:v>0.182123876879481</c:v>
                </c:pt>
                <c:pt idx="932">
                  <c:v>0.177044702226359</c:v>
                </c:pt>
                <c:pt idx="933">
                  <c:v>0.172030396765878</c:v>
                </c:pt>
                <c:pt idx="934">
                  <c:v>0.167081362605004</c:v>
                </c:pt>
                <c:pt idx="935">
                  <c:v>0.162197996428985</c:v>
                </c:pt>
                <c:pt idx="936">
                  <c:v>0.15738068947775</c:v>
                </c:pt>
                <c:pt idx="937">
                  <c:v>0.152629827522626</c:v>
                </c:pt>
                <c:pt idx="938">
                  <c:v>0.147945790843388</c:v>
                </c:pt>
                <c:pt idx="939">
                  <c:v>0.143328954205636</c:v>
                </c:pt>
                <c:pt idx="940">
                  <c:v>0.138779686838506</c:v>
                </c:pt>
                <c:pt idx="941">
                  <c:v>0.134298352412714</c:v>
                </c:pt>
                <c:pt idx="942">
                  <c:v>0.12988530901893</c:v>
                </c:pt>
                <c:pt idx="943">
                  <c:v>0.125540909146487</c:v>
                </c:pt>
                <c:pt idx="944">
                  <c:v>0.121265499662434</c:v>
                </c:pt>
                <c:pt idx="945">
                  <c:v>0.117059421790913</c:v>
                </c:pt>
                <c:pt idx="946">
                  <c:v>0.112923011092881</c:v>
                </c:pt>
                <c:pt idx="947">
                  <c:v>0.108856597446175</c:v>
                </c:pt>
                <c:pt idx="948">
                  <c:v>0.10486050502591</c:v>
                </c:pt>
                <c:pt idx="949">
                  <c:v>0.10093505228522</c:v>
                </c:pt>
                <c:pt idx="950">
                  <c:v>0.0970805519363415</c:v>
                </c:pt>
                <c:pt idx="951">
                  <c:v>0.0932973109320455</c:v>
                </c:pt>
                <c:pt idx="952">
                  <c:v>0.0895856304474038</c:v>
                </c:pt>
                <c:pt idx="953">
                  <c:v>0.0859458058619078</c:v>
                </c:pt>
                <c:pt idx="954">
                  <c:v>0.0823781267419308</c:v>
                </c:pt>
                <c:pt idx="955">
                  <c:v>0.0788828768235378</c:v>
                </c:pt>
                <c:pt idx="956">
                  <c:v>0.0754603339956428</c:v>
                </c:pt>
                <c:pt idx="957">
                  <c:v>0.072110770283515</c:v>
                </c:pt>
                <c:pt idx="958">
                  <c:v>0.0688344518326353</c:v>
                </c:pt>
                <c:pt idx="959">
                  <c:v>0.0656316388929022</c:v>
                </c:pt>
                <c:pt idx="960">
                  <c:v>0.0625025858031898</c:v>
                </c:pt>
                <c:pt idx="961">
                  <c:v>0.0594475409762581</c:v>
                </c:pt>
                <c:pt idx="962">
                  <c:v>0.0564667468840153</c:v>
                </c:pt>
                <c:pt idx="963">
                  <c:v>0.0535604400431349</c:v>
                </c:pt>
                <c:pt idx="964">
                  <c:v>0.0507288510010269</c:v>
                </c:pt>
                <c:pt idx="965">
                  <c:v>0.0479722043221636</c:v>
                </c:pt>
                <c:pt idx="966">
                  <c:v>0.0452907185747625</c:v>
                </c:pt>
                <c:pt idx="967">
                  <c:v>0.042684606317825</c:v>
                </c:pt>
                <c:pt idx="968">
                  <c:v>0.0401540740885323</c:v>
                </c:pt>
                <c:pt idx="969">
                  <c:v>0.0376993223900005</c:v>
                </c:pt>
                <c:pt idx="970">
                  <c:v>0.0353205456793925</c:v>
                </c:pt>
                <c:pt idx="971">
                  <c:v>0.0330179323563908</c:v>
                </c:pt>
                <c:pt idx="972">
                  <c:v>0.0307916647520294</c:v>
                </c:pt>
                <c:pt idx="973">
                  <c:v>0.028641919117886</c:v>
                </c:pt>
                <c:pt idx="974">
                  <c:v>0.026568865615636</c:v>
                </c:pt>
                <c:pt idx="975">
                  <c:v>0.0245726683069669</c:v>
                </c:pt>
                <c:pt idx="976">
                  <c:v>0.0226534851438561</c:v>
                </c:pt>
                <c:pt idx="977">
                  <c:v>0.0208114679592104</c:v>
                </c:pt>
                <c:pt idx="978">
                  <c:v>0.0190467624578687</c:v>
                </c:pt>
                <c:pt idx="979">
                  <c:v>0.0173595082079692</c:v>
                </c:pt>
                <c:pt idx="980">
                  <c:v>0.0157498386326789</c:v>
                </c:pt>
                <c:pt idx="981">
                  <c:v>0.0142178810022898</c:v>
                </c:pt>
                <c:pt idx="982">
                  <c:v>0.0127637564266777</c:v>
                </c:pt>
                <c:pt idx="983">
                  <c:v>0.011387579848128</c:v>
                </c:pt>
                <c:pt idx="984">
                  <c:v>0.0100894600345265</c:v>
                </c:pt>
                <c:pt idx="985">
                  <c:v>0.00886949957291624</c:v>
                </c:pt>
                <c:pt idx="986">
                  <c:v>0.00772779486342056</c:v>
                </c:pt>
                <c:pt idx="987">
                  <c:v>0.00666443611353328</c:v>
                </c:pt>
                <c:pt idx="988">
                  <c:v>0.00567950733277548</c:v>
                </c:pt>
                <c:pt idx="989">
                  <c:v>0.00477308632771969</c:v>
                </c:pt>
                <c:pt idx="990">
                  <c:v>0.00394524469738164</c:v>
                </c:pt>
                <c:pt idx="991">
                  <c:v>0.0031960478289797</c:v>
                </c:pt>
                <c:pt idx="992">
                  <c:v>0.00252555489406236</c:v>
                </c:pt>
                <c:pt idx="993">
                  <c:v>0.00193381884500387</c:v>
                </c:pt>
                <c:pt idx="994">
                  <c:v>0.00142088641186835</c:v>
                </c:pt>
                <c:pt idx="995">
                  <c:v>0.000986798099642324</c:v>
                </c:pt>
                <c:pt idx="996">
                  <c:v>0.00063158818583604</c:v>
                </c:pt>
                <c:pt idx="997">
                  <c:v>0.000355284718453573</c:v>
                </c:pt>
                <c:pt idx="998">
                  <c:v>0.000157909514331851</c:v>
                </c:pt>
                <c:pt idx="999">
                  <c:v>3.94781578487058E-5</c:v>
                </c:pt>
                <c:pt idx="1000">
                  <c:v>1.26200413903367E-26</c:v>
                </c:pt>
                <c:pt idx="1001">
                  <c:v>3.94781578458824E-5</c:v>
                </c:pt>
                <c:pt idx="1002">
                  <c:v>0.000157909514326204</c:v>
                </c:pt>
                <c:pt idx="1003">
                  <c:v>0.000355284718445104</c:v>
                </c:pt>
                <c:pt idx="1004">
                  <c:v>0.000631588185824749</c:v>
                </c:pt>
                <c:pt idx="1005">
                  <c:v>0.000986798099628211</c:v>
                </c:pt>
                <c:pt idx="1006">
                  <c:v>0.00142088641185142</c:v>
                </c:pt>
                <c:pt idx="1007">
                  <c:v>0.00193381884498412</c:v>
                </c:pt>
                <c:pt idx="1008">
                  <c:v>0.00252555489403979</c:v>
                </c:pt>
                <c:pt idx="1009">
                  <c:v>0.00319604782895432</c:v>
                </c:pt>
                <c:pt idx="1010">
                  <c:v>0.00394524469735345</c:v>
                </c:pt>
                <c:pt idx="1011">
                  <c:v>0.00477308632768868</c:v>
                </c:pt>
                <c:pt idx="1012">
                  <c:v>0.00567950733274166</c:v>
                </c:pt>
                <c:pt idx="1013">
                  <c:v>0.00666443611349666</c:v>
                </c:pt>
                <c:pt idx="1014">
                  <c:v>0.00772779486338114</c:v>
                </c:pt>
                <c:pt idx="1015">
                  <c:v>0.00886949957287401</c:v>
                </c:pt>
                <c:pt idx="1016">
                  <c:v>0.0100894600344815</c:v>
                </c:pt>
                <c:pt idx="1017">
                  <c:v>0.0113875798480802</c:v>
                </c:pt>
                <c:pt idx="1018">
                  <c:v>0.0127637564266271</c:v>
                </c:pt>
                <c:pt idx="1019">
                  <c:v>0.0142178810022364</c:v>
                </c:pt>
                <c:pt idx="1020">
                  <c:v>0.0157498386326228</c:v>
                </c:pt>
                <c:pt idx="1021">
                  <c:v>0.0173595082079102</c:v>
                </c:pt>
                <c:pt idx="1022">
                  <c:v>0.019046762457807</c:v>
                </c:pt>
                <c:pt idx="1023">
                  <c:v>0.0208114679591459</c:v>
                </c:pt>
                <c:pt idx="1024">
                  <c:v>0.0226534851437889</c:v>
                </c:pt>
                <c:pt idx="1025">
                  <c:v>0.0245726683068969</c:v>
                </c:pt>
                <c:pt idx="1026">
                  <c:v>0.0265688656155632</c:v>
                </c:pt>
                <c:pt idx="1027">
                  <c:v>0.0286419191178105</c:v>
                </c:pt>
                <c:pt idx="1028">
                  <c:v>0.0307916647519511</c:v>
                </c:pt>
                <c:pt idx="1029">
                  <c:v>0.0330179323563098</c:v>
                </c:pt>
                <c:pt idx="1030">
                  <c:v>0.0353205456793087</c:v>
                </c:pt>
                <c:pt idx="1031">
                  <c:v>0.037699322389914</c:v>
                </c:pt>
                <c:pt idx="1032">
                  <c:v>0.0401540740884432</c:v>
                </c:pt>
                <c:pt idx="1033">
                  <c:v>0.0426846063177331</c:v>
                </c:pt>
                <c:pt idx="1034">
                  <c:v>0.045290718574668</c:v>
                </c:pt>
                <c:pt idx="1035">
                  <c:v>0.0479722043220663</c:v>
                </c:pt>
                <c:pt idx="1036">
                  <c:v>0.0507288510009269</c:v>
                </c:pt>
                <c:pt idx="1037">
                  <c:v>0.0535604400430323</c:v>
                </c:pt>
                <c:pt idx="1038">
                  <c:v>0.05646674688391</c:v>
                </c:pt>
                <c:pt idx="1039">
                  <c:v>0.0594475409761501</c:v>
                </c:pt>
                <c:pt idx="1040">
                  <c:v>0.0625025858030793</c:v>
                </c:pt>
                <c:pt idx="1041">
                  <c:v>0.065631638892789</c:v>
                </c:pt>
                <c:pt idx="1042">
                  <c:v>0.0688344518325195</c:v>
                </c:pt>
                <c:pt idx="1043">
                  <c:v>0.0721107702833966</c:v>
                </c:pt>
                <c:pt idx="1044">
                  <c:v>0.0754603339955217</c:v>
                </c:pt>
                <c:pt idx="1045">
                  <c:v>0.0788828768234141</c:v>
                </c:pt>
                <c:pt idx="1046">
                  <c:v>0.0823781267418045</c:v>
                </c:pt>
                <c:pt idx="1047">
                  <c:v>0.0859458058617789</c:v>
                </c:pt>
                <c:pt idx="1048">
                  <c:v>0.0895856304472724</c:v>
                </c:pt>
                <c:pt idx="1049">
                  <c:v>0.0932973109319116</c:v>
                </c:pt>
                <c:pt idx="1050">
                  <c:v>0.097080551936205</c:v>
                </c:pt>
                <c:pt idx="1051">
                  <c:v>0.10093505228508</c:v>
                </c:pt>
                <c:pt idx="1052">
                  <c:v>0.104860505025769</c:v>
                </c:pt>
                <c:pt idx="1053">
                  <c:v>0.108856597446031</c:v>
                </c:pt>
                <c:pt idx="1054">
                  <c:v>0.112923011092734</c:v>
                </c:pt>
                <c:pt idx="1055">
                  <c:v>0.117059421790764</c:v>
                </c:pt>
                <c:pt idx="1056">
                  <c:v>0.121265499662283</c:v>
                </c:pt>
                <c:pt idx="1057">
                  <c:v>0.125540909146333</c:v>
                </c:pt>
                <c:pt idx="1058">
                  <c:v>0.129885309018773</c:v>
                </c:pt>
                <c:pt idx="1059">
                  <c:v>0.134298352412555</c:v>
                </c:pt>
                <c:pt idx="1060">
                  <c:v>0.138779686838345</c:v>
                </c:pt>
                <c:pt idx="1061">
                  <c:v>0.143328954205472</c:v>
                </c:pt>
                <c:pt idx="1062">
                  <c:v>0.147945790843222</c:v>
                </c:pt>
                <c:pt idx="1063">
                  <c:v>0.152629827522458</c:v>
                </c:pt>
                <c:pt idx="1064">
                  <c:v>0.157380689477579</c:v>
                </c:pt>
                <c:pt idx="1065">
                  <c:v>0.162197996428811</c:v>
                </c:pt>
                <c:pt idx="1066">
                  <c:v>0.167081362604828</c:v>
                </c:pt>
                <c:pt idx="1067">
                  <c:v>0.1720303967657</c:v>
                </c:pt>
                <c:pt idx="1068">
                  <c:v>0.177044702226178</c:v>
                </c:pt>
                <c:pt idx="1069">
                  <c:v>0.182123876879298</c:v>
                </c:pt>
                <c:pt idx="1070">
                  <c:v>0.187267513220317</c:v>
                </c:pt>
                <c:pt idx="1071">
                  <c:v>0.192475198370971</c:v>
                </c:pt>
                <c:pt idx="1072">
                  <c:v>0.197746514104058</c:v>
                </c:pt>
                <c:pt idx="1073">
                  <c:v>0.203081036868345</c:v>
                </c:pt>
                <c:pt idx="1074">
                  <c:v>0.208478337813792</c:v>
                </c:pt>
                <c:pt idx="1075">
                  <c:v>0.2139379828171</c:v>
                </c:pt>
                <c:pt idx="1076">
                  <c:v>0.219459532507576</c:v>
                </c:pt>
                <c:pt idx="1077">
                  <c:v>0.225042542293317</c:v>
                </c:pt>
                <c:pt idx="1078">
                  <c:v>0.230686562387703</c:v>
                </c:pt>
                <c:pt idx="1079">
                  <c:v>0.236391137836213</c:v>
                </c:pt>
                <c:pt idx="1080">
                  <c:v>0.242155808543551</c:v>
                </c:pt>
                <c:pt idx="1081">
                  <c:v>0.247980109301079</c:v>
                </c:pt>
                <c:pt idx="1082">
                  <c:v>0.253863569814569</c:v>
                </c:pt>
                <c:pt idx="1083">
                  <c:v>0.259805714732252</c:v>
                </c:pt>
                <c:pt idx="1084">
                  <c:v>0.265806063673187</c:v>
                </c:pt>
                <c:pt idx="1085">
                  <c:v>0.271864131255925</c:v>
                </c:pt>
                <c:pt idx="1086">
                  <c:v>0.277979427127482</c:v>
                </c:pt>
                <c:pt idx="1087">
                  <c:v>0.284151455992617</c:v>
                </c:pt>
                <c:pt idx="1088">
                  <c:v>0.290379717643402</c:v>
                </c:pt>
                <c:pt idx="1089">
                  <c:v>0.296663706989103</c:v>
                </c:pt>
                <c:pt idx="1090">
                  <c:v>0.303002914086351</c:v>
                </c:pt>
                <c:pt idx="1091">
                  <c:v>0.30939682416961</c:v>
                </c:pt>
                <c:pt idx="1092">
                  <c:v>0.315844917681946</c:v>
                </c:pt>
                <c:pt idx="1093">
                  <c:v>0.322346670306076</c:v>
                </c:pt>
                <c:pt idx="1094">
                  <c:v>0.328901552995728</c:v>
                </c:pt>
                <c:pt idx="1095">
                  <c:v>0.335509032007268</c:v>
                </c:pt>
                <c:pt idx="1096">
                  <c:v>0.342168568931636</c:v>
                </c:pt>
                <c:pt idx="1097">
                  <c:v>0.348879620726551</c:v>
                </c:pt>
                <c:pt idx="1098">
                  <c:v>0.355641639749016</c:v>
                </c:pt>
                <c:pt idx="1099">
                  <c:v>0.362454073788094</c:v>
                </c:pt>
                <c:pt idx="1100">
                  <c:v>0.369316366097969</c:v>
                </c:pt>
                <c:pt idx="1101">
                  <c:v>0.376227955431292</c:v>
                </c:pt>
                <c:pt idx="1102">
                  <c:v>0.383188276072795</c:v>
                </c:pt>
                <c:pt idx="1103">
                  <c:v>0.390196757873191</c:v>
                </c:pt>
                <c:pt idx="1104">
                  <c:v>0.397252826283337</c:v>
                </c:pt>
                <c:pt idx="1105">
                  <c:v>0.404355902388681</c:v>
                </c:pt>
                <c:pt idx="1106">
                  <c:v>0.411505402943972</c:v>
                </c:pt>
                <c:pt idx="1107">
                  <c:v>0.418700740408239</c:v>
                </c:pt>
                <c:pt idx="1108">
                  <c:v>0.425941322980042</c:v>
                </c:pt>
                <c:pt idx="1109">
                  <c:v>0.433226554632981</c:v>
                </c:pt>
                <c:pt idx="1110">
                  <c:v>0.440555835151474</c:v>
                </c:pt>
                <c:pt idx="1111">
                  <c:v>0.44792856016679</c:v>
                </c:pt>
                <c:pt idx="1112">
                  <c:v>0.455344121193351</c:v>
                </c:pt>
                <c:pt idx="1113">
                  <c:v>0.46280190566528</c:v>
                </c:pt>
                <c:pt idx="1114">
                  <c:v>0.470301296973211</c:v>
                </c:pt>
                <c:pt idx="1115">
                  <c:v>0.477841674501353</c:v>
                </c:pt>
                <c:pt idx="1116">
                  <c:v>0.485422413664801</c:v>
                </c:pt>
                <c:pt idx="1117">
                  <c:v>0.493042885947102</c:v>
                </c:pt>
                <c:pt idx="1118">
                  <c:v>0.500702458938063</c:v>
                </c:pt>
                <c:pt idx="1119">
                  <c:v>0.508400496371807</c:v>
                </c:pt>
                <c:pt idx="1120">
                  <c:v>0.516136358165077</c:v>
                </c:pt>
                <c:pt idx="1121">
                  <c:v>0.523909400455772</c:v>
                </c:pt>
                <c:pt idx="1122">
                  <c:v>0.53171897564173</c:v>
                </c:pt>
                <c:pt idx="1123">
                  <c:v>0.539564432419744</c:v>
                </c:pt>
                <c:pt idx="1124">
                  <c:v>0.54744511582482</c:v>
                </c:pt>
                <c:pt idx="1125">
                  <c:v>0.555360367269657</c:v>
                </c:pt>
                <c:pt idx="1126">
                  <c:v>0.563309524584368</c:v>
                </c:pt>
                <c:pt idx="1127">
                  <c:v>0.571291922056428</c:v>
                </c:pt>
                <c:pt idx="1128">
                  <c:v>0.579306890470842</c:v>
                </c:pt>
                <c:pt idx="1129">
                  <c:v>0.587353757150549</c:v>
                </c:pt>
                <c:pt idx="1130">
                  <c:v>0.595431845997039</c:v>
                </c:pt>
                <c:pt idx="1131">
                  <c:v>0.603540477531196</c:v>
                </c:pt>
                <c:pt idx="1132">
                  <c:v>0.611678968934354</c:v>
                </c:pt>
                <c:pt idx="1133">
                  <c:v>0.619846634089578</c:v>
                </c:pt>
                <c:pt idx="1134">
                  <c:v>0.628042783623148</c:v>
                </c:pt>
                <c:pt idx="1135">
                  <c:v>0.636266724946263</c:v>
                </c:pt>
                <c:pt idx="1136">
                  <c:v>0.644517762296952</c:v>
                </c:pt>
                <c:pt idx="1137">
                  <c:v>0.652795196782189</c:v>
                </c:pt>
                <c:pt idx="1138">
                  <c:v>0.661098326420216</c:v>
                </c:pt>
                <c:pt idx="1139">
                  <c:v>0.669426446183072</c:v>
                </c:pt>
                <c:pt idx="1140">
                  <c:v>0.677778848039314</c:v>
                </c:pt>
                <c:pt idx="1141">
                  <c:v>0.686154820996944</c:v>
                </c:pt>
                <c:pt idx="1142">
                  <c:v>0.69455365114653</c:v>
                </c:pt>
                <c:pt idx="1143">
                  <c:v>0.702974621704515</c:v>
                </c:pt>
                <c:pt idx="1144">
                  <c:v>0.711417013056728</c:v>
                </c:pt>
                <c:pt idx="1145">
                  <c:v>0.719880102802073</c:v>
                </c:pt>
                <c:pt idx="1146">
                  <c:v>0.728363165796411</c:v>
                </c:pt>
                <c:pt idx="1147">
                  <c:v>0.736865474196626</c:v>
                </c:pt>
                <c:pt idx="1148">
                  <c:v>0.74538629750487</c:v>
                </c:pt>
                <c:pt idx="1149">
                  <c:v>0.753924902612993</c:v>
                </c:pt>
                <c:pt idx="1150">
                  <c:v>0.762480553847141</c:v>
                </c:pt>
                <c:pt idx="1151">
                  <c:v>0.771052513012539</c:v>
                </c:pt>
                <c:pt idx="1152">
                  <c:v>0.779640039438442</c:v>
                </c:pt>
                <c:pt idx="1153">
                  <c:v>0.788242390023254</c:v>
                </c:pt>
                <c:pt idx="1154">
                  <c:v>0.796858819279817</c:v>
                </c:pt>
                <c:pt idx="1155">
                  <c:v>0.805488579380866</c:v>
                </c:pt>
                <c:pt idx="1156">
                  <c:v>0.814130920204647</c:v>
                </c:pt>
                <c:pt idx="1157">
                  <c:v>0.822785089380692</c:v>
                </c:pt>
                <c:pt idx="1158">
                  <c:v>0.831450332335755</c:v>
                </c:pt>
                <c:pt idx="1159">
                  <c:v>0.840125892339903</c:v>
                </c:pt>
                <c:pt idx="1160">
                  <c:v>0.848811010552759</c:v>
                </c:pt>
                <c:pt idx="1161">
                  <c:v>0.857504926069898</c:v>
                </c:pt>
                <c:pt idx="1162">
                  <c:v>0.866206875969387</c:v>
                </c:pt>
                <c:pt idx="1163">
                  <c:v>0.874916095358474</c:v>
                </c:pt>
                <c:pt idx="1164">
                  <c:v>0.883631817420421</c:v>
                </c:pt>
                <c:pt idx="1165">
                  <c:v>0.89235327346147</c:v>
                </c:pt>
                <c:pt idx="1166">
                  <c:v>0.901079692957961</c:v>
                </c:pt>
                <c:pt idx="1167">
                  <c:v>0.909810303603568</c:v>
                </c:pt>
                <c:pt idx="1168">
                  <c:v>0.918544331356686</c:v>
                </c:pt>
                <c:pt idx="1169">
                  <c:v>0.927281000487932</c:v>
                </c:pt>
                <c:pt idx="1170">
                  <c:v>0.936019533627788</c:v>
                </c:pt>
                <c:pt idx="1171">
                  <c:v>0.944759151814357</c:v>
                </c:pt>
                <c:pt idx="1172">
                  <c:v>0.953499074541254</c:v>
                </c:pt>
                <c:pt idx="1173">
                  <c:v>0.962238519805607</c:v>
                </c:pt>
                <c:pt idx="1174">
                  <c:v>0.97097670415618</c:v>
                </c:pt>
                <c:pt idx="1175">
                  <c:v>0.979712842741614</c:v>
                </c:pt>
                <c:pt idx="1176">
                  <c:v>0.988446149358773</c:v>
                </c:pt>
                <c:pt idx="1177">
                  <c:v>0.997175836501209</c:v>
                </c:pt>
                <c:pt idx="1178">
                  <c:v>1.005901115407724</c:v>
                </c:pt>
                <c:pt idx="1179">
                  <c:v>1.014621196111048</c:v>
                </c:pt>
                <c:pt idx="1180">
                  <c:v>1.02333528748661</c:v>
                </c:pt>
                <c:pt idx="1181">
                  <c:v>1.032042597301415</c:v>
                </c:pt>
                <c:pt idx="1182">
                  <c:v>1.040742332263009</c:v>
                </c:pt>
                <c:pt idx="1183">
                  <c:v>1.049433698068551</c:v>
                </c:pt>
                <c:pt idx="1184">
                  <c:v>1.058115899453964</c:v>
                </c:pt>
                <c:pt idx="1185">
                  <c:v>1.066788140243185</c:v>
                </c:pt>
                <c:pt idx="1186">
                  <c:v>1.075449623397494</c:v>
                </c:pt>
                <c:pt idx="1187">
                  <c:v>1.084099551064929</c:v>
                </c:pt>
                <c:pt idx="1188">
                  <c:v>1.092737124629785</c:v>
                </c:pt>
                <c:pt idx="1189">
                  <c:v>1.101361544762186</c:v>
                </c:pt>
                <c:pt idx="1190">
                  <c:v>1.109972011467738</c:v>
                </c:pt>
                <c:pt idx="1191">
                  <c:v>1.118567724137251</c:v>
                </c:pt>
                <c:pt idx="1192">
                  <c:v>1.127147881596532</c:v>
                </c:pt>
                <c:pt idx="1193">
                  <c:v>1.135711682156246</c:v>
                </c:pt>
                <c:pt idx="1194">
                  <c:v>1.144258323661845</c:v>
                </c:pt>
                <c:pt idx="1195">
                  <c:v>1.152787003543555</c:v>
                </c:pt>
                <c:pt idx="1196">
                  <c:v>1.16129691886642</c:v>
                </c:pt>
                <c:pt idx="1197">
                  <c:v>1.169787266380415</c:v>
                </c:pt>
                <c:pt idx="1198">
                  <c:v>1.178257242570595</c:v>
                </c:pt>
                <c:pt idx="1199">
                  <c:v>1.186706043707314</c:v>
                </c:pt>
                <c:pt idx="1200">
                  <c:v>1.19513286589648</c:v>
                </c:pt>
                <c:pt idx="1201">
                  <c:v>1.203536905129858</c:v>
                </c:pt>
                <c:pt idx="1202">
                  <c:v>1.211917357335423</c:v>
                </c:pt>
                <c:pt idx="1203">
                  <c:v>1.220273418427744</c:v>
                </c:pt>
                <c:pt idx="1204">
                  <c:v>1.228604284358415</c:v>
                </c:pt>
                <c:pt idx="1205">
                  <c:v>1.236909151166514</c:v>
                </c:pt>
                <c:pt idx="1206">
                  <c:v>1.245187215029097</c:v>
                </c:pt>
                <c:pt idx="1207">
                  <c:v>1.253437672311722</c:v>
                </c:pt>
                <c:pt idx="1208">
                  <c:v>1.261659719619003</c:v>
                </c:pt>
                <c:pt idx="1209">
                  <c:v>1.269852553845177</c:v>
                </c:pt>
                <c:pt idx="1210">
                  <c:v>1.278015372224707</c:v>
                </c:pt>
                <c:pt idx="1211">
                  <c:v>1.286147372382897</c:v>
                </c:pt>
                <c:pt idx="1212">
                  <c:v>1.294247752386515</c:v>
                </c:pt>
                <c:pt idx="1213">
                  <c:v>1.302315710794447</c:v>
                </c:pt>
                <c:pt idx="1214">
                  <c:v>1.310350446708344</c:v>
                </c:pt>
                <c:pt idx="1215">
                  <c:v>1.318351159823287</c:v>
                </c:pt>
                <c:pt idx="1216">
                  <c:v>1.326317050478452</c:v>
                </c:pt>
                <c:pt idx="1217">
                  <c:v>1.334247319707785</c:v>
                </c:pt>
                <c:pt idx="1218">
                  <c:v>1.34214116929066</c:v>
                </c:pt>
                <c:pt idx="1219">
                  <c:v>1.349997801802554</c:v>
                </c:pt>
                <c:pt idx="1220">
                  <c:v>1.357816420665701</c:v>
                </c:pt>
                <c:pt idx="1221">
                  <c:v>1.365596230199745</c:v>
                </c:pt>
                <c:pt idx="1222">
                  <c:v>1.373336435672374</c:v>
                </c:pt>
                <c:pt idx="1223">
                  <c:v>1.381036243349949</c:v>
                </c:pt>
                <c:pt idx="1224">
                  <c:v>1.388694860548111</c:v>
                </c:pt>
                <c:pt idx="1225">
                  <c:v>1.396311495682363</c:v>
                </c:pt>
                <c:pt idx="1226">
                  <c:v>1.403885358318642</c:v>
                </c:pt>
                <c:pt idx="1227">
                  <c:v>1.41141565922385</c:v>
                </c:pt>
                <c:pt idx="1228">
                  <c:v>1.418901610416374</c:v>
                </c:pt>
                <c:pt idx="1229">
                  <c:v>1.426342425216558</c:v>
                </c:pt>
                <c:pt idx="1230">
                  <c:v>1.433737318297155</c:v>
                </c:pt>
                <c:pt idx="1231">
                  <c:v>1.441085505733733</c:v>
                </c:pt>
                <c:pt idx="1232">
                  <c:v>1.44838620505505</c:v>
                </c:pt>
                <c:pt idx="1233">
                  <c:v>1.455638635293377</c:v>
                </c:pt>
                <c:pt idx="1234">
                  <c:v>1.462842017034789</c:v>
                </c:pt>
                <c:pt idx="1235">
                  <c:v>1.469995572469397</c:v>
                </c:pt>
                <c:pt idx="1236">
                  <c:v>1.477098525441535</c:v>
                </c:pt>
                <c:pt idx="1237">
                  <c:v>1.484150101499895</c:v>
                </c:pt>
                <c:pt idx="1238">
                  <c:v>1.491149527947605</c:v>
                </c:pt>
                <c:pt idx="1239">
                  <c:v>1.498096033892246</c:v>
                </c:pt>
                <c:pt idx="1240">
                  <c:v>1.504988850295813</c:v>
                </c:pt>
                <c:pt idx="1241">
                  <c:v>1.511827210024606</c:v>
                </c:pt>
                <c:pt idx="1242">
                  <c:v>1.518610347899061</c:v>
                </c:pt>
                <c:pt idx="1243">
                  <c:v>1.525337500743507</c:v>
                </c:pt>
                <c:pt idx="1244">
                  <c:v>1.53200790743585</c:v>
                </c:pt>
                <c:pt idx="1245">
                  <c:v>1.538620808957186</c:v>
                </c:pt>
                <c:pt idx="1246">
                  <c:v>1.545175448441336</c:v>
                </c:pt>
                <c:pt idx="1247">
                  <c:v>1.551671071224294</c:v>
                </c:pt>
                <c:pt idx="1248">
                  <c:v>1.558106924893604</c:v>
                </c:pt>
                <c:pt idx="1249">
                  <c:v>1.564482259337637</c:v>
                </c:pt>
                <c:pt idx="1250">
                  <c:v>1.570796326794793</c:v>
                </c:pt>
                <c:pt idx="1251">
                  <c:v>1.577048381902601</c:v>
                </c:pt>
                <c:pt idx="1252">
                  <c:v>1.583237681746733</c:v>
                </c:pt>
                <c:pt idx="1253">
                  <c:v>1.589363485909914</c:v>
                </c:pt>
                <c:pt idx="1254">
                  <c:v>1.595425056520741</c:v>
                </c:pt>
                <c:pt idx="1255">
                  <c:v>1.601421658302392</c:v>
                </c:pt>
                <c:pt idx="1256">
                  <c:v>1.607352558621238</c:v>
                </c:pt>
                <c:pt idx="1257">
                  <c:v>1.613217027535335</c:v>
                </c:pt>
                <c:pt idx="1258">
                  <c:v>1.619014337842825</c:v>
                </c:pt>
                <c:pt idx="1259">
                  <c:v>1.624743765130206</c:v>
                </c:pt>
                <c:pt idx="1260">
                  <c:v>1.630404587820495</c:v>
                </c:pt>
                <c:pt idx="1261">
                  <c:v>1.635996087221274</c:v>
                </c:pt>
                <c:pt idx="1262">
                  <c:v>1.641517547572611</c:v>
                </c:pt>
                <c:pt idx="1263">
                  <c:v>1.646968256094861</c:v>
                </c:pt>
                <c:pt idx="1264">
                  <c:v>1.652347503036337</c:v>
                </c:pt>
                <c:pt idx="1265">
                  <c:v>1.657654581720856</c:v>
                </c:pt>
                <c:pt idx="1266">
                  <c:v>1.662888788595153</c:v>
                </c:pt>
                <c:pt idx="1267">
                  <c:v>1.668049423276155</c:v>
                </c:pt>
                <c:pt idx="1268">
                  <c:v>1.673135788598132</c:v>
                </c:pt>
                <c:pt idx="1269">
                  <c:v>1.67814719065969</c:v>
                </c:pt>
                <c:pt idx="1270">
                  <c:v>1.683082938870638</c:v>
                </c:pt>
                <c:pt idx="1271">
                  <c:v>1.687942345998702</c:v>
                </c:pt>
                <c:pt idx="1272">
                  <c:v>1.692724728216096</c:v>
                </c:pt>
                <c:pt idx="1273">
                  <c:v>1.697429405145939</c:v>
                </c:pt>
                <c:pt idx="1274">
                  <c:v>1.70205569990852</c:v>
                </c:pt>
                <c:pt idx="1275">
                  <c:v>1.706602939167415</c:v>
                </c:pt>
                <c:pt idx="1276">
                  <c:v>1.711070453175436</c:v>
                </c:pt>
                <c:pt idx="1277">
                  <c:v>1.71545757582043</c:v>
                </c:pt>
                <c:pt idx="1278">
                  <c:v>1.719763644670903</c:v>
                </c:pt>
                <c:pt idx="1279">
                  <c:v>1.723988001021493</c:v>
                </c:pt>
                <c:pt idx="1280">
                  <c:v>1.728129989938265</c:v>
                </c:pt>
                <c:pt idx="1281">
                  <c:v>1.732188960303837</c:v>
                </c:pt>
                <c:pt idx="1282">
                  <c:v>1.736164264862336</c:v>
                </c:pt>
                <c:pt idx="1283">
                  <c:v>1.74005526026418</c:v>
                </c:pt>
                <c:pt idx="1284">
                  <c:v>1.743861307110672</c:v>
                </c:pt>
                <c:pt idx="1285">
                  <c:v>1.747581769998428</c:v>
                </c:pt>
                <c:pt idx="1286">
                  <c:v>1.75121601756361</c:v>
                </c:pt>
                <c:pt idx="1287">
                  <c:v>1.754763422525977</c:v>
                </c:pt>
                <c:pt idx="1288">
                  <c:v>1.758223361732754</c:v>
                </c:pt>
                <c:pt idx="1289">
                  <c:v>1.761595216202299</c:v>
                </c:pt>
                <c:pt idx="1290">
                  <c:v>1.76487837116759</c:v>
                </c:pt>
                <c:pt idx="1291">
                  <c:v>1.768072216119501</c:v>
                </c:pt>
                <c:pt idx="1292">
                  <c:v>1.771176144849898</c:v>
                </c:pt>
                <c:pt idx="1293">
                  <c:v>1.774189555494519</c:v>
                </c:pt>
                <c:pt idx="1294">
                  <c:v>1.777111850575659</c:v>
                </c:pt>
                <c:pt idx="1295">
                  <c:v>1.779942437044652</c:v>
                </c:pt>
                <c:pt idx="1296">
                  <c:v>1.782680726324135</c:v>
                </c:pt>
                <c:pt idx="1297">
                  <c:v>1.785326134350115</c:v>
                </c:pt>
                <c:pt idx="1298">
                  <c:v>1.787878081613811</c:v>
                </c:pt>
                <c:pt idx="1299">
                  <c:v>1.790335993203294</c:v>
                </c:pt>
                <c:pt idx="1300">
                  <c:v>1.792699298844896</c:v>
                </c:pt>
                <c:pt idx="1301">
                  <c:v>1.79496743294441</c:v>
                </c:pt>
                <c:pt idx="1302">
                  <c:v>1.797139834628062</c:v>
                </c:pt>
                <c:pt idx="1303">
                  <c:v>1.799215947783263</c:v>
                </c:pt>
                <c:pt idx="1304">
                  <c:v>1.80119522109913</c:v>
                </c:pt>
                <c:pt idx="1305">
                  <c:v>1.803077108106782</c:v>
                </c:pt>
                <c:pt idx="1306">
                  <c:v>1.8048610672194</c:v>
                </c:pt>
                <c:pt idx="1307">
                  <c:v>1.806546561772057</c:v>
                </c:pt>
                <c:pt idx="1308">
                  <c:v>1.808133060061311</c:v>
                </c:pt>
                <c:pt idx="1309">
                  <c:v>1.809620035384562</c:v>
                </c:pt>
                <c:pt idx="1310">
                  <c:v>1.811006966079159</c:v>
                </c:pt>
                <c:pt idx="1311">
                  <c:v>1.812293335561279</c:v>
                </c:pt>
                <c:pt idx="1312">
                  <c:v>1.813478632364549</c:v>
                </c:pt>
                <c:pt idx="1313">
                  <c:v>1.814562350178426</c:v>
                </c:pt>
                <c:pt idx="1314">
                  <c:v>1.815543987886326</c:v>
                </c:pt>
                <c:pt idx="1315">
                  <c:v>1.8164230496035</c:v>
                </c:pt>
                <c:pt idx="1316">
                  <c:v>1.817199044714659</c:v>
                </c:pt>
                <c:pt idx="1317">
                  <c:v>1.817871487911342</c:v>
                </c:pt>
                <c:pt idx="1318">
                  <c:v>1.818439899229025</c:v>
                </c:pt>
                <c:pt idx="1319">
                  <c:v>1.818903804083964</c:v>
                </c:pt>
                <c:pt idx="1320">
                  <c:v>1.819262733309789</c:v>
                </c:pt>
                <c:pt idx="1321">
                  <c:v>1.81951622319382</c:v>
                </c:pt>
                <c:pt idx="1322">
                  <c:v>1.819663815513117</c:v>
                </c:pt>
                <c:pt idx="1323">
                  <c:v>1.819705057570275</c:v>
                </c:pt>
                <c:pt idx="1324">
                  <c:v>1.819639502228928</c:v>
                </c:pt>
                <c:pt idx="1325">
                  <c:v>1.819466707948993</c:v>
                </c:pt>
                <c:pt idx="1326">
                  <c:v>1.819186238821634</c:v>
                </c:pt>
                <c:pt idx="1327">
                  <c:v>1.818797664603951</c:v>
                </c:pt>
                <c:pt idx="1328">
                  <c:v>1.818300560753383</c:v>
                </c:pt>
                <c:pt idx="1329">
                  <c:v>1.817694508461839</c:v>
                </c:pt>
                <c:pt idx="1330">
                  <c:v>1.816979094689538</c:v>
                </c:pt>
                <c:pt idx="1331">
                  <c:v>1.816153912198566</c:v>
                </c:pt>
                <c:pt idx="1332">
                  <c:v>1.815218559586144</c:v>
                </c:pt>
                <c:pt idx="1333">
                  <c:v>1.814172641317612</c:v>
                </c:pt>
                <c:pt idx="1334">
                  <c:v>1.81301576775911</c:v>
                </c:pt>
                <c:pt idx="1335">
                  <c:v>1.811747555209977</c:v>
                </c:pt>
                <c:pt idx="1336">
                  <c:v>1.81036762593485</c:v>
                </c:pt>
                <c:pt idx="1337">
                  <c:v>1.808875608195462</c:v>
                </c:pt>
                <c:pt idx="1338">
                  <c:v>1.807271136282146</c:v>
                </c:pt>
                <c:pt idx="1339">
                  <c:v>1.805553850545036</c:v>
                </c:pt>
                <c:pt idx="1340">
                  <c:v>1.803723397424962</c:v>
                </c:pt>
                <c:pt idx="1341">
                  <c:v>1.801779429484044</c:v>
                </c:pt>
                <c:pt idx="1342">
                  <c:v>1.799721605435979</c:v>
                </c:pt>
                <c:pt idx="1343">
                  <c:v>1.797549590176014</c:v>
                </c:pt>
                <c:pt idx="1344">
                  <c:v>1.795263054810614</c:v>
                </c:pt>
                <c:pt idx="1345">
                  <c:v>1.792861676686814</c:v>
                </c:pt>
                <c:pt idx="1346">
                  <c:v>1.790345139421261</c:v>
                </c:pt>
                <c:pt idx="1347">
                  <c:v>1.787713132928935</c:v>
                </c:pt>
                <c:pt idx="1348">
                  <c:v>1.784965353451555</c:v>
                </c:pt>
                <c:pt idx="1349">
                  <c:v>1.782101503585661</c:v>
                </c:pt>
                <c:pt idx="1350">
                  <c:v>1.779121292310388</c:v>
                </c:pt>
                <c:pt idx="1351">
                  <c:v>1.776024435014898</c:v>
                </c:pt>
                <c:pt idx="1352">
                  <c:v>1.7728106535255</c:v>
                </c:pt>
                <c:pt idx="1353">
                  <c:v>1.769479676132441</c:v>
                </c:pt>
                <c:pt idx="1354">
                  <c:v>1.766031237616367</c:v>
                </c:pt>
                <c:pt idx="1355">
                  <c:v>1.762465079274457</c:v>
                </c:pt>
                <c:pt idx="1356">
                  <c:v>1.758780948946222</c:v>
                </c:pt>
                <c:pt idx="1357">
                  <c:v>1.754978601038971</c:v>
                </c:pt>
                <c:pt idx="1358">
                  <c:v>1.751057796552949</c:v>
                </c:pt>
                <c:pt idx="1359">
                  <c:v>1.747018303106129</c:v>
                </c:pt>
                <c:pt idx="1360">
                  <c:v>1.742859894958675</c:v>
                </c:pt>
                <c:pt idx="1361">
                  <c:v>1.738582353037055</c:v>
                </c:pt>
                <c:pt idx="1362">
                  <c:v>1.734185464957828</c:v>
                </c:pt>
                <c:pt idx="1363">
                  <c:v>1.729669025051071</c:v>
                </c:pt>
                <c:pt idx="1364">
                  <c:v>1.725032834383478</c:v>
                </c:pt>
                <c:pt idx="1365">
                  <c:v>1.720276700781101</c:v>
                </c:pt>
                <c:pt idx="1366">
                  <c:v>1.715400438851752</c:v>
                </c:pt>
                <c:pt idx="1367">
                  <c:v>1.710403870007051</c:v>
                </c:pt>
                <c:pt idx="1368">
                  <c:v>1.70528682248413</c:v>
                </c:pt>
                <c:pt idx="1369">
                  <c:v>1.70004913136698</c:v>
                </c:pt>
                <c:pt idx="1370">
                  <c:v>1.694690638607444</c:v>
                </c:pt>
                <c:pt idx="1371">
                  <c:v>1.689211193045869</c:v>
                </c:pt>
                <c:pt idx="1372">
                  <c:v>1.68361065043138</c:v>
                </c:pt>
                <c:pt idx="1373">
                  <c:v>1.67788887344182</c:v>
                </c:pt>
                <c:pt idx="1374">
                  <c:v>1.672045731703313</c:v>
                </c:pt>
                <c:pt idx="1375">
                  <c:v>1.66608110180948</c:v>
                </c:pt>
                <c:pt idx="1376">
                  <c:v>1.659994867340291</c:v>
                </c:pt>
                <c:pt idx="1377">
                  <c:v>1.653786918880548</c:v>
                </c:pt>
                <c:pt idx="1378">
                  <c:v>1.647457154038014</c:v>
                </c:pt>
                <c:pt idx="1379">
                  <c:v>1.64100547746117</c:v>
                </c:pt>
                <c:pt idx="1380">
                  <c:v>1.634431800856611</c:v>
                </c:pt>
                <c:pt idx="1381">
                  <c:v>1.627736043006072</c:v>
                </c:pt>
                <c:pt idx="1382">
                  <c:v>1.620918129783084</c:v>
                </c:pt>
                <c:pt idx="1383">
                  <c:v>1.613977994169266</c:v>
                </c:pt>
                <c:pt idx="1384">
                  <c:v>1.606915576270238</c:v>
                </c:pt>
                <c:pt idx="1385">
                  <c:v>1.599730823331173</c:v>
                </c:pt>
                <c:pt idx="1386">
                  <c:v>1.59242368975196</c:v>
                </c:pt>
                <c:pt idx="1387">
                  <c:v>1.584994137102011</c:v>
                </c:pt>
                <c:pt idx="1388">
                  <c:v>1.57744213413468</c:v>
                </c:pt>
                <c:pt idx="1389">
                  <c:v>1.569767656801309</c:v>
                </c:pt>
                <c:pt idx="1390">
                  <c:v>1.561970688264896</c:v>
                </c:pt>
                <c:pt idx="1391">
                  <c:v>1.554051218913389</c:v>
                </c:pt>
                <c:pt idx="1392">
                  <c:v>1.546009246372595</c:v>
                </c:pt>
                <c:pt idx="1393">
                  <c:v>1.537844775518706</c:v>
                </c:pt>
                <c:pt idx="1394">
                  <c:v>1.529557818490455</c:v>
                </c:pt>
                <c:pt idx="1395">
                  <c:v>1.521148394700879</c:v>
                </c:pt>
                <c:pt idx="1396">
                  <c:v>1.512616530848697</c:v>
                </c:pt>
                <c:pt idx="1397">
                  <c:v>1.503962260929319</c:v>
                </c:pt>
                <c:pt idx="1398">
                  <c:v>1.495185626245446</c:v>
                </c:pt>
                <c:pt idx="1399">
                  <c:v>1.48628667541731</c:v>
                </c:pt>
                <c:pt idx="1400">
                  <c:v>1.477265464392503</c:v>
                </c:pt>
                <c:pt idx="1401">
                  <c:v>1.468122056455436</c:v>
                </c:pt>
                <c:pt idx="1402">
                  <c:v>1.458856522236397</c:v>
                </c:pt>
                <c:pt idx="1403">
                  <c:v>1.449468939720229</c:v>
                </c:pt>
                <c:pt idx="1404">
                  <c:v>1.439959394254611</c:v>
                </c:pt>
                <c:pt idx="1405">
                  <c:v>1.43032797855795</c:v>
                </c:pt>
                <c:pt idx="1406">
                  <c:v>1.420574792726883</c:v>
                </c:pt>
                <c:pt idx="1407">
                  <c:v>1.41069994424338</c:v>
                </c:pt>
                <c:pt idx="1408">
                  <c:v>1.400703547981466</c:v>
                </c:pt>
                <c:pt idx="1409">
                  <c:v>1.390585726213533</c:v>
                </c:pt>
                <c:pt idx="1410">
                  <c:v>1.380346608616271</c:v>
                </c:pt>
                <c:pt idx="1411">
                  <c:v>1.369986332276198</c:v>
                </c:pt>
                <c:pt idx="1412">
                  <c:v>1.359505041694791</c:v>
                </c:pt>
                <c:pt idx="1413">
                  <c:v>1.348902888793223</c:v>
                </c:pt>
                <c:pt idx="1414">
                  <c:v>1.33818003291671</c:v>
                </c:pt>
                <c:pt idx="1415">
                  <c:v>1.327336640838445</c:v>
                </c:pt>
                <c:pt idx="1416">
                  <c:v>1.316372886763149</c:v>
                </c:pt>
                <c:pt idx="1417">
                  <c:v>1.305288952330211</c:v>
                </c:pt>
                <c:pt idx="1418">
                  <c:v>1.294085026616437</c:v>
                </c:pt>
                <c:pt idx="1419">
                  <c:v>1.282761306138394</c:v>
                </c:pt>
                <c:pt idx="1420">
                  <c:v>1.271317994854359</c:v>
                </c:pt>
                <c:pt idx="1421">
                  <c:v>1.259755304165856</c:v>
                </c:pt>
                <c:pt idx="1422">
                  <c:v>1.248073452918809</c:v>
                </c:pt>
                <c:pt idx="1423">
                  <c:v>1.236272667404276</c:v>
                </c:pt>
                <c:pt idx="1424">
                  <c:v>1.224353181358792</c:v>
                </c:pt>
                <c:pt idx="1425">
                  <c:v>1.212315235964303</c:v>
                </c:pt>
                <c:pt idx="1426">
                  <c:v>1.200159079847704</c:v>
                </c:pt>
                <c:pt idx="1427">
                  <c:v>1.187884969079969</c:v>
                </c:pt>
                <c:pt idx="1428">
                  <c:v>1.175493167174874</c:v>
                </c:pt>
                <c:pt idx="1429">
                  <c:v>1.162983945087326</c:v>
                </c:pt>
                <c:pt idx="1430">
                  <c:v>1.150357581211279</c:v>
                </c:pt>
                <c:pt idx="1431">
                  <c:v>1.137614361377249</c:v>
                </c:pt>
                <c:pt idx="1432">
                  <c:v>1.124754578849428</c:v>
                </c:pt>
                <c:pt idx="1433">
                  <c:v>1.111778534322386</c:v>
                </c:pt>
                <c:pt idx="1434">
                  <c:v>1.098686535917371</c:v>
                </c:pt>
                <c:pt idx="1435">
                  <c:v>1.085478899178209</c:v>
                </c:pt>
                <c:pt idx="1436">
                  <c:v>1.07215594706679</c:v>
                </c:pt>
                <c:pt idx="1437">
                  <c:v>1.058718009958151</c:v>
                </c:pt>
                <c:pt idx="1438">
                  <c:v>1.045165425635164</c:v>
                </c:pt>
                <c:pt idx="1439">
                  <c:v>1.031498539282798</c:v>
                </c:pt>
                <c:pt idx="1440">
                  <c:v>1.017717703481993</c:v>
                </c:pt>
                <c:pt idx="1441">
                  <c:v>1.003823278203122</c:v>
                </c:pt>
                <c:pt idx="1442">
                  <c:v>0.989815630799042</c:v>
                </c:pt>
                <c:pt idx="1443">
                  <c:v>0.975695135997752</c:v>
                </c:pt>
                <c:pt idx="1444">
                  <c:v>0.961462175894628</c:v>
                </c:pt>
                <c:pt idx="1445">
                  <c:v>0.947117139944268</c:v>
                </c:pt>
                <c:pt idx="1446">
                  <c:v>0.932660424951923</c:v>
                </c:pt>
                <c:pt idx="1447">
                  <c:v>0.918092435064523</c:v>
                </c:pt>
                <c:pt idx="1448">
                  <c:v>0.903413581761297</c:v>
                </c:pt>
                <c:pt idx="1449">
                  <c:v>0.888624283843992</c:v>
                </c:pt>
                <c:pt idx="1450">
                  <c:v>0.873724967426681</c:v>
                </c:pt>
                <c:pt idx="1451">
                  <c:v>0.858716065925169</c:v>
                </c:pt>
                <c:pt idx="1452">
                  <c:v>0.843598020045992</c:v>
                </c:pt>
                <c:pt idx="1453">
                  <c:v>0.828371277775014</c:v>
                </c:pt>
                <c:pt idx="1454">
                  <c:v>0.813036294365617</c:v>
                </c:pt>
                <c:pt idx="1455">
                  <c:v>0.797593532326486</c:v>
                </c:pt>
                <c:pt idx="1456">
                  <c:v>0.782043461408992</c:v>
                </c:pt>
                <c:pt idx="1457">
                  <c:v>0.766386558594169</c:v>
                </c:pt>
                <c:pt idx="1458">
                  <c:v>0.750623308079291</c:v>
                </c:pt>
                <c:pt idx="1459">
                  <c:v>0.734754201264042</c:v>
                </c:pt>
                <c:pt idx="1460">
                  <c:v>0.718779736736283</c:v>
                </c:pt>
                <c:pt idx="1461">
                  <c:v>0.70270042025742</c:v>
                </c:pt>
                <c:pt idx="1462">
                  <c:v>0.686516764747364</c:v>
                </c:pt>
                <c:pt idx="1463">
                  <c:v>0.670229290269097</c:v>
                </c:pt>
                <c:pt idx="1464">
                  <c:v>0.653838524012833</c:v>
                </c:pt>
                <c:pt idx="1465">
                  <c:v>0.63734500027977</c:v>
                </c:pt>
                <c:pt idx="1466">
                  <c:v>0.620749260465459</c:v>
                </c:pt>
                <c:pt idx="1467">
                  <c:v>0.604051853042755</c:v>
                </c:pt>
                <c:pt idx="1468">
                  <c:v>0.587253333544381</c:v>
                </c:pt>
                <c:pt idx="1469">
                  <c:v>0.570354264545086</c:v>
                </c:pt>
                <c:pt idx="1470">
                  <c:v>0.553355215643409</c:v>
                </c:pt>
                <c:pt idx="1471">
                  <c:v>0.536256763443044</c:v>
                </c:pt>
                <c:pt idx="1472">
                  <c:v>0.519059491533802</c:v>
                </c:pt>
                <c:pt idx="1473">
                  <c:v>0.501763990472188</c:v>
                </c:pt>
                <c:pt idx="1474">
                  <c:v>0.484370857761571</c:v>
                </c:pt>
                <c:pt idx="1475">
                  <c:v>0.466880697831962</c:v>
                </c:pt>
                <c:pt idx="1476">
                  <c:v>0.449294122019404</c:v>
                </c:pt>
                <c:pt idx="1477">
                  <c:v>0.431611748544953</c:v>
                </c:pt>
                <c:pt idx="1478">
                  <c:v>0.413834202493283</c:v>
                </c:pt>
                <c:pt idx="1479">
                  <c:v>0.395962115790885</c:v>
                </c:pt>
                <c:pt idx="1480">
                  <c:v>0.377996127183883</c:v>
                </c:pt>
                <c:pt idx="1481">
                  <c:v>0.35993688221545</c:v>
                </c:pt>
                <c:pt idx="1482">
                  <c:v>0.341785033202844</c:v>
                </c:pt>
                <c:pt idx="1483">
                  <c:v>0.323541239214046</c:v>
                </c:pt>
                <c:pt idx="1484">
                  <c:v>0.305206166044013</c:v>
                </c:pt>
                <c:pt idx="1485">
                  <c:v>0.286780486190544</c:v>
                </c:pt>
                <c:pt idx="1486">
                  <c:v>0.268264878829756</c:v>
                </c:pt>
                <c:pt idx="1487">
                  <c:v>0.249660029791177</c:v>
                </c:pt>
                <c:pt idx="1488">
                  <c:v>0.230966631532453</c:v>
                </c:pt>
                <c:pt idx="1489">
                  <c:v>0.212185383113668</c:v>
                </c:pt>
                <c:pt idx="1490">
                  <c:v>0.193316990171283</c:v>
                </c:pt>
                <c:pt idx="1491">
                  <c:v>0.174362164891697</c:v>
                </c:pt>
                <c:pt idx="1492">
                  <c:v>0.155321625984416</c:v>
                </c:pt>
                <c:pt idx="1493">
                  <c:v>0.136196098654854</c:v>
                </c:pt>
                <c:pt idx="1494">
                  <c:v>0.116986314576741</c:v>
                </c:pt>
                <c:pt idx="1495">
                  <c:v>0.0976930118641701</c:v>
                </c:pt>
                <c:pt idx="1496">
                  <c:v>0.0783169350432486</c:v>
                </c:pt>
                <c:pt idx="1497">
                  <c:v>0.0588588350233877</c:v>
                </c:pt>
                <c:pt idx="1498">
                  <c:v>0.0393194690682095</c:v>
                </c:pt>
                <c:pt idx="1499">
                  <c:v>0.0196996007660824</c:v>
                </c:pt>
                <c:pt idx="1500">
                  <c:v>2.83599813776843E-13</c:v>
                </c:pt>
                <c:pt idx="1501">
                  <c:v>-0.0197785570812098</c:v>
                </c:pt>
                <c:pt idx="1502">
                  <c:v>-0.0396352880963004</c:v>
                </c:pt>
                <c:pt idx="1503">
                  <c:v>-0.0595694044597193</c:v>
                </c:pt>
                <c:pt idx="1504">
                  <c:v>-0.0795801114143424</c:v>
                </c:pt>
                <c:pt idx="1505">
                  <c:v>-0.0996666080628737</c:v>
                </c:pt>
                <c:pt idx="1506">
                  <c:v>-0.119828087399894</c:v>
                </c:pt>
                <c:pt idx="1507">
                  <c:v>-0.140063736344275</c:v>
                </c:pt>
                <c:pt idx="1508">
                  <c:v>-0.160372735771952</c:v>
                </c:pt>
                <c:pt idx="1509">
                  <c:v>-0.180754260549065</c:v>
                </c:pt>
                <c:pt idx="1510">
                  <c:v>-0.201207479565452</c:v>
                </c:pt>
                <c:pt idx="1511">
                  <c:v>-0.22173155576851</c:v>
                </c:pt>
                <c:pt idx="1512">
                  <c:v>-0.242325646197405</c:v>
                </c:pt>
                <c:pt idx="1513">
                  <c:v>-0.262988902017642</c:v>
                </c:pt>
                <c:pt idx="1514">
                  <c:v>-0.283720468555993</c:v>
                </c:pt>
                <c:pt idx="1515">
                  <c:v>-0.30451948533577</c:v>
                </c:pt>
                <c:pt idx="1516">
                  <c:v>-0.325385086112457</c:v>
                </c:pt>
                <c:pt idx="1517">
                  <c:v>-0.34631639890969</c:v>
                </c:pt>
                <c:pt idx="1518">
                  <c:v>-0.367312546055586</c:v>
                </c:pt>
                <c:pt idx="1519">
                  <c:v>-0.388372644219414</c:v>
                </c:pt>
                <c:pt idx="1520">
                  <c:v>-0.409495804448622</c:v>
                </c:pt>
                <c:pt idx="1521">
                  <c:v>-0.430681132206203</c:v>
                </c:pt>
                <c:pt idx="1522">
                  <c:v>-0.451927727408397</c:v>
                </c:pt>
                <c:pt idx="1523">
                  <c:v>-0.473234684462748</c:v>
                </c:pt>
                <c:pt idx="1524">
                  <c:v>-0.494601092306489</c:v>
                </c:pt>
                <c:pt idx="1525">
                  <c:v>-0.516026034445267</c:v>
                </c:pt>
                <c:pt idx="1526">
                  <c:v>-0.537508588992211</c:v>
                </c:pt>
                <c:pt idx="1527">
                  <c:v>-0.559047828707327</c:v>
                </c:pt>
                <c:pt idx="1528">
                  <c:v>-0.580642821037225</c:v>
                </c:pt>
                <c:pt idx="1529">
                  <c:v>-0.602292628155187</c:v>
                </c:pt>
                <c:pt idx="1530">
                  <c:v>-0.623996307001554</c:v>
                </c:pt>
                <c:pt idx="1531">
                  <c:v>-0.645752909324445</c:v>
                </c:pt>
                <c:pt idx="1532">
                  <c:v>-0.667561481720802</c:v>
                </c:pt>
                <c:pt idx="1533">
                  <c:v>-0.68942106567776</c:v>
                </c:pt>
                <c:pt idx="1534">
                  <c:v>-0.711330697614337</c:v>
                </c:pt>
                <c:pt idx="1535">
                  <c:v>-0.733289408923449</c:v>
                </c:pt>
                <c:pt idx="1536">
                  <c:v>-0.755296226014236</c:v>
                </c:pt>
                <c:pt idx="1537">
                  <c:v>-0.777350170354715</c:v>
                </c:pt>
                <c:pt idx="1538">
                  <c:v>-0.79945025851474</c:v>
                </c:pt>
                <c:pt idx="1539">
                  <c:v>-0.82159550220928</c:v>
                </c:pt>
                <c:pt idx="1540">
                  <c:v>-0.843784908342005</c:v>
                </c:pt>
                <c:pt idx="1541">
                  <c:v>-0.866017479049188</c:v>
                </c:pt>
                <c:pt idx="1542">
                  <c:v>-0.888292211743901</c:v>
                </c:pt>
                <c:pt idx="1543">
                  <c:v>-0.910608099160536</c:v>
                </c:pt>
                <c:pt idx="1544">
                  <c:v>-0.932964129399613</c:v>
                </c:pt>
                <c:pt idx="1545">
                  <c:v>-0.955359285972896</c:v>
                </c:pt>
                <c:pt idx="1546">
                  <c:v>-0.977792547848812</c:v>
                </c:pt>
                <c:pt idx="1547">
                  <c:v>-1.000262889498162</c:v>
                </c:pt>
                <c:pt idx="1548">
                  <c:v>-1.02276928094013</c:v>
                </c:pt>
                <c:pt idx="1549">
                  <c:v>-1.045310687788589</c:v>
                </c:pt>
                <c:pt idx="1550">
                  <c:v>-1.067886071298691</c:v>
                </c:pt>
                <c:pt idx="1551">
                  <c:v>-1.090494388413757</c:v>
                </c:pt>
                <c:pt idx="1552">
                  <c:v>-1.113134591812442</c:v>
                </c:pt>
                <c:pt idx="1553">
                  <c:v>-1.135805629956197</c:v>
                </c:pt>
                <c:pt idx="1554">
                  <c:v>-1.158506447137008</c:v>
                </c:pt>
                <c:pt idx="1555">
                  <c:v>-1.181235983525415</c:v>
                </c:pt>
                <c:pt idx="1556">
                  <c:v>-1.203993175218817</c:v>
                </c:pt>
                <c:pt idx="1557">
                  <c:v>-1.226776954290046</c:v>
                </c:pt>
                <c:pt idx="1558">
                  <c:v>-1.24958624883622</c:v>
                </c:pt>
                <c:pt idx="1559">
                  <c:v>-1.272419983027867</c:v>
                </c:pt>
                <c:pt idx="1560">
                  <c:v>-1.295277077158322</c:v>
                </c:pt>
                <c:pt idx="1561">
                  <c:v>-1.318156447693385</c:v>
                </c:pt>
                <c:pt idx="1562">
                  <c:v>-1.341057007321254</c:v>
                </c:pt>
                <c:pt idx="1563">
                  <c:v>-1.363977665002717</c:v>
                </c:pt>
                <c:pt idx="1564">
                  <c:v>-1.386917326021602</c:v>
                </c:pt>
                <c:pt idx="1565">
                  <c:v>-1.40987489203549</c:v>
                </c:pt>
                <c:pt idx="1566">
                  <c:v>-1.43284926112669</c:v>
                </c:pt>
                <c:pt idx="1567">
                  <c:v>-1.455839327853452</c:v>
                </c:pt>
                <c:pt idx="1568">
                  <c:v>-1.478843983301455</c:v>
                </c:pt>
                <c:pt idx="1569">
                  <c:v>-1.50186211513552</c:v>
                </c:pt>
                <c:pt idx="1570">
                  <c:v>-1.524892607651591</c:v>
                </c:pt>
                <c:pt idx="1571">
                  <c:v>-1.54793434182895</c:v>
                </c:pt>
                <c:pt idx="1572">
                  <c:v>-1.570986195382677</c:v>
                </c:pt>
                <c:pt idx="1573">
                  <c:v>-1.59404704281635</c:v>
                </c:pt>
                <c:pt idx="1574">
                  <c:v>-1.617115755474982</c:v>
                </c:pt>
                <c:pt idx="1575">
                  <c:v>-1.6401912015982</c:v>
                </c:pt>
                <c:pt idx="1576">
                  <c:v>-1.663272246373646</c:v>
                </c:pt>
                <c:pt idx="1577">
                  <c:v>-1.686357751990616</c:v>
                </c:pt>
                <c:pt idx="1578">
                  <c:v>-1.709446577693925</c:v>
                </c:pt>
                <c:pt idx="1579">
                  <c:v>-1.732537579837996</c:v>
                </c:pt>
                <c:pt idx="1580">
                  <c:v>-1.755629611941178</c:v>
                </c:pt>
                <c:pt idx="1581">
                  <c:v>-1.778721524740275</c:v>
                </c:pt>
                <c:pt idx="1582">
                  <c:v>-1.8018121662453</c:v>
                </c:pt>
                <c:pt idx="1583">
                  <c:v>-1.824900381794445</c:v>
                </c:pt>
                <c:pt idx="1584">
                  <c:v>-1.847985014109257</c:v>
                </c:pt>
                <c:pt idx="1585">
                  <c:v>-1.871064903350033</c:v>
                </c:pt>
                <c:pt idx="1586">
                  <c:v>-1.894138887171416</c:v>
                </c:pt>
                <c:pt idx="1587">
                  <c:v>-1.917205800778202</c:v>
                </c:pt>
                <c:pt idx="1588">
                  <c:v>-1.940264476981344</c:v>
                </c:pt>
                <c:pt idx="1589">
                  <c:v>-1.963313746254159</c:v>
                </c:pt>
                <c:pt idx="1590">
                  <c:v>-1.986352436788731</c:v>
                </c:pt>
                <c:pt idx="1591">
                  <c:v>-2.009379374552515</c:v>
                </c:pt>
                <c:pt idx="1592">
                  <c:v>-2.032393383345122</c:v>
                </c:pt>
                <c:pt idx="1593">
                  <c:v>-2.055393284855302</c:v>
                </c:pt>
                <c:pt idx="1594">
                  <c:v>-2.078377898718111</c:v>
                </c:pt>
                <c:pt idx="1595">
                  <c:v>-2.101346042572264</c:v>
                </c:pt>
                <c:pt idx="1596">
                  <c:v>-2.124296532117664</c:v>
                </c:pt>
                <c:pt idx="1597">
                  <c:v>-2.147228181173117</c:v>
                </c:pt>
                <c:pt idx="1598">
                  <c:v>-2.17013980173422</c:v>
                </c:pt>
                <c:pt idx="1599">
                  <c:v>-2.193030204031416</c:v>
                </c:pt>
                <c:pt idx="1600">
                  <c:v>-2.215898196588239</c:v>
                </c:pt>
                <c:pt idx="1601">
                  <c:v>-2.238742586279695</c:v>
                </c:pt>
                <c:pt idx="1602">
                  <c:v>-2.261562178390842</c:v>
                </c:pt>
                <c:pt idx="1603">
                  <c:v>-2.284355776675509</c:v>
                </c:pt>
                <c:pt idx="1604">
                  <c:v>-2.307122183415183</c:v>
                </c:pt>
                <c:pt idx="1605">
                  <c:v>-2.329860199478057</c:v>
                </c:pt>
                <c:pt idx="1606">
                  <c:v>-2.352568624378219</c:v>
                </c:pt>
                <c:pt idx="1607">
                  <c:v>-2.375246256335008</c:v>
                </c:pt>
                <c:pt idx="1608">
                  <c:v>-2.397891892332507</c:v>
                </c:pt>
                <c:pt idx="1609">
                  <c:v>-2.420504328179184</c:v>
                </c:pt>
                <c:pt idx="1610">
                  <c:v>-2.44308235856768</c:v>
                </c:pt>
                <c:pt idx="1611">
                  <c:v>-2.46562477713473</c:v>
                </c:pt>
                <c:pt idx="1612">
                  <c:v>-2.488130376521226</c:v>
                </c:pt>
                <c:pt idx="1613">
                  <c:v>-2.510597948432418</c:v>
                </c:pt>
                <c:pt idx="1614">
                  <c:v>-2.533026283698233</c:v>
                </c:pt>
                <c:pt idx="1615">
                  <c:v>-2.555414172333734</c:v>
                </c:pt>
                <c:pt idx="1616">
                  <c:v>-2.5777604035997</c:v>
                </c:pt>
                <c:pt idx="1617">
                  <c:v>-2.600063766063333</c:v>
                </c:pt>
                <c:pt idx="1618">
                  <c:v>-2.622323047659076</c:v>
                </c:pt>
                <c:pt idx="1619">
                  <c:v>-2.644537035749556</c:v>
                </c:pt>
                <c:pt idx="1620">
                  <c:v>-2.66670451718664</c:v>
                </c:pt>
                <c:pt idx="1621">
                  <c:v>-2.688824278372592</c:v>
                </c:pt>
                <c:pt idx="1622">
                  <c:v>-2.710895105321355</c:v>
                </c:pt>
                <c:pt idx="1623">
                  <c:v>-2.732915783719922</c:v>
                </c:pt>
                <c:pt idx="1624">
                  <c:v>-2.754885098989821</c:v>
                </c:pt>
                <c:pt idx="1625">
                  <c:v>-2.776801836348687</c:v>
                </c:pt>
                <c:pt idx="1626">
                  <c:v>-2.798664780871946</c:v>
                </c:pt>
                <c:pt idx="1627">
                  <c:v>-2.820472717554577</c:v>
                </c:pt>
                <c:pt idx="1628">
                  <c:v>-2.84222443137297</c:v>
                </c:pt>
                <c:pt idx="1629">
                  <c:v>-2.863918707346876</c:v>
                </c:pt>
                <c:pt idx="1630">
                  <c:v>-2.885554330601436</c:v>
                </c:pt>
                <c:pt idx="1631">
                  <c:v>-2.907130086429286</c:v>
                </c:pt>
                <c:pt idx="1632">
                  <c:v>-2.928644760352757</c:v>
                </c:pt>
                <c:pt idx="1633">
                  <c:v>-2.95009713818613</c:v>
                </c:pt>
                <c:pt idx="1634">
                  <c:v>-2.971486006097974</c:v>
                </c:pt>
                <c:pt idx="1635">
                  <c:v>-2.992810150673559</c:v>
                </c:pt>
                <c:pt idx="1636">
                  <c:v>-3.014068358977317</c:v>
                </c:pt>
                <c:pt idx="1637">
                  <c:v>-3.035259418615388</c:v>
                </c:pt>
                <c:pt idx="1638">
                  <c:v>-3.056382117798201</c:v>
                </c:pt>
                <c:pt idx="1639">
                  <c:v>-3.077435245403141</c:v>
                </c:pt>
                <c:pt idx="1640">
                  <c:v>-3.098417591037247</c:v>
                </c:pt>
                <c:pt idx="1641">
                  <c:v>-3.119327945099964</c:v>
                </c:pt>
                <c:pt idx="1642">
                  <c:v>-3.140165098845957</c:v>
                </c:pt>
                <c:pt idx="1643">
                  <c:v>-3.160927844447952</c:v>
                </c:pt>
                <c:pt idx="1644">
                  <c:v>-3.181614975059632</c:v>
                </c:pt>
                <c:pt idx="1645">
                  <c:v>-3.202225284878559</c:v>
                </c:pt>
                <c:pt idx="1646">
                  <c:v>-3.222757569209147</c:v>
                </c:pt>
                <c:pt idx="1647">
                  <c:v>-3.243210624525652</c:v>
                </c:pt>
                <c:pt idx="1648">
                  <c:v>-3.263583248535202</c:v>
                </c:pt>
                <c:pt idx="1649">
                  <c:v>-3.283874240240847</c:v>
                </c:pt>
                <c:pt idx="1650">
                  <c:v>-3.304082400004636</c:v>
                </c:pt>
                <c:pt idx="1651">
                  <c:v>-3.324206529610708</c:v>
                </c:pt>
                <c:pt idx="1652">
                  <c:v>-3.344245432328409</c:v>
                </c:pt>
                <c:pt idx="1653">
                  <c:v>-3.364197912975415</c:v>
                </c:pt>
                <c:pt idx="1654">
                  <c:v>-3.38406277798087</c:v>
                </c:pt>
                <c:pt idx="1655">
                  <c:v>-3.403838835448523</c:v>
                </c:pt>
                <c:pt idx="1656">
                  <c:v>-3.423524895219887</c:v>
                </c:pt>
                <c:pt idx="1657">
                  <c:v>-3.44311976893738</c:v>
                </c:pt>
                <c:pt idx="1658">
                  <c:v>-3.462622270107473</c:v>
                </c:pt>
                <c:pt idx="1659">
                  <c:v>-3.482031214163836</c:v>
                </c:pt>
                <c:pt idx="1660">
                  <c:v>-3.501345418530468</c:v>
                </c:pt>
                <c:pt idx="1661">
                  <c:v>-3.520563702684822</c:v>
                </c:pt>
                <c:pt idx="1662">
                  <c:v>-3.539684888220912</c:v>
                </c:pt>
                <c:pt idx="1663">
                  <c:v>-3.558707798912405</c:v>
                </c:pt>
                <c:pt idx="1664">
                  <c:v>-3.577631260775688</c:v>
                </c:pt>
                <c:pt idx="1665">
                  <c:v>-3.596454102132916</c:v>
                </c:pt>
                <c:pt idx="1666">
                  <c:v>-3.615175153675032</c:v>
                </c:pt>
                <c:pt idx="1667">
                  <c:v>-3.633793248524751</c:v>
                </c:pt>
                <c:pt idx="1668">
                  <c:v>-3.652307222299521</c:v>
                </c:pt>
                <c:pt idx="1669">
                  <c:v>-3.670715913174437</c:v>
                </c:pt>
                <c:pt idx="1670">
                  <c:v>-3.689018161945122</c:v>
                </c:pt>
                <c:pt idx="1671">
                  <c:v>-3.707212812090564</c:v>
                </c:pt>
                <c:pt idx="1672">
                  <c:v>-3.725298709835904</c:v>
                </c:pt>
                <c:pt idx="1673">
                  <c:v>-3.74327470421518</c:v>
                </c:pt>
                <c:pt idx="1674">
                  <c:v>-3.761139647134012</c:v>
                </c:pt>
                <c:pt idx="1675">
                  <c:v>-3.77889239343224</c:v>
                </c:pt>
                <c:pt idx="1676">
                  <c:v>-3.796531800946496</c:v>
                </c:pt>
                <c:pt idx="1677">
                  <c:v>-3.814056730572716</c:v>
                </c:pt>
                <c:pt idx="1678">
                  <c:v>-3.831466046328591</c:v>
                </c:pt>
                <c:pt idx="1679">
                  <c:v>-3.848758615415943</c:v>
                </c:pt>
                <c:pt idx="1680">
                  <c:v>-3.865933308283041</c:v>
                </c:pt>
                <c:pt idx="1681">
                  <c:v>-3.882988998686826</c:v>
                </c:pt>
                <c:pt idx="1682">
                  <c:v>-3.899924563755077</c:v>
                </c:pt>
                <c:pt idx="1683">
                  <c:v>-3.916738884048481</c:v>
                </c:pt>
                <c:pt idx="1684">
                  <c:v>-3.933430843622626</c:v>
                </c:pt>
                <c:pt idx="1685">
                  <c:v>-3.949999330089911</c:v>
                </c:pt>
                <c:pt idx="1686">
                  <c:v>-3.966443234681357</c:v>
                </c:pt>
                <c:pt idx="1687">
                  <c:v>-3.98276145230833</c:v>
                </c:pt>
                <c:pt idx="1688">
                  <c:v>-3.998952881624167</c:v>
                </c:pt>
                <c:pt idx="1689">
                  <c:v>-4.015016425085701</c:v>
                </c:pt>
                <c:pt idx="1690">
                  <c:v>-4.030950989014687</c:v>
                </c:pt>
                <c:pt idx="1691">
                  <c:v>-4.046755483659117</c:v>
                </c:pt>
                <c:pt idx="1692">
                  <c:v>-4.062428823254431</c:v>
                </c:pt>
                <c:pt idx="1693">
                  <c:v>-4.077969926084606</c:v>
                </c:pt>
                <c:pt idx="1694">
                  <c:v>-4.09337771454315</c:v>
                </c:pt>
                <c:pt idx="1695">
                  <c:v>-4.108651115193954</c:v>
                </c:pt>
                <c:pt idx="1696">
                  <c:v>-4.123789058832036</c:v>
                </c:pt>
                <c:pt idx="1697">
                  <c:v>-4.138790480544158</c:v>
                </c:pt>
                <c:pt idx="1698">
                  <c:v>-4.153654319769321</c:v>
                </c:pt>
                <c:pt idx="1699">
                  <c:v>-4.16837952035911</c:v>
                </c:pt>
                <c:pt idx="1700">
                  <c:v>-4.18296503063793</c:v>
                </c:pt>
                <c:pt idx="1701">
                  <c:v>-4.197409803463087</c:v>
                </c:pt>
                <c:pt idx="1702">
                  <c:v>-4.211712796284734</c:v>
                </c:pt>
                <c:pt idx="1703">
                  <c:v>-4.225872971205682</c:v>
                </c:pt>
                <c:pt idx="1704">
                  <c:v>-4.239889295041046</c:v>
                </c:pt>
                <c:pt idx="1705">
                  <c:v>-4.253760739377763</c:v>
                </c:pt>
                <c:pt idx="1706">
                  <c:v>-4.267486280633938</c:v>
                </c:pt>
                <c:pt idx="1707">
                  <c:v>-4.281064900118052</c:v>
                </c:pt>
                <c:pt idx="1708">
                  <c:v>-4.294495584087993</c:v>
                </c:pt>
                <c:pt idx="1709">
                  <c:v>-4.307777323809947</c:v>
                </c:pt>
                <c:pt idx="1710">
                  <c:v>-4.320909115617099</c:v>
                </c:pt>
                <c:pt idx="1711">
                  <c:v>-4.33388996096819</c:v>
                </c:pt>
                <c:pt idx="1712">
                  <c:v>-4.346718866505882</c:v>
                </c:pt>
                <c:pt idx="1713">
                  <c:v>-4.359394844114972</c:v>
                </c:pt>
                <c:pt idx="1714">
                  <c:v>-4.3719169109804</c:v>
                </c:pt>
                <c:pt idx="1715">
                  <c:v>-4.384284089645106</c:v>
                </c:pt>
                <c:pt idx="1716">
                  <c:v>-4.396495408067684</c:v>
                </c:pt>
                <c:pt idx="1717">
                  <c:v>-4.408549899679858</c:v>
                </c:pt>
                <c:pt idx="1718">
                  <c:v>-4.420446603443767</c:v>
                </c:pt>
                <c:pt idx="1719">
                  <c:v>-4.432184563909058</c:v>
                </c:pt>
                <c:pt idx="1720">
                  <c:v>-4.443762831269784</c:v>
                </c:pt>
                <c:pt idx="1721">
                  <c:v>-4.455180461421102</c:v>
                </c:pt>
                <c:pt idx="1722">
                  <c:v>-4.466436516015771</c:v>
                </c:pt>
                <c:pt idx="1723">
                  <c:v>-4.477530062520452</c:v>
                </c:pt>
                <c:pt idx="1724">
                  <c:v>-4.488460174271783</c:v>
                </c:pt>
                <c:pt idx="1725">
                  <c:v>-4.499225930532268</c:v>
                </c:pt>
                <c:pt idx="1726">
                  <c:v>-4.509826416545932</c:v>
                </c:pt>
                <c:pt idx="1727">
                  <c:v>-4.52026072359377</c:v>
                </c:pt>
                <c:pt idx="1728">
                  <c:v>-4.530527949048978</c:v>
                </c:pt>
                <c:pt idx="1729">
                  <c:v>-4.540627196431955</c:v>
                </c:pt>
                <c:pt idx="1730">
                  <c:v>-4.550557575465087</c:v>
                </c:pt>
                <c:pt idx="1731">
                  <c:v>-4.560318202127297</c:v>
                </c:pt>
                <c:pt idx="1732">
                  <c:v>-4.569908198708374</c:v>
                </c:pt>
                <c:pt idx="1733">
                  <c:v>-4.579326693863055</c:v>
                </c:pt>
                <c:pt idx="1734">
                  <c:v>-4.588572822664878</c:v>
                </c:pt>
                <c:pt idx="1735">
                  <c:v>-4.5976457266598</c:v>
                </c:pt>
                <c:pt idx="1736">
                  <c:v>-4.606544553919559</c:v>
                </c:pt>
                <c:pt idx="1737">
                  <c:v>-4.615268459094806</c:v>
                </c:pt>
                <c:pt idx="1738">
                  <c:v>-4.623816603467978</c:v>
                </c:pt>
                <c:pt idx="1739">
                  <c:v>-4.632188155005925</c:v>
                </c:pt>
                <c:pt idx="1740">
                  <c:v>-4.64038228841228</c:v>
                </c:pt>
                <c:pt idx="1741">
                  <c:v>-4.64839818517958</c:v>
                </c:pt>
                <c:pt idx="1742">
                  <c:v>-4.656235033641113</c:v>
                </c:pt>
                <c:pt idx="1743">
                  <c:v>-4.663892029022516</c:v>
                </c:pt>
                <c:pt idx="1744">
                  <c:v>-4.671368373493106</c:v>
                </c:pt>
                <c:pt idx="1745">
                  <c:v>-4.678663276216937</c:v>
                </c:pt>
                <c:pt idx="1746">
                  <c:v>-4.685775953403587</c:v>
                </c:pt>
                <c:pt idx="1747">
                  <c:v>-4.692705628358679</c:v>
                </c:pt>
                <c:pt idx="1748">
                  <c:v>-4.69945153153412</c:v>
                </c:pt>
                <c:pt idx="1749">
                  <c:v>-4.706012900578057</c:v>
                </c:pt>
                <c:pt idx="1750">
                  <c:v>-4.712388980384562</c:v>
                </c:pt>
                <c:pt idx="1751">
                  <c:v>-4.718579023143025</c:v>
                </c:pt>
                <c:pt idx="1752">
                  <c:v>-4.724582288387258</c:v>
                </c:pt>
                <c:pt idx="1753">
                  <c:v>-4.730398043044312</c:v>
                </c:pt>
                <c:pt idx="1754">
                  <c:v>-4.73602556148301</c:v>
                </c:pt>
                <c:pt idx="1755">
                  <c:v>-4.741464125562166</c:v>
                </c:pt>
                <c:pt idx="1756">
                  <c:v>-4.746713024678521</c:v>
                </c:pt>
                <c:pt idx="1757">
                  <c:v>-4.751771555814376</c:v>
                </c:pt>
                <c:pt idx="1758">
                  <c:v>-4.756639023584913</c:v>
                </c:pt>
                <c:pt idx="1759">
                  <c:v>-4.761314740285222</c:v>
                </c:pt>
                <c:pt idx="1760">
                  <c:v>-4.76579802593701</c:v>
                </c:pt>
                <c:pt idx="1761">
                  <c:v>-4.770088208335004</c:v>
                </c:pt>
                <c:pt idx="1762">
                  <c:v>-4.774184623093039</c:v>
                </c:pt>
                <c:pt idx="1763">
                  <c:v>-4.778086613689831</c:v>
                </c:pt>
                <c:pt idx="1764">
                  <c:v>-4.781793531514425</c:v>
                </c:pt>
                <c:pt idx="1765">
                  <c:v>-4.785304735911328</c:v>
                </c:pt>
                <c:pt idx="1766">
                  <c:v>-4.788619594225315</c:v>
                </c:pt>
                <c:pt idx="1767">
                  <c:v>-4.791737481845911</c:v>
                </c:pt>
                <c:pt idx="1768">
                  <c:v>-4.79465778225154</c:v>
                </c:pt>
                <c:pt idx="1769">
                  <c:v>-4.797379887053341</c:v>
                </c:pt>
                <c:pt idx="1770">
                  <c:v>-4.79990319603866</c:v>
                </c:pt>
                <c:pt idx="1771">
                  <c:v>-4.802227117214195</c:v>
                </c:pt>
                <c:pt idx="1772">
                  <c:v>-4.804351066848802</c:v>
                </c:pt>
                <c:pt idx="1773">
                  <c:v>-4.806274469515965</c:v>
                </c:pt>
                <c:pt idx="1774">
                  <c:v>-4.807996758135921</c:v>
                </c:pt>
                <c:pt idx="1775">
                  <c:v>-4.809517374017435</c:v>
                </c:pt>
                <c:pt idx="1776">
                  <c:v>-4.810835766899228</c:v>
                </c:pt>
                <c:pt idx="1777">
                  <c:v>-4.811951394991056</c:v>
                </c:pt>
                <c:pt idx="1778">
                  <c:v>-4.81286372501443</c:v>
                </c:pt>
                <c:pt idx="1779">
                  <c:v>-4.813572232242984</c:v>
                </c:pt>
                <c:pt idx="1780">
                  <c:v>-4.814076400542486</c:v>
                </c:pt>
                <c:pt idx="1781">
                  <c:v>-4.814375722410485</c:v>
                </c:pt>
                <c:pt idx="1782">
                  <c:v>-4.814469699015592</c:v>
                </c:pt>
                <c:pt idx="1783">
                  <c:v>-4.814357840236407</c:v>
                </c:pt>
                <c:pt idx="1784">
                  <c:v>-4.814039664700061</c:v>
                </c:pt>
                <c:pt idx="1785">
                  <c:v>-4.813514699820409</c:v>
                </c:pt>
                <c:pt idx="1786">
                  <c:v>-4.812782481835832</c:v>
                </c:pt>
                <c:pt idx="1787">
                  <c:v>-4.811842555846672</c:v>
                </c:pt>
                <c:pt idx="1788">
                  <c:v>-4.810694475852297</c:v>
                </c:pt>
                <c:pt idx="1789">
                  <c:v>-4.809337804787773</c:v>
                </c:pt>
                <c:pt idx="1790">
                  <c:v>-4.807772114560166</c:v>
                </c:pt>
                <c:pt idx="1791">
                  <c:v>-4.805996986084462</c:v>
                </c:pt>
                <c:pt idx="1792">
                  <c:v>-4.804012009319083</c:v>
                </c:pt>
                <c:pt idx="1793">
                  <c:v>-4.801816783301046</c:v>
                </c:pt>
                <c:pt idx="1794">
                  <c:v>-4.799410916180705</c:v>
                </c:pt>
                <c:pt idx="1795">
                  <c:v>-4.79679402525611</c:v>
                </c:pt>
                <c:pt idx="1796">
                  <c:v>-4.79396573700698</c:v>
                </c:pt>
                <c:pt idx="1797">
                  <c:v>-4.79092568712827</c:v>
                </c:pt>
                <c:pt idx="1798">
                  <c:v>-4.787673520563345</c:v>
                </c:pt>
                <c:pt idx="1799">
                  <c:v>-4.78420889153675</c:v>
                </c:pt>
                <c:pt idx="1800">
                  <c:v>-4.780531463586578</c:v>
                </c:pt>
                <c:pt idx="1801">
                  <c:v>-4.776640909596441</c:v>
                </c:pt>
                <c:pt idx="1802">
                  <c:v>-4.772536911827029</c:v>
                </c:pt>
                <c:pt idx="1803">
                  <c:v>-4.768219161947253</c:v>
                </c:pt>
                <c:pt idx="1804">
                  <c:v>-4.763687361064996</c:v>
                </c:pt>
                <c:pt idx="1805">
                  <c:v>-4.758941219757436</c:v>
                </c:pt>
                <c:pt idx="1806">
                  <c:v>-4.753980458100965</c:v>
                </c:pt>
                <c:pt idx="1807">
                  <c:v>-4.748804805700683</c:v>
                </c:pt>
                <c:pt idx="1808">
                  <c:v>-4.74341400171948</c:v>
                </c:pt>
                <c:pt idx="1809">
                  <c:v>-4.737807794906702</c:v>
                </c:pt>
                <c:pt idx="1810">
                  <c:v>-4.731985943626387</c:v>
                </c:pt>
                <c:pt idx="1811">
                  <c:v>-4.725948215885078</c:v>
                </c:pt>
                <c:pt idx="1812">
                  <c:v>-4.71969438935922</c:v>
                </c:pt>
                <c:pt idx="1813">
                  <c:v>-4.71322425142212</c:v>
                </c:pt>
                <c:pt idx="1814">
                  <c:v>-4.706537599170487</c:v>
                </c:pt>
                <c:pt idx="1815">
                  <c:v>-4.699634239450529</c:v>
                </c:pt>
                <c:pt idx="1816">
                  <c:v>-4.69251398888363</c:v>
                </c:pt>
                <c:pt idx="1817">
                  <c:v>-4.685176673891585</c:v>
                </c:pt>
                <c:pt idx="1818">
                  <c:v>-4.677622130721411</c:v>
                </c:pt>
                <c:pt idx="1819">
                  <c:v>-4.669850205469698</c:v>
                </c:pt>
                <c:pt idx="1820">
                  <c:v>-4.661860754106547</c:v>
                </c:pt>
                <c:pt idx="1821">
                  <c:v>-4.653653642499046</c:v>
                </c:pt>
                <c:pt idx="1822">
                  <c:v>-4.64522874643432</c:v>
                </c:pt>
                <c:pt idx="1823">
                  <c:v>-4.636585951642124</c:v>
                </c:pt>
                <c:pt idx="1824">
                  <c:v>-4.627725153816998</c:v>
                </c:pt>
                <c:pt idx="1825">
                  <c:v>-4.618646258639972</c:v>
                </c:pt>
                <c:pt idx="1826">
                  <c:v>-4.609349181799823</c:v>
                </c:pt>
                <c:pt idx="1827">
                  <c:v>-4.599833849013885</c:v>
                </c:pt>
                <c:pt idx="1828">
                  <c:v>-4.590100196048399</c:v>
                </c:pt>
                <c:pt idx="1829">
                  <c:v>-4.580148168738417</c:v>
                </c:pt>
                <c:pt idx="1830">
                  <c:v>-4.569977723007248</c:v>
                </c:pt>
                <c:pt idx="1831">
                  <c:v>-4.559588824885451</c:v>
                </c:pt>
                <c:pt idx="1832">
                  <c:v>-4.548981450529365</c:v>
                </c:pt>
                <c:pt idx="1833">
                  <c:v>-4.538155586239186</c:v>
                </c:pt>
                <c:pt idx="1834">
                  <c:v>-4.527111228476576</c:v>
                </c:pt>
                <c:pt idx="1835">
                  <c:v>-4.515848383881824</c:v>
                </c:pt>
                <c:pt idx="1836">
                  <c:v>-4.504367069290523</c:v>
                </c:pt>
                <c:pt idx="1837">
                  <c:v>-4.492667311749802</c:v>
                </c:pt>
                <c:pt idx="1838">
                  <c:v>-4.480749148534086</c:v>
                </c:pt>
                <c:pt idx="1839">
                  <c:v>-4.468612627160379</c:v>
                </c:pt>
                <c:pt idx="1840">
                  <c:v>-4.456257805403095</c:v>
                </c:pt>
                <c:pt idx="1841">
                  <c:v>-4.443684751308407</c:v>
                </c:pt>
                <c:pt idx="1842">
                  <c:v>-4.430893543208131</c:v>
                </c:pt>
                <c:pt idx="1843">
                  <c:v>-4.417884269733141</c:v>
                </c:pt>
                <c:pt idx="1844">
                  <c:v>-4.404657029826298</c:v>
                </c:pt>
                <c:pt idx="1845">
                  <c:v>-4.39121193275492</c:v>
                </c:pt>
                <c:pt idx="1846">
                  <c:v>-4.377549098122768</c:v>
                </c:pt>
                <c:pt idx="1847">
                  <c:v>-4.363668655881556</c:v>
                </c:pt>
                <c:pt idx="1848">
                  <c:v>-4.349570746341986</c:v>
                </c:pt>
                <c:pt idx="1849">
                  <c:v>-4.3352555201843</c:v>
                </c:pt>
                <c:pt idx="1850">
                  <c:v>-4.320723138468359</c:v>
                </c:pt>
                <c:pt idx="1851">
                  <c:v>-4.305973772643233</c:v>
                </c:pt>
                <c:pt idx="1852">
                  <c:v>-4.291007604556315</c:v>
                </c:pt>
                <c:pt idx="1853">
                  <c:v>-4.275824826461957</c:v>
                </c:pt>
                <c:pt idx="1854">
                  <c:v>-4.260425641029598</c:v>
                </c:pt>
                <c:pt idx="1855">
                  <c:v>-4.244810261351443</c:v>
                </c:pt>
                <c:pt idx="1856">
                  <c:v>-4.22897891094963</c:v>
                </c:pt>
                <c:pt idx="1857">
                  <c:v>-4.212931823782918</c:v>
                </c:pt>
                <c:pt idx="1858">
                  <c:v>-4.196669244252891</c:v>
                </c:pt>
                <c:pt idx="1859">
                  <c:v>-4.18019142720967</c:v>
                </c:pt>
                <c:pt idx="1860">
                  <c:v>-4.163498637957132</c:v>
                </c:pt>
                <c:pt idx="1861">
                  <c:v>-4.146591152257654</c:v>
                </c:pt>
                <c:pt idx="1862">
                  <c:v>-4.129469256336347</c:v>
                </c:pt>
                <c:pt idx="1863">
                  <c:v>-4.11213324688481</c:v>
                </c:pt>
                <c:pt idx="1864">
                  <c:v>-4.09458343106439</c:v>
                </c:pt>
                <c:pt idx="1865">
                  <c:v>-4.07682012650895</c:v>
                </c:pt>
                <c:pt idx="1866">
                  <c:v>-4.058843661327137</c:v>
                </c:pt>
                <c:pt idx="1867">
                  <c:v>-4.04065437410417</c:v>
                </c:pt>
                <c:pt idx="1868">
                  <c:v>-4.022252613903106</c:v>
                </c:pt>
                <c:pt idx="1869">
                  <c:v>-4.00363874026565</c:v>
                </c:pt>
                <c:pt idx="1870">
                  <c:v>-3.984813123212427</c:v>
                </c:pt>
                <c:pt idx="1871">
                  <c:v>-3.965776143242789</c:v>
                </c:pt>
                <c:pt idx="1872">
                  <c:v>-3.946528191334107</c:v>
                </c:pt>
                <c:pt idx="1873">
                  <c:v>-3.927069668940575</c:v>
                </c:pt>
                <c:pt idx="1874">
                  <c:v>-3.907400987991504</c:v>
                </c:pt>
                <c:pt idx="1875">
                  <c:v>-3.88752257088913</c:v>
                </c:pt>
                <c:pt idx="1876">
                  <c:v>-3.867434850505918</c:v>
                </c:pt>
                <c:pt idx="1877">
                  <c:v>-3.84713827018136</c:v>
                </c:pt>
                <c:pt idx="1878">
                  <c:v>-3.826633283718279</c:v>
                </c:pt>
                <c:pt idx="1879">
                  <c:v>-3.805920355378636</c:v>
                </c:pt>
                <c:pt idx="1880">
                  <c:v>-3.784999959878827</c:v>
                </c:pt>
                <c:pt idx="1881">
                  <c:v>-3.763872582384481</c:v>
                </c:pt>
                <c:pt idx="1882">
                  <c:v>-3.742538718504765</c:v>
                </c:pt>
                <c:pt idx="1883">
                  <c:v>-3.72099887428617</c:v>
                </c:pt>
                <c:pt idx="1884">
                  <c:v>-3.699253566205818</c:v>
                </c:pt>
                <c:pt idx="1885">
                  <c:v>-3.67730332116424</c:v>
                </c:pt>
                <c:pt idx="1886">
                  <c:v>-3.655148676477676</c:v>
                </c:pt>
                <c:pt idx="1887">
                  <c:v>-3.63279017986985</c:v>
                </c:pt>
                <c:pt idx="1888">
                  <c:v>-3.610228389463263</c:v>
                </c:pt>
                <c:pt idx="1889">
                  <c:v>-3.587463873769962</c:v>
                </c:pt>
                <c:pt idx="1890">
                  <c:v>-3.564497211681823</c:v>
                </c:pt>
                <c:pt idx="1891">
                  <c:v>-3.54132899246032</c:v>
                </c:pt>
                <c:pt idx="1892">
                  <c:v>-3.517959815725794</c:v>
                </c:pt>
                <c:pt idx="1893">
                  <c:v>-3.494390291446217</c:v>
                </c:pt>
                <c:pt idx="1894">
                  <c:v>-3.470621039925452</c:v>
                </c:pt>
                <c:pt idx="1895">
                  <c:v>-3.44665269179101</c:v>
                </c:pt>
                <c:pt idx="1896">
                  <c:v>-3.422485887981306</c:v>
                </c:pt>
                <c:pt idx="1897">
                  <c:v>-3.398121279732406</c:v>
                </c:pt>
                <c:pt idx="1898">
                  <c:v>-3.373559528564269</c:v>
                </c:pt>
                <c:pt idx="1899">
                  <c:v>-3.348801306266496</c:v>
                </c:pt>
                <c:pt idx="1900">
                  <c:v>-3.323847294883563</c:v>
                </c:pt>
                <c:pt idx="1901">
                  <c:v>-3.298698186699556</c:v>
                </c:pt>
                <c:pt idx="1902">
                  <c:v>-3.273354684222403</c:v>
                </c:pt>
                <c:pt idx="1903">
                  <c:v>-3.247817500167605</c:v>
                </c:pt>
                <c:pt idx="1904">
                  <c:v>-3.222087357441456</c:v>
                </c:pt>
                <c:pt idx="1905">
                  <c:v>-3.19616498912377</c:v>
                </c:pt>
                <c:pt idx="1906">
                  <c:v>-3.170051138450097</c:v>
                </c:pt>
                <c:pt idx="1907">
                  <c:v>-3.143746558793443</c:v>
                </c:pt>
                <c:pt idx="1908">
                  <c:v>-3.117252013645487</c:v>
                </c:pt>
                <c:pt idx="1909">
                  <c:v>-3.090568276597289</c:v>
                </c:pt>
                <c:pt idx="1910">
                  <c:v>-3.06369613131951</c:v>
                </c:pt>
                <c:pt idx="1911">
                  <c:v>-3.036636371542119</c:v>
                </c:pt>
                <c:pt idx="1912">
                  <c:v>-3.009389801033605</c:v>
                </c:pt>
                <c:pt idx="1913">
                  <c:v>-2.981957233579688</c:v>
                </c:pt>
                <c:pt idx="1914">
                  <c:v>-2.95433949296153</c:v>
                </c:pt>
                <c:pt idx="1915">
                  <c:v>-2.926537412933446</c:v>
                </c:pt>
                <c:pt idx="1916">
                  <c:v>-2.898551837200118</c:v>
                </c:pt>
                <c:pt idx="1917">
                  <c:v>-2.870383619393311</c:v>
                </c:pt>
                <c:pt idx="1918">
                  <c:v>-2.842033623048082</c:v>
                </c:pt>
                <c:pt idx="1919">
                  <c:v>-2.81350272157851</c:v>
                </c:pt>
                <c:pt idx="1920">
                  <c:v>-2.784791798252913</c:v>
                </c:pt>
                <c:pt idx="1921">
                  <c:v>-2.755901746168574</c:v>
                </c:pt>
                <c:pt idx="1922">
                  <c:v>-2.726833468225972</c:v>
                </c:pt>
                <c:pt idx="1923">
                  <c:v>-2.697587877102523</c:v>
                </c:pt>
                <c:pt idx="1924">
                  <c:v>-2.668165895225816</c:v>
                </c:pt>
                <c:pt idx="1925">
                  <c:v>-2.638568454746365</c:v>
                </c:pt>
                <c:pt idx="1926">
                  <c:v>-2.608796497509863</c:v>
                </c:pt>
                <c:pt idx="1927">
                  <c:v>-2.578850975028949</c:v>
                </c:pt>
                <c:pt idx="1928">
                  <c:v>-2.548732848454475</c:v>
                </c:pt>
                <c:pt idx="1929">
                  <c:v>-2.518443088546294</c:v>
                </c:pt>
                <c:pt idx="1930">
                  <c:v>-2.487982675643548</c:v>
                </c:pt>
                <c:pt idx="1931">
                  <c:v>-2.457352599634473</c:v>
                </c:pt>
                <c:pt idx="1932">
                  <c:v>-2.426553859925714</c:v>
                </c:pt>
                <c:pt idx="1933">
                  <c:v>-2.395587465411154</c:v>
                </c:pt>
                <c:pt idx="1934">
                  <c:v>-2.364454434440255</c:v>
                </c:pt>
                <c:pt idx="1935">
                  <c:v>-2.333155794785917</c:v>
                </c:pt>
                <c:pt idx="1936">
                  <c:v>-2.301692583611848</c:v>
                </c:pt>
                <c:pt idx="1937">
                  <c:v>-2.270065847439454</c:v>
                </c:pt>
                <c:pt idx="1938">
                  <c:v>-2.238276642114247</c:v>
                </c:pt>
                <c:pt idx="1939">
                  <c:v>-2.206326032771767</c:v>
                </c:pt>
                <c:pt idx="1940">
                  <c:v>-2.174215093803033</c:v>
                </c:pt>
                <c:pt idx="1941">
                  <c:v>-2.141944908819503</c:v>
                </c:pt>
                <c:pt idx="1942">
                  <c:v>-2.109516570617565</c:v>
                </c:pt>
                <c:pt idx="1943">
                  <c:v>-2.076931181142546</c:v>
                </c:pt>
                <c:pt idx="1944">
                  <c:v>-2.04418985145225</c:v>
                </c:pt>
                <c:pt idx="1945">
                  <c:v>-2.011293701680015</c:v>
                </c:pt>
                <c:pt idx="1946">
                  <c:v>-1.978243860997299</c:v>
                </c:pt>
                <c:pt idx="1947">
                  <c:v>-1.945041467575798</c:v>
                </c:pt>
                <c:pt idx="1948">
                  <c:v>-1.911687668549086</c:v>
                </c:pt>
                <c:pt idx="1949">
                  <c:v>-1.878183619973791</c:v>
                </c:pt>
                <c:pt idx="1950">
                  <c:v>-1.844530486790296</c:v>
                </c:pt>
                <c:pt idx="1951">
                  <c:v>-1.810729442782981</c:v>
                </c:pt>
                <c:pt idx="1952">
                  <c:v>-1.776781670539991</c:v>
                </c:pt>
                <c:pt idx="1953">
                  <c:v>-1.742688361412544</c:v>
                </c:pt>
                <c:pt idx="1954">
                  <c:v>-1.708450715473778</c:v>
                </c:pt>
                <c:pt idx="1955">
                  <c:v>-1.674069941477128</c:v>
                </c:pt>
                <c:pt idx="1956">
                  <c:v>-1.639547256814249</c:v>
                </c:pt>
                <c:pt idx="1957">
                  <c:v>-1.604883887472481</c:v>
                </c:pt>
                <c:pt idx="1958">
                  <c:v>-1.570081067991852</c:v>
                </c:pt>
                <c:pt idx="1959">
                  <c:v>-1.535140041421626</c:v>
                </c:pt>
                <c:pt idx="1960">
                  <c:v>-1.500062059276401</c:v>
                </c:pt>
                <c:pt idx="1961">
                  <c:v>-1.464848381491747</c:v>
                </c:pt>
                <c:pt idx="1962">
                  <c:v>-1.429500276379397</c:v>
                </c:pt>
                <c:pt idx="1963">
                  <c:v>-1.39401902058199</c:v>
                </c:pt>
                <c:pt idx="1964">
                  <c:v>-1.358405899027358</c:v>
                </c:pt>
                <c:pt idx="1965">
                  <c:v>-1.322662204882375</c:v>
                </c:pt>
                <c:pt idx="1966">
                  <c:v>-1.286789239506356</c:v>
                </c:pt>
                <c:pt idx="1967">
                  <c:v>-1.250788312404016</c:v>
                </c:pt>
                <c:pt idx="1968">
                  <c:v>-1.214660741177979</c:v>
                </c:pt>
                <c:pt idx="1969">
                  <c:v>-1.178407851480863</c:v>
                </c:pt>
                <c:pt idx="1970">
                  <c:v>-1.142030976966907</c:v>
                </c:pt>
                <c:pt idx="1971">
                  <c:v>-1.105531459243179</c:v>
                </c:pt>
                <c:pt idx="1972">
                  <c:v>-1.06891064782034</c:v>
                </c:pt>
                <c:pt idx="1973">
                  <c:v>-1.032169900062974</c:v>
                </c:pt>
                <c:pt idx="1974">
                  <c:v>-0.995310581139494</c:v>
                </c:pt>
                <c:pt idx="1975">
                  <c:v>-0.958334063971614</c:v>
                </c:pt>
                <c:pt idx="1976">
                  <c:v>-0.92124172918339</c:v>
                </c:pt>
                <c:pt idx="1977">
                  <c:v>-0.884034965049848</c:v>
                </c:pt>
                <c:pt idx="1978">
                  <c:v>-0.846715167445171</c:v>
                </c:pt>
                <c:pt idx="1979">
                  <c:v>-0.809283739790482</c:v>
                </c:pt>
                <c:pt idx="1980">
                  <c:v>-0.771742093001192</c:v>
                </c:pt>
                <c:pt idx="1981">
                  <c:v>-0.734091645433943</c:v>
                </c:pt>
                <c:pt idx="1982">
                  <c:v>-0.696333822833124</c:v>
                </c:pt>
                <c:pt idx="1983">
                  <c:v>-0.658470058276982</c:v>
                </c:pt>
                <c:pt idx="1984">
                  <c:v>-0.62050179212332</c:v>
                </c:pt>
                <c:pt idx="1985">
                  <c:v>-0.582430471954776</c:v>
                </c:pt>
                <c:pt idx="1986">
                  <c:v>-0.54425755252371</c:v>
                </c:pt>
                <c:pt idx="1987">
                  <c:v>-0.50598449569667</c:v>
                </c:pt>
                <c:pt idx="1988">
                  <c:v>-0.467612770398469</c:v>
                </c:pt>
                <c:pt idx="1989">
                  <c:v>-0.429143852555847</c:v>
                </c:pt>
                <c:pt idx="1990">
                  <c:v>-0.390579225040745</c:v>
                </c:pt>
                <c:pt idx="1991">
                  <c:v>-0.351920377613176</c:v>
                </c:pt>
                <c:pt idx="1992">
                  <c:v>-0.313168806863703</c:v>
                </c:pt>
                <c:pt idx="1993">
                  <c:v>-0.274326016155524</c:v>
                </c:pt>
                <c:pt idx="1994">
                  <c:v>-0.235393515566168</c:v>
                </c:pt>
                <c:pt idx="1995">
                  <c:v>-0.196372821828805</c:v>
                </c:pt>
                <c:pt idx="1996">
                  <c:v>-0.15726545827316</c:v>
                </c:pt>
                <c:pt idx="1997">
                  <c:v>-0.118072954766061</c:v>
                </c:pt>
                <c:pt idx="1998">
                  <c:v>-0.0787968476515875</c:v>
                </c:pt>
                <c:pt idx="1999">
                  <c:v>-0.0394386796908549</c:v>
                </c:pt>
                <c:pt idx="2000">
                  <c:v>-1.41342873494804E-12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-3.07913390839825E-15</c:v>
                </c:pt>
                <c:pt idx="1">
                  <c:v>-0.0788758024073474</c:v>
                </c:pt>
                <c:pt idx="2">
                  <c:v>-0.157581252364677</c:v>
                </c:pt>
                <c:pt idx="3">
                  <c:v>-0.236103958770706</c:v>
                </c:pt>
                <c:pt idx="4">
                  <c:v>-0.314431584309342</c:v>
                </c:pt>
                <c:pt idx="5">
                  <c:v>-0.39255184738805</c:v>
                </c:pt>
                <c:pt idx="6">
                  <c:v>-0.470452524063476</c:v>
                </c:pt>
                <c:pt idx="7">
                  <c:v>-0.548121449954044</c:v>
                </c:pt>
                <c:pt idx="8">
                  <c:v>-0.625546522139213</c:v>
                </c:pt>
                <c:pt idx="9">
                  <c:v>-0.702715701045098</c:v>
                </c:pt>
                <c:pt idx="10">
                  <c:v>-0.779617012316173</c:v>
                </c:pt>
                <c:pt idx="11">
                  <c:v>-0.856238548672754</c:v>
                </c:pt>
                <c:pt idx="12">
                  <c:v>-0.932568471753973</c:v>
                </c:pt>
                <c:pt idx="13">
                  <c:v>-1.008595013945974</c:v>
                </c:pt>
                <c:pt idx="14">
                  <c:v>-1.084306480195023</c:v>
                </c:pt>
                <c:pt idx="15">
                  <c:v>-1.159691249805278</c:v>
                </c:pt>
                <c:pt idx="16">
                  <c:v>-1.234737778220928</c:v>
                </c:pt>
                <c:pt idx="17">
                  <c:v>-1.309434598792428</c:v>
                </c:pt>
                <c:pt idx="18">
                  <c:v>-1.383770324526568</c:v>
                </c:pt>
                <c:pt idx="19">
                  <c:v>-1.45773364982011</c:v>
                </c:pt>
                <c:pt idx="20">
                  <c:v>-1.53131335217671</c:v>
                </c:pt>
                <c:pt idx="21">
                  <c:v>-1.604498293906891</c:v>
                </c:pt>
                <c:pt idx="22">
                  <c:v>-1.6772774238108</c:v>
                </c:pt>
                <c:pt idx="23">
                  <c:v>-1.749639778843482</c:v>
                </c:pt>
                <c:pt idx="24">
                  <c:v>-1.821574485762439</c:v>
                </c:pt>
                <c:pt idx="25">
                  <c:v>-1.893070762757222</c:v>
                </c:pt>
                <c:pt idx="26">
                  <c:v>-1.964117921060805</c:v>
                </c:pt>
                <c:pt idx="27">
                  <c:v>-2.034705366542512</c:v>
                </c:pt>
                <c:pt idx="28">
                  <c:v>-2.10482260128225</c:v>
                </c:pt>
                <c:pt idx="29">
                  <c:v>-2.174459225125822</c:v>
                </c:pt>
                <c:pt idx="30">
                  <c:v>-2.243604937221087</c:v>
                </c:pt>
                <c:pt idx="31">
                  <c:v>-2.312249537534751</c:v>
                </c:pt>
                <c:pt idx="32">
                  <c:v>-2.380382928349544</c:v>
                </c:pt>
                <c:pt idx="33">
                  <c:v>-2.447995115741588</c:v>
                </c:pt>
                <c:pt idx="34">
                  <c:v>-2.515076211037734</c:v>
                </c:pt>
                <c:pt idx="35">
                  <c:v>-2.581616432252651</c:v>
                </c:pt>
                <c:pt idx="36">
                  <c:v>-2.647606105505461</c:v>
                </c:pt>
                <c:pt idx="37">
                  <c:v>-2.713035666415728</c:v>
                </c:pt>
                <c:pt idx="38">
                  <c:v>-2.777895661478586</c:v>
                </c:pt>
                <c:pt idx="39">
                  <c:v>-2.842176749418819</c:v>
                </c:pt>
                <c:pt idx="40">
                  <c:v>-2.905869702523698</c:v>
                </c:pt>
                <c:pt idx="41">
                  <c:v>-2.968965407954388</c:v>
                </c:pt>
                <c:pt idx="42">
                  <c:v>-3.031454869035747</c:v>
                </c:pt>
                <c:pt idx="43">
                  <c:v>-3.09332920652432</c:v>
                </c:pt>
                <c:pt idx="44">
                  <c:v>-3.154579659854368</c:v>
                </c:pt>
                <c:pt idx="45">
                  <c:v>-3.215197588361762</c:v>
                </c:pt>
                <c:pt idx="46">
                  <c:v>-3.27517447248555</c:v>
                </c:pt>
                <c:pt idx="47">
                  <c:v>-3.334501914947064</c:v>
                </c:pt>
                <c:pt idx="48">
                  <c:v>-3.393171641906391</c:v>
                </c:pt>
                <c:pt idx="49">
                  <c:v>-3.451175504096042</c:v>
                </c:pt>
                <c:pt idx="50">
                  <c:v>-3.508505477931693</c:v>
                </c:pt>
                <c:pt idx="51">
                  <c:v>-3.565153666599826</c:v>
                </c:pt>
                <c:pt idx="52">
                  <c:v>-3.621112301122148</c:v>
                </c:pt>
                <c:pt idx="53">
                  <c:v>-3.676373741396624</c:v>
                </c:pt>
                <c:pt idx="54">
                  <c:v>-3.730930477215017</c:v>
                </c:pt>
                <c:pt idx="55">
                  <c:v>-3.784775129256776</c:v>
                </c:pt>
                <c:pt idx="56">
                  <c:v>-3.837900450059168</c:v>
                </c:pt>
                <c:pt idx="57">
                  <c:v>-3.890299324963526</c:v>
                </c:pt>
                <c:pt idx="58">
                  <c:v>-3.941964773037477</c:v>
                </c:pt>
                <c:pt idx="59">
                  <c:v>-3.992889947973069</c:v>
                </c:pt>
                <c:pt idx="60">
                  <c:v>-4.043068138960654</c:v>
                </c:pt>
                <c:pt idx="61">
                  <c:v>-4.092492771538446</c:v>
                </c:pt>
                <c:pt idx="62">
                  <c:v>-4.141157408417645</c:v>
                </c:pt>
                <c:pt idx="63">
                  <c:v>-4.18905575028302</c:v>
                </c:pt>
                <c:pt idx="64">
                  <c:v>-4.236181636568876</c:v>
                </c:pt>
                <c:pt idx="65">
                  <c:v>-4.282529046210309</c:v>
                </c:pt>
                <c:pt idx="66">
                  <c:v>-4.32809209836966</c:v>
                </c:pt>
                <c:pt idx="67">
                  <c:v>-4.372865053138104</c:v>
                </c:pt>
                <c:pt idx="68">
                  <c:v>-4.416842312212272</c:v>
                </c:pt>
                <c:pt idx="69">
                  <c:v>-4.460018419545877</c:v>
                </c:pt>
                <c:pt idx="70">
                  <c:v>-4.502388061976226</c:v>
                </c:pt>
                <c:pt idx="71">
                  <c:v>-4.543946069825608</c:v>
                </c:pt>
                <c:pt idx="72">
                  <c:v>-4.58468741747746</c:v>
                </c:pt>
                <c:pt idx="73">
                  <c:v>-4.624607223927285</c:v>
                </c:pt>
                <c:pt idx="74">
                  <c:v>-4.663700753308247</c:v>
                </c:pt>
                <c:pt idx="75">
                  <c:v>-4.70196341539144</c:v>
                </c:pt>
                <c:pt idx="76">
                  <c:v>-4.739390766060733</c:v>
                </c:pt>
                <c:pt idx="77">
                  <c:v>-4.775978507762219</c:v>
                </c:pt>
                <c:pt idx="78">
                  <c:v>-4.811722489928178</c:v>
                </c:pt>
                <c:pt idx="79">
                  <c:v>-4.846618709375581</c:v>
                </c:pt>
                <c:pt idx="80">
                  <c:v>-4.88066331067906</c:v>
                </c:pt>
                <c:pt idx="81">
                  <c:v>-4.913852586518382</c:v>
                </c:pt>
                <c:pt idx="82">
                  <c:v>-4.94618297800035</c:v>
                </c:pt>
                <c:pt idx="83">
                  <c:v>-4.977651074955188</c:v>
                </c:pt>
                <c:pt idx="84">
                  <c:v>-5.008253616207354</c:v>
                </c:pt>
                <c:pt idx="85">
                  <c:v>-5.037987489820804</c:v>
                </c:pt>
                <c:pt idx="86">
                  <c:v>-5.066849733318703</c:v>
                </c:pt>
                <c:pt idx="87">
                  <c:v>-5.094837533877605</c:v>
                </c:pt>
                <c:pt idx="88">
                  <c:v>-5.121948228496091</c:v>
                </c:pt>
                <c:pt idx="89">
                  <c:v>-5.148179304137904</c:v>
                </c:pt>
                <c:pt idx="90">
                  <c:v>-5.173528397849588</c:v>
                </c:pt>
                <c:pt idx="91">
                  <c:v>-5.197993296852666</c:v>
                </c:pt>
                <c:pt idx="92">
                  <c:v>-5.221571938610377</c:v>
                </c:pt>
                <c:pt idx="93">
                  <c:v>-5.244262410869016</c:v>
                </c:pt>
                <c:pt idx="94">
                  <c:v>-5.266062951673908</c:v>
                </c:pt>
                <c:pt idx="95">
                  <c:v>-5.286971949360067</c:v>
                </c:pt>
                <c:pt idx="96">
                  <c:v>-5.306987942517572</c:v>
                </c:pt>
                <c:pt idx="97">
                  <c:v>-5.326109619931728</c:v>
                </c:pt>
                <c:pt idx="98">
                  <c:v>-5.344335820498061</c:v>
                </c:pt>
                <c:pt idx="99">
                  <c:v>-5.361665533112195</c:v>
                </c:pt>
                <c:pt idx="100">
                  <c:v>-5.378097896534702</c:v>
                </c:pt>
                <c:pt idx="101">
                  <c:v>-5.393632199230955</c:v>
                </c:pt>
                <c:pt idx="102">
                  <c:v>-5.4082678791861</c:v>
                </c:pt>
                <c:pt idx="103">
                  <c:v>-5.422004523695181</c:v>
                </c:pt>
                <c:pt idx="104">
                  <c:v>-5.434841869128526</c:v>
                </c:pt>
                <c:pt idx="105">
                  <c:v>-5.446779800672476</c:v>
                </c:pt>
                <c:pt idx="106">
                  <c:v>-5.457818352045525</c:v>
                </c:pt>
                <c:pt idx="107">
                  <c:v>-5.467957705189988</c:v>
                </c:pt>
                <c:pt idx="108">
                  <c:v>-5.477198189939286</c:v>
                </c:pt>
                <c:pt idx="109">
                  <c:v>-5.485540283660935</c:v>
                </c:pt>
                <c:pt idx="110">
                  <c:v>-5.492984610875363</c:v>
                </c:pt>
                <c:pt idx="111">
                  <c:v>-5.499531942850657</c:v>
                </c:pt>
                <c:pt idx="112">
                  <c:v>-5.505183197173338</c:v>
                </c:pt>
                <c:pt idx="113">
                  <c:v>-5.50993943729531</c:v>
                </c:pt>
                <c:pt idx="114">
                  <c:v>-5.513801872057071</c:v>
                </c:pt>
                <c:pt idx="115">
                  <c:v>-5.516771855187334</c:v>
                </c:pt>
                <c:pt idx="116">
                  <c:v>-5.518850884779173</c:v>
                </c:pt>
                <c:pt idx="117">
                  <c:v>-5.520040602742833</c:v>
                </c:pt>
                <c:pt idx="118">
                  <c:v>-5.52034279423533</c:v>
                </c:pt>
                <c:pt idx="119">
                  <c:v>-5.519759387066991</c:v>
                </c:pt>
                <c:pt idx="120">
                  <c:v>-5.518292451085078</c:v>
                </c:pt>
                <c:pt idx="121">
                  <c:v>-5.51594419753462</c:v>
                </c:pt>
                <c:pt idx="122">
                  <c:v>-5.512716978396636</c:v>
                </c:pt>
                <c:pt idx="123">
                  <c:v>-5.50861328570388</c:v>
                </c:pt>
                <c:pt idx="124">
                  <c:v>-5.503635750834274</c:v>
                </c:pt>
                <c:pt idx="125">
                  <c:v>-5.497787143782186</c:v>
                </c:pt>
                <c:pt idx="126">
                  <c:v>-5.491070372407725</c:v>
                </c:pt>
                <c:pt idx="127">
                  <c:v>-5.48348848166421</c:v>
                </c:pt>
                <c:pt idx="128">
                  <c:v>-5.475044652803991</c:v>
                </c:pt>
                <c:pt idx="129">
                  <c:v>-5.465742202562803</c:v>
                </c:pt>
                <c:pt idx="130">
                  <c:v>-5.455584582322818</c:v>
                </c:pt>
                <c:pt idx="131">
                  <c:v>-5.444575377254586</c:v>
                </c:pt>
                <c:pt idx="132">
                  <c:v>-5.432718305438042</c:v>
                </c:pt>
                <c:pt idx="133">
                  <c:v>-5.420017216962782</c:v>
                </c:pt>
                <c:pt idx="134">
                  <c:v>-5.406476093007778</c:v>
                </c:pt>
                <c:pt idx="135">
                  <c:v>-5.392099044900756</c:v>
                </c:pt>
                <c:pt idx="136">
                  <c:v>-5.37689031315739</c:v>
                </c:pt>
                <c:pt idx="137">
                  <c:v>-5.360854266500567</c:v>
                </c:pt>
                <c:pt idx="138">
                  <c:v>-5.343995400859887</c:v>
                </c:pt>
                <c:pt idx="139">
                  <c:v>-5.32631833835162</c:v>
                </c:pt>
                <c:pt idx="140">
                  <c:v>-5.307827826239325</c:v>
                </c:pt>
                <c:pt idx="141">
                  <c:v>-5.288528735875356</c:v>
                </c:pt>
                <c:pt idx="142">
                  <c:v>-5.268426061623452</c:v>
                </c:pt>
                <c:pt idx="143">
                  <c:v>-5.247524919762647</c:v>
                </c:pt>
                <c:pt idx="144">
                  <c:v>-5.225830547372713</c:v>
                </c:pt>
                <c:pt idx="145">
                  <c:v>-5.203348301201357</c:v>
                </c:pt>
                <c:pt idx="146">
                  <c:v>-5.180083656513417</c:v>
                </c:pt>
                <c:pt idx="147">
                  <c:v>-5.156042205922253</c:v>
                </c:pt>
                <c:pt idx="148">
                  <c:v>-5.13122965820361</c:v>
                </c:pt>
                <c:pt idx="149">
                  <c:v>-5.105651837092146</c:v>
                </c:pt>
                <c:pt idx="150">
                  <c:v>-5.079314680060894</c:v>
                </c:pt>
                <c:pt idx="151">
                  <c:v>-5.052224237083877</c:v>
                </c:pt>
                <c:pt idx="152">
                  <c:v>-5.024386669382135</c:v>
                </c:pt>
                <c:pt idx="153">
                  <c:v>-4.995808248153396</c:v>
                </c:pt>
                <c:pt idx="154">
                  <c:v>-4.966495353285641</c:v>
                </c:pt>
                <c:pt idx="155">
                  <c:v>-4.93645447205483</c:v>
                </c:pt>
                <c:pt idx="156">
                  <c:v>-4.905692197807015</c:v>
                </c:pt>
                <c:pt idx="157">
                  <c:v>-4.874215228625104</c:v>
                </c:pt>
                <c:pt idx="158">
                  <c:v>-4.842030365980548</c:v>
                </c:pt>
                <c:pt idx="159">
                  <c:v>-4.809144513370192</c:v>
                </c:pt>
                <c:pt idx="160">
                  <c:v>-4.775564674938546</c:v>
                </c:pt>
                <c:pt idx="161">
                  <c:v>-4.741297954085767</c:v>
                </c:pt>
                <c:pt idx="162">
                  <c:v>-4.706351552061589</c:v>
                </c:pt>
                <c:pt idx="163">
                  <c:v>-4.670732766545466</c:v>
                </c:pt>
                <c:pt idx="164">
                  <c:v>-4.634448990213241</c:v>
                </c:pt>
                <c:pt idx="165">
                  <c:v>-4.597507709290545</c:v>
                </c:pt>
                <c:pt idx="166">
                  <c:v>-4.559916502093255</c:v>
                </c:pt>
                <c:pt idx="167">
                  <c:v>-4.521683037555257</c:v>
                </c:pt>
                <c:pt idx="168">
                  <c:v>-4.482815073743791</c:v>
                </c:pt>
                <c:pt idx="169">
                  <c:v>-4.44332045636267</c:v>
                </c:pt>
                <c:pt idx="170">
                  <c:v>-4.40320711724364</c:v>
                </c:pt>
                <c:pt idx="171">
                  <c:v>-4.362483072826163</c:v>
                </c:pt>
                <c:pt idx="172">
                  <c:v>-4.321156422625902</c:v>
                </c:pt>
                <c:pt idx="173">
                  <c:v>-4.279235347692216</c:v>
                </c:pt>
                <c:pt idx="174">
                  <c:v>-4.23672810905491</c:v>
                </c:pt>
                <c:pt idx="175">
                  <c:v>-4.19364304616056</c:v>
                </c:pt>
                <c:pt idx="176">
                  <c:v>-4.149988575298689</c:v>
                </c:pt>
                <c:pt idx="177">
                  <c:v>-4.105773188018074</c:v>
                </c:pt>
                <c:pt idx="178">
                  <c:v>-4.061005449533493</c:v>
                </c:pt>
                <c:pt idx="179">
                  <c:v>-4.015693997123188</c:v>
                </c:pt>
                <c:pt idx="180">
                  <c:v>-3.969847538517346</c:v>
                </c:pt>
                <c:pt idx="181">
                  <c:v>-3.923474850277883</c:v>
                </c:pt>
                <c:pt idx="182">
                  <c:v>-3.876584776169833</c:v>
                </c:pt>
                <c:pt idx="183">
                  <c:v>-3.829186225524636</c:v>
                </c:pt>
                <c:pt idx="184">
                  <c:v>-3.781288171595617</c:v>
                </c:pt>
                <c:pt idx="185">
                  <c:v>-3.732899649905961</c:v>
                </c:pt>
                <c:pt idx="186">
                  <c:v>-3.684029756589471</c:v>
                </c:pt>
                <c:pt idx="187">
                  <c:v>-3.634687646724422</c:v>
                </c:pt>
                <c:pt idx="188">
                  <c:v>-3.584882532660794</c:v>
                </c:pt>
                <c:pt idx="189">
                  <c:v>-3.534623682341198</c:v>
                </c:pt>
                <c:pt idx="190">
                  <c:v>-3.48392041761579</c:v>
                </c:pt>
                <c:pt idx="191">
                  <c:v>-3.432782112551471</c:v>
                </c:pt>
                <c:pt idx="192">
                  <c:v>-3.38121819173568</c:v>
                </c:pt>
                <c:pt idx="193">
                  <c:v>-3.329238128575082</c:v>
                </c:pt>
                <c:pt idx="194">
                  <c:v>-3.276851443589443</c:v>
                </c:pt>
                <c:pt idx="195">
                  <c:v>-3.224067702701011</c:v>
                </c:pt>
                <c:pt idx="196">
                  <c:v>-3.170896515519696</c:v>
                </c:pt>
                <c:pt idx="197">
                  <c:v>-3.117347533624346</c:v>
                </c:pt>
                <c:pt idx="198">
                  <c:v>-3.063430448840438</c:v>
                </c:pt>
                <c:pt idx="199">
                  <c:v>-3.009154991514479</c:v>
                </c:pt>
                <c:pt idx="200">
                  <c:v>-2.95453092878541</c:v>
                </c:pt>
                <c:pt idx="201">
                  <c:v>-2.899568062853344</c:v>
                </c:pt>
                <c:pt idx="202">
                  <c:v>-2.844276229245902</c:v>
                </c:pt>
                <c:pt idx="203">
                  <c:v>-2.788665295082493</c:v>
                </c:pt>
                <c:pt idx="204">
                  <c:v>-2.732745157336801</c:v>
                </c:pt>
                <c:pt idx="205">
                  <c:v>-2.676525741097819</c:v>
                </c:pt>
                <c:pt idx="206">
                  <c:v>-2.620016997829698</c:v>
                </c:pt>
                <c:pt idx="207">
                  <c:v>-2.563228903630736</c:v>
                </c:pt>
                <c:pt idx="208">
                  <c:v>-2.506171457491801</c:v>
                </c:pt>
                <c:pt idx="209">
                  <c:v>-2.448854679554495</c:v>
                </c:pt>
                <c:pt idx="210">
                  <c:v>-2.391288609369339</c:v>
                </c:pt>
                <c:pt idx="211">
                  <c:v>-2.333483304154316</c:v>
                </c:pt>
                <c:pt idx="212">
                  <c:v>-2.275448837054034</c:v>
                </c:pt>
                <c:pt idx="213">
                  <c:v>-2.217195295399831</c:v>
                </c:pt>
                <c:pt idx="214">
                  <c:v>-2.158732778971116</c:v>
                </c:pt>
                <c:pt idx="215">
                  <c:v>-2.100071398258237</c:v>
                </c:pt>
                <c:pt idx="216">
                  <c:v>-2.04122127272718</c:v>
                </c:pt>
                <c:pt idx="217">
                  <c:v>-1.98219252908639</c:v>
                </c:pt>
                <c:pt idx="218">
                  <c:v>-1.922995299556016</c:v>
                </c:pt>
                <c:pt idx="219">
                  <c:v>-1.86363972013986</c:v>
                </c:pt>
                <c:pt idx="220">
                  <c:v>-1.804135928900346</c:v>
                </c:pt>
                <c:pt idx="221">
                  <c:v>-1.744494064236772</c:v>
                </c:pt>
                <c:pt idx="222">
                  <c:v>-1.684724263167165</c:v>
                </c:pt>
                <c:pt idx="223">
                  <c:v>-1.624836659614007</c:v>
                </c:pt>
                <c:pt idx="224">
                  <c:v>-1.564841382694132</c:v>
                </c:pt>
                <c:pt idx="225">
                  <c:v>-1.504748555013076</c:v>
                </c:pt>
                <c:pt idx="226">
                  <c:v>-1.444568290964173</c:v>
                </c:pt>
                <c:pt idx="227">
                  <c:v>-1.38431069503267</c:v>
                </c:pt>
                <c:pt idx="228">
                  <c:v>-1.323985860105161</c:v>
                </c:pt>
                <c:pt idx="229">
                  <c:v>-1.263603865784601</c:v>
                </c:pt>
                <c:pt idx="230">
                  <c:v>-1.203174776711204</c:v>
                </c:pt>
                <c:pt idx="231">
                  <c:v>-1.14270864088948</c:v>
                </c:pt>
                <c:pt idx="232">
                  <c:v>-1.082215488021713</c:v>
                </c:pt>
                <c:pt idx="233">
                  <c:v>-1.021705327848129</c:v>
                </c:pt>
                <c:pt idx="234">
                  <c:v>-0.961188148494056</c:v>
                </c:pt>
                <c:pt idx="235">
                  <c:v>-0.900673914824324</c:v>
                </c:pt>
                <c:pt idx="236">
                  <c:v>-0.840172566805192</c:v>
                </c:pt>
                <c:pt idx="237">
                  <c:v>-0.779694017874063</c:v>
                </c:pt>
                <c:pt idx="238">
                  <c:v>-0.719248153317257</c:v>
                </c:pt>
                <c:pt idx="239">
                  <c:v>-0.658844828656106</c:v>
                </c:pt>
                <c:pt idx="240">
                  <c:v>-0.598493868041632</c:v>
                </c:pt>
                <c:pt idx="241">
                  <c:v>-0.538205062658076</c:v>
                </c:pt>
                <c:pt idx="242">
                  <c:v>-0.477988169135532</c:v>
                </c:pt>
                <c:pt idx="243">
                  <c:v>-0.417852907971938</c:v>
                </c:pt>
                <c:pt idx="244">
                  <c:v>-0.357808961964699</c:v>
                </c:pt>
                <c:pt idx="245">
                  <c:v>-0.297865974652161</c:v>
                </c:pt>
                <c:pt idx="246">
                  <c:v>-0.238033548765227</c:v>
                </c:pt>
                <c:pt idx="247">
                  <c:v>-0.17832124468933</c:v>
                </c:pt>
                <c:pt idx="248">
                  <c:v>-0.11873857893703</c:v>
                </c:pt>
                <c:pt idx="249">
                  <c:v>-0.0592950226314676</c:v>
                </c:pt>
                <c:pt idx="250">
                  <c:v>-9.19065270650824E-13</c:v>
                </c:pt>
                <c:pt idx="251">
                  <c:v>0.0591371131153006</c:v>
                </c:pt>
                <c:pt idx="252">
                  <c:v>0.118106990749363</c:v>
                </c:pt>
                <c:pt idx="253">
                  <c:v>0.176900358275634</c:v>
                </c:pt>
                <c:pt idx="254">
                  <c:v>0.23550799386934</c:v>
                </c:pt>
                <c:pt idx="255">
                  <c:v>0.293920729952959</c:v>
                </c:pt>
                <c:pt idx="256">
                  <c:v>0.352129454630108</c:v>
                </c:pt>
                <c:pt idx="257">
                  <c:v>0.410125113106708</c:v>
                </c:pt>
                <c:pt idx="258">
                  <c:v>0.4678987090992</c:v>
                </c:pt>
                <c:pt idx="259">
                  <c:v>0.525441306229599</c:v>
                </c:pt>
                <c:pt idx="260">
                  <c:v>0.582744029407159</c:v>
                </c:pt>
                <c:pt idx="261">
                  <c:v>0.63979806619645</c:v>
                </c:pt>
                <c:pt idx="262">
                  <c:v>0.696594668171621</c:v>
                </c:pt>
                <c:pt idx="263">
                  <c:v>0.753125152256653</c:v>
                </c:pt>
                <c:pt idx="264">
                  <c:v>0.809380902051396</c:v>
                </c:pt>
                <c:pt idx="265">
                  <c:v>0.865353369143172</c:v>
                </c:pt>
                <c:pt idx="266">
                  <c:v>0.921034074403772</c:v>
                </c:pt>
                <c:pt idx="267">
                  <c:v>0.976414609271623</c:v>
                </c:pt>
                <c:pt idx="268">
                  <c:v>1.031486637018951</c:v>
                </c:pt>
                <c:pt idx="269">
                  <c:v>1.086241894003739</c:v>
                </c:pt>
                <c:pt idx="270">
                  <c:v>1.140672190906297</c:v>
                </c:pt>
                <c:pt idx="271">
                  <c:v>1.194769413950258</c:v>
                </c:pt>
                <c:pt idx="272">
                  <c:v>1.24852552610782</c:v>
                </c:pt>
                <c:pt idx="273">
                  <c:v>1.301932568289051</c:v>
                </c:pt>
                <c:pt idx="274">
                  <c:v>1.35498266051509</c:v>
                </c:pt>
                <c:pt idx="275">
                  <c:v>1.407668003075067</c:v>
                </c:pt>
                <c:pt idx="276">
                  <c:v>1.459980877666565</c:v>
                </c:pt>
                <c:pt idx="277">
                  <c:v>1.51191364851948</c:v>
                </c:pt>
                <c:pt idx="278">
                  <c:v>1.563458763503096</c:v>
                </c:pt>
                <c:pt idx="279">
                  <c:v>1.614608755216219</c:v>
                </c:pt>
                <c:pt idx="280">
                  <c:v>1.665356242060228</c:v>
                </c:pt>
                <c:pt idx="281">
                  <c:v>1.715693929294873</c:v>
                </c:pt>
                <c:pt idx="282">
                  <c:v>1.765614610076679</c:v>
                </c:pt>
                <c:pt idx="283">
                  <c:v>1.815111166479812</c:v>
                </c:pt>
                <c:pt idx="284">
                  <c:v>1.86417657049926</c:v>
                </c:pt>
                <c:pt idx="285">
                  <c:v>1.912803885036187</c:v>
                </c:pt>
                <c:pt idx="286">
                  <c:v>1.960986264865333</c:v>
                </c:pt>
                <c:pt idx="287">
                  <c:v>2.008716957584324</c:v>
                </c:pt>
                <c:pt idx="288">
                  <c:v>2.055989304544752</c:v>
                </c:pt>
                <c:pt idx="289">
                  <c:v>2.102796741764917</c:v>
                </c:pt>
                <c:pt idx="290">
                  <c:v>2.149132800824103</c:v>
                </c:pt>
                <c:pt idx="291">
                  <c:v>2.194991109738251</c:v>
                </c:pt>
                <c:pt idx="292">
                  <c:v>2.24036539381695</c:v>
                </c:pt>
                <c:pt idx="293">
                  <c:v>2.2852494765016</c:v>
                </c:pt>
                <c:pt idx="294">
                  <c:v>2.329637280184654</c:v>
                </c:pt>
                <c:pt idx="295">
                  <c:v>2.373522827009839</c:v>
                </c:pt>
                <c:pt idx="296">
                  <c:v>2.416900239653238</c:v>
                </c:pt>
                <c:pt idx="297">
                  <c:v>2.45976374208516</c:v>
                </c:pt>
                <c:pt idx="298">
                  <c:v>2.502107660312675</c:v>
                </c:pt>
                <c:pt idx="299">
                  <c:v>2.543926423102748</c:v>
                </c:pt>
                <c:pt idx="300">
                  <c:v>2.585214562685875</c:v>
                </c:pt>
                <c:pt idx="301">
                  <c:v>2.62596671544013</c:v>
                </c:pt>
                <c:pt idx="302">
                  <c:v>2.666177622555562</c:v>
                </c:pt>
                <c:pt idx="303">
                  <c:v>2.705842130678849</c:v>
                </c:pt>
                <c:pt idx="304">
                  <c:v>2.744955192538143</c:v>
                </c:pt>
                <c:pt idx="305">
                  <c:v>2.783511867548042</c:v>
                </c:pt>
                <c:pt idx="306">
                  <c:v>2.821507322394611</c:v>
                </c:pt>
                <c:pt idx="307">
                  <c:v>2.858936831600405</c:v>
                </c:pt>
                <c:pt idx="308">
                  <c:v>2.895795778069429</c:v>
                </c:pt>
                <c:pt idx="309">
                  <c:v>2.932079653611974</c:v>
                </c:pt>
                <c:pt idx="310">
                  <c:v>2.967784059449295</c:v>
                </c:pt>
                <c:pt idx="311">
                  <c:v>3.002904706698067</c:v>
                </c:pt>
                <c:pt idx="312">
                  <c:v>3.037437416834589</c:v>
                </c:pt>
                <c:pt idx="313">
                  <c:v>3.071378122138686</c:v>
                </c:pt>
                <c:pt idx="314">
                  <c:v>3.104722866117277</c:v>
                </c:pt>
                <c:pt idx="315">
                  <c:v>3.137467803907587</c:v>
                </c:pt>
                <c:pt idx="316">
                  <c:v>3.169609202659946</c:v>
                </c:pt>
                <c:pt idx="317">
                  <c:v>3.201143441900189</c:v>
                </c:pt>
                <c:pt idx="318">
                  <c:v>3.2320670138716</c:v>
                </c:pt>
                <c:pt idx="319">
                  <c:v>3.262376523856405</c:v>
                </c:pt>
                <c:pt idx="320">
                  <c:v>3.292068690476789</c:v>
                </c:pt>
                <c:pt idx="321">
                  <c:v>3.321140345975433</c:v>
                </c:pt>
                <c:pt idx="322">
                  <c:v>3.349588436475558</c:v>
                </c:pt>
                <c:pt idx="323">
                  <c:v>3.377410022220475</c:v>
                </c:pt>
                <c:pt idx="324">
                  <c:v>3.40460227779265</c:v>
                </c:pt>
                <c:pt idx="325">
                  <c:v>3.431162492312271</c:v>
                </c:pt>
                <c:pt idx="326">
                  <c:v>3.457088069615338</c:v>
                </c:pt>
                <c:pt idx="327">
                  <c:v>3.482376528411291</c:v>
                </c:pt>
                <c:pt idx="328">
                  <c:v>3.507025502420166</c:v>
                </c:pt>
                <c:pt idx="329">
                  <c:v>3.53103274048934</c:v>
                </c:pt>
                <c:pt idx="330">
                  <c:v>3.554396106689834</c:v>
                </c:pt>
                <c:pt idx="331">
                  <c:v>3.577113580392256</c:v>
                </c:pt>
                <c:pt idx="332">
                  <c:v>3.599183256322363</c:v>
                </c:pt>
                <c:pt idx="333">
                  <c:v>3.62060334459631</c:v>
                </c:pt>
                <c:pt idx="334">
                  <c:v>3.641372170735605</c:v>
                </c:pt>
                <c:pt idx="335">
                  <c:v>3.661488175661814</c:v>
                </c:pt>
                <c:pt idx="336">
                  <c:v>3.680949915671066</c:v>
                </c:pt>
                <c:pt idx="337">
                  <c:v>3.699756062388386</c:v>
                </c:pt>
                <c:pt idx="338">
                  <c:v>3.717905402701937</c:v>
                </c:pt>
                <c:pt idx="339">
                  <c:v>3.73539683867719</c:v>
                </c:pt>
                <c:pt idx="340">
                  <c:v>3.752229387451102</c:v>
                </c:pt>
                <c:pt idx="341">
                  <c:v>3.768402181106371</c:v>
                </c:pt>
                <c:pt idx="342">
                  <c:v>3.783914466525795</c:v>
                </c:pt>
                <c:pt idx="343">
                  <c:v>3.798765605226843</c:v>
                </c:pt>
                <c:pt idx="344">
                  <c:v>3.812955073176486</c:v>
                </c:pt>
                <c:pt idx="345">
                  <c:v>3.826482460586372</c:v>
                </c:pt>
                <c:pt idx="346">
                  <c:v>3.839347471688411</c:v>
                </c:pt>
                <c:pt idx="347">
                  <c:v>3.851549924490875</c:v>
                </c:pt>
                <c:pt idx="348">
                  <c:v>3.863089750515063</c:v>
                </c:pt>
                <c:pt idx="349">
                  <c:v>3.873966994512653</c:v>
                </c:pt>
                <c:pt idx="350">
                  <c:v>3.884181814163808</c:v>
                </c:pt>
                <c:pt idx="351">
                  <c:v>3.893734479756141</c:v>
                </c:pt>
                <c:pt idx="352">
                  <c:v>3.902625373844636</c:v>
                </c:pt>
                <c:pt idx="353">
                  <c:v>3.910854990892621</c:v>
                </c:pt>
                <c:pt idx="354">
                  <c:v>3.918423936893903</c:v>
                </c:pt>
                <c:pt idx="355">
                  <c:v>3.925332928976163</c:v>
                </c:pt>
                <c:pt idx="356">
                  <c:v>3.931582794985733</c:v>
                </c:pt>
                <c:pt idx="357">
                  <c:v>3.937174473053862</c:v>
                </c:pt>
                <c:pt idx="358">
                  <c:v>3.942109011144583</c:v>
                </c:pt>
                <c:pt idx="359">
                  <c:v>3.946387566584304</c:v>
                </c:pt>
                <c:pt idx="360">
                  <c:v>3.950011405573256</c:v>
                </c:pt>
                <c:pt idx="361">
                  <c:v>3.952981902678902</c:v>
                </c:pt>
                <c:pt idx="362">
                  <c:v>3.955300540311456</c:v>
                </c:pt>
                <c:pt idx="363">
                  <c:v>3.956968908181629</c:v>
                </c:pt>
                <c:pt idx="364">
                  <c:v>3.957988702740744</c:v>
                </c:pt>
                <c:pt idx="365">
                  <c:v>3.958361726603353</c:v>
                </c:pt>
                <c:pt idx="366">
                  <c:v>3.958089887952506</c:v>
                </c:pt>
                <c:pt idx="367">
                  <c:v>3.957175199927793</c:v>
                </c:pt>
                <c:pt idx="368">
                  <c:v>3.955619779996332</c:v>
                </c:pt>
                <c:pt idx="369">
                  <c:v>3.953425849306829</c:v>
                </c:pt>
                <c:pt idx="370">
                  <c:v>3.950595732026878</c:v>
                </c:pt>
                <c:pt idx="371">
                  <c:v>3.947131854663637</c:v>
                </c:pt>
                <c:pt idx="372">
                  <c:v>3.94303674536806</c:v>
                </c:pt>
                <c:pt idx="373">
                  <c:v>3.938313033222816</c:v>
                </c:pt>
                <c:pt idx="374">
                  <c:v>3.932963447514088</c:v>
                </c:pt>
                <c:pt idx="375">
                  <c:v>3.926990816987382</c:v>
                </c:pt>
                <c:pt idx="376">
                  <c:v>3.920398069087553</c:v>
                </c:pt>
                <c:pt idx="377">
                  <c:v>3.913188229183174</c:v>
                </c:pt>
                <c:pt idx="378">
                  <c:v>3.905364419775456</c:v>
                </c:pt>
                <c:pt idx="379">
                  <c:v>3.896929859691875</c:v>
                </c:pt>
                <c:pt idx="380">
                  <c:v>3.887887863264686</c:v>
                </c:pt>
                <c:pt idx="381">
                  <c:v>3.878241839494505</c:v>
                </c:pt>
                <c:pt idx="382">
                  <c:v>3.86799529119914</c:v>
                </c:pt>
                <c:pt idx="383">
                  <c:v>3.85715181414785</c:v>
                </c:pt>
                <c:pt idx="384">
                  <c:v>3.845715096181233</c:v>
                </c:pt>
                <c:pt idx="385">
                  <c:v>3.83368891631691</c:v>
                </c:pt>
                <c:pt idx="386">
                  <c:v>3.82107714384121</c:v>
                </c:pt>
                <c:pt idx="387">
                  <c:v>3.807883737387048</c:v>
                </c:pt>
                <c:pt idx="388">
                  <c:v>3.79411274399818</c:v>
                </c:pt>
                <c:pt idx="389">
                  <c:v>3.779768298180053</c:v>
                </c:pt>
                <c:pt idx="390">
                  <c:v>3.764854620937419</c:v>
                </c:pt>
                <c:pt idx="391">
                  <c:v>3.74937601879894</c:v>
                </c:pt>
                <c:pt idx="392">
                  <c:v>3.733336882828975</c:v>
                </c:pt>
                <c:pt idx="393">
                  <c:v>3.716741687626761</c:v>
                </c:pt>
                <c:pt idx="394">
                  <c:v>3.699594990313173</c:v>
                </c:pt>
                <c:pt idx="395">
                  <c:v>3.681901429505309</c:v>
                </c:pt>
                <c:pt idx="396">
                  <c:v>3.663665724279071</c:v>
                </c:pt>
                <c:pt idx="397">
                  <c:v>3.644892673119984</c:v>
                </c:pt>
                <c:pt idx="398">
                  <c:v>3.625587152862447</c:v>
                </c:pt>
                <c:pt idx="399">
                  <c:v>3.605754117617645</c:v>
                </c:pt>
                <c:pt idx="400">
                  <c:v>3.585398597690325</c:v>
                </c:pt>
                <c:pt idx="401">
                  <c:v>3.564525698484673</c:v>
                </c:pt>
                <c:pt idx="402">
                  <c:v>3.543140599399488</c:v>
                </c:pt>
                <c:pt idx="403">
                  <c:v>3.521248552712905</c:v>
                </c:pt>
                <c:pt idx="404">
                  <c:v>3.498854882456854</c:v>
                </c:pt>
                <c:pt idx="405">
                  <c:v>3.47596498328152</c:v>
                </c:pt>
                <c:pt idx="406">
                  <c:v>3.452584319309989</c:v>
                </c:pt>
                <c:pt idx="407">
                  <c:v>3.428718422983338</c:v>
                </c:pt>
                <c:pt idx="408">
                  <c:v>3.404372893896383</c:v>
                </c:pt>
                <c:pt idx="409">
                  <c:v>3.379553397624324</c:v>
                </c:pt>
                <c:pt idx="410">
                  <c:v>3.354265664540498</c:v>
                </c:pt>
                <c:pt idx="411">
                  <c:v>3.328515488625503</c:v>
                </c:pt>
                <c:pt idx="412">
                  <c:v>3.302308726267896</c:v>
                </c:pt>
                <c:pt idx="413">
                  <c:v>3.275651295056719</c:v>
                </c:pt>
                <c:pt idx="414">
                  <c:v>3.248549172566084</c:v>
                </c:pt>
                <c:pt idx="415">
                  <c:v>3.221008395132046</c:v>
                </c:pt>
                <c:pt idx="416">
                  <c:v>3.193035056622006</c:v>
                </c:pt>
                <c:pt idx="417">
                  <c:v>3.164635307196889</c:v>
                </c:pt>
                <c:pt idx="418">
                  <c:v>3.135815352066325</c:v>
                </c:pt>
                <c:pt idx="419">
                  <c:v>3.106581450237075</c:v>
                </c:pt>
                <c:pt idx="420">
                  <c:v>3.076939913254954</c:v>
                </c:pt>
                <c:pt idx="421">
                  <c:v>3.04689710394047</c:v>
                </c:pt>
                <c:pt idx="422">
                  <c:v>3.016459435118447</c:v>
                </c:pt>
                <c:pt idx="423">
                  <c:v>2.985633368341853</c:v>
                </c:pt>
                <c:pt idx="424">
                  <c:v>2.954425412610089</c:v>
                </c:pt>
                <c:pt idx="425">
                  <c:v>2.922842123081974</c:v>
                </c:pt>
                <c:pt idx="426">
                  <c:v>2.890890099783684</c:v>
                </c:pt>
                <c:pt idx="427">
                  <c:v>2.858575986311865</c:v>
                </c:pt>
                <c:pt idx="428">
                  <c:v>2.8259064685322</c:v>
                </c:pt>
                <c:pt idx="429">
                  <c:v>2.792888273273631</c:v>
                </c:pt>
                <c:pt idx="430">
                  <c:v>2.759528167018535</c:v>
                </c:pt>
                <c:pt idx="431">
                  <c:v>2.725832954589045</c:v>
                </c:pt>
                <c:pt idx="432">
                  <c:v>2.691809477829801</c:v>
                </c:pt>
                <c:pt idx="433">
                  <c:v>2.657464614287369</c:v>
                </c:pt>
                <c:pt idx="434">
                  <c:v>2.622805275886558</c:v>
                </c:pt>
                <c:pt idx="435">
                  <c:v>2.587838407603903</c:v>
                </c:pt>
                <c:pt idx="436">
                  <c:v>2.552570986138544</c:v>
                </c:pt>
                <c:pt idx="437">
                  <c:v>2.517010018580766</c:v>
                </c:pt>
                <c:pt idx="438">
                  <c:v>2.481162541078423</c:v>
                </c:pt>
                <c:pt idx="439">
                  <c:v>2.445035617501511</c:v>
                </c:pt>
                <c:pt idx="440">
                  <c:v>2.408636338105129</c:v>
                </c:pt>
                <c:pt idx="441">
                  <c:v>2.37197181819108</c:v>
                </c:pt>
                <c:pt idx="442">
                  <c:v>2.335049196768342</c:v>
                </c:pt>
                <c:pt idx="443">
                  <c:v>2.297875635212678</c:v>
                </c:pt>
                <c:pt idx="444">
                  <c:v>2.260458315925608</c:v>
                </c:pt>
                <c:pt idx="445">
                  <c:v>2.222804440993007</c:v>
                </c:pt>
                <c:pt idx="446">
                  <c:v>2.184921230843557</c:v>
                </c:pt>
                <c:pt idx="447">
                  <c:v>2.14681592290731</c:v>
                </c:pt>
                <c:pt idx="448">
                  <c:v>2.108495770274598</c:v>
                </c:pt>
                <c:pt idx="449">
                  <c:v>2.069968040355534</c:v>
                </c:pt>
                <c:pt idx="450">
                  <c:v>2.03124001354035</c:v>
                </c:pt>
                <c:pt idx="451">
                  <c:v>1.992318981860812</c:v>
                </c:pt>
                <c:pt idx="452">
                  <c:v>1.953212247652952</c:v>
                </c:pt>
                <c:pt idx="453">
                  <c:v>1.913927122221359</c:v>
                </c:pt>
                <c:pt idx="454">
                  <c:v>1.874470924505266</c:v>
                </c:pt>
                <c:pt idx="455">
                  <c:v>1.834850979746677</c:v>
                </c:pt>
                <c:pt idx="456">
                  <c:v>1.795074618160769</c:v>
                </c:pt>
                <c:pt idx="457">
                  <c:v>1.755149173608805</c:v>
                </c:pt>
                <c:pt idx="458">
                  <c:v>1.715081982273797</c:v>
                </c:pt>
                <c:pt idx="459">
                  <c:v>1.674880381339154</c:v>
                </c:pt>
                <c:pt idx="460">
                  <c:v>1.634551707670545</c:v>
                </c:pt>
                <c:pt idx="461">
                  <c:v>1.59410329650122</c:v>
                </c:pt>
                <c:pt idx="462">
                  <c:v>1.553542480121007</c:v>
                </c:pt>
                <c:pt idx="463">
                  <c:v>1.512876586569238</c:v>
                </c:pt>
                <c:pt idx="464">
                  <c:v>1.472112938331803</c:v>
                </c:pt>
                <c:pt idx="465">
                  <c:v>1.431258851042591</c:v>
                </c:pt>
                <c:pt idx="466">
                  <c:v>1.390321632189526</c:v>
                </c:pt>
                <c:pt idx="467">
                  <c:v>1.349308579825438</c:v>
                </c:pt>
                <c:pt idx="468">
                  <c:v>1.308226981283977</c:v>
                </c:pt>
                <c:pt idx="469">
                  <c:v>1.267084111900811</c:v>
                </c:pt>
                <c:pt idx="470">
                  <c:v>1.225887233740318</c:v>
                </c:pt>
                <c:pt idx="471">
                  <c:v>1.184643594328003</c:v>
                </c:pt>
                <c:pt idx="472">
                  <c:v>1.143360425388847</c:v>
                </c:pt>
                <c:pt idx="473">
                  <c:v>1.102044941591813</c:v>
                </c:pt>
                <c:pt idx="474">
                  <c:v>1.060704339300732</c:v>
                </c:pt>
                <c:pt idx="475">
                  <c:v>1.019345795331764</c:v>
                </c:pt>
                <c:pt idx="476">
                  <c:v>0.977976465717669</c:v>
                </c:pt>
                <c:pt idx="477">
                  <c:v>0.936603484479085</c:v>
                </c:pt>
                <c:pt idx="478">
                  <c:v>0.895233962403028</c:v>
                </c:pt>
                <c:pt idx="479">
                  <c:v>0.853874985828817</c:v>
                </c:pt>
                <c:pt idx="480">
                  <c:v>0.812533615441641</c:v>
                </c:pt>
                <c:pt idx="481">
                  <c:v>0.771216885073959</c:v>
                </c:pt>
                <c:pt idx="482">
                  <c:v>0.729931800514946</c:v>
                </c:pt>
                <c:pt idx="483">
                  <c:v>0.688685338328176</c:v>
                </c:pt>
                <c:pt idx="484">
                  <c:v>0.647484444677752</c:v>
                </c:pt>
                <c:pt idx="485">
                  <c:v>0.606336034163071</c:v>
                </c:pt>
                <c:pt idx="486">
                  <c:v>0.565246988662419</c:v>
                </c:pt>
                <c:pt idx="487">
                  <c:v>0.524224156185597</c:v>
                </c:pt>
                <c:pt idx="488">
                  <c:v>0.48327434973576</c:v>
                </c:pt>
                <c:pt idx="489">
                  <c:v>0.442404346180657</c:v>
                </c:pt>
                <c:pt idx="490">
                  <c:v>0.401620885133472</c:v>
                </c:pt>
                <c:pt idx="491">
                  <c:v>0.360930667843431</c:v>
                </c:pt>
                <c:pt idx="492">
                  <c:v>0.320340356096372</c:v>
                </c:pt>
                <c:pt idx="493">
                  <c:v>0.279856571125456</c:v>
                </c:pt>
                <c:pt idx="494">
                  <c:v>0.239485892532184</c:v>
                </c:pt>
                <c:pt idx="495">
                  <c:v>0.199234857217923</c:v>
                </c:pt>
                <c:pt idx="496">
                  <c:v>0.159109958326076</c:v>
                </c:pt>
                <c:pt idx="497">
                  <c:v>0.119117644195109</c:v>
                </c:pt>
                <c:pt idx="498">
                  <c:v>0.0792643173225664</c:v>
                </c:pt>
                <c:pt idx="499">
                  <c:v>0.0395563333402697</c:v>
                </c:pt>
                <c:pt idx="500">
                  <c:v>8.44689540440229E-13</c:v>
                </c:pt>
                <c:pt idx="501">
                  <c:v>-0.0393984238242515</c:v>
                </c:pt>
                <c:pt idx="502">
                  <c:v>-0.0786327291350471</c:v>
                </c:pt>
                <c:pt idx="503">
                  <c:v>-0.117696757781561</c:v>
                </c:pt>
                <c:pt idx="504">
                  <c:v>-0.156584403430338</c:v>
                </c:pt>
                <c:pt idx="505">
                  <c:v>-0.195289612518869</c:v>
                </c:pt>
                <c:pt idx="506">
                  <c:v>-0.233806385197741</c:v>
                </c:pt>
                <c:pt idx="507">
                  <c:v>-0.272128776260372</c:v>
                </c:pt>
                <c:pt idx="508">
                  <c:v>-0.310250896060187</c:v>
                </c:pt>
                <c:pt idx="509">
                  <c:v>-0.3481669114151</c:v>
                </c:pt>
                <c:pt idx="510">
                  <c:v>-0.385871046499145</c:v>
                </c:pt>
                <c:pt idx="511">
                  <c:v>-0.423357583721146</c:v>
                </c:pt>
                <c:pt idx="512">
                  <c:v>-0.460620864590267</c:v>
                </c:pt>
                <c:pt idx="513">
                  <c:v>-0.49765529056833</c:v>
                </c:pt>
                <c:pt idx="514">
                  <c:v>-0.534455323908765</c:v>
                </c:pt>
                <c:pt idx="515">
                  <c:v>-0.57101548848206</c:v>
                </c:pt>
                <c:pt idx="516">
                  <c:v>-0.607330370587608</c:v>
                </c:pt>
                <c:pt idx="517">
                  <c:v>-0.643394619751809</c:v>
                </c:pt>
                <c:pt idx="518">
                  <c:v>-0.679202949512322</c:v>
                </c:pt>
                <c:pt idx="519">
                  <c:v>-0.714750138188354</c:v>
                </c:pt>
                <c:pt idx="520">
                  <c:v>-0.750031029636869</c:v>
                </c:pt>
                <c:pt idx="521">
                  <c:v>-0.785040533994607</c:v>
                </c:pt>
                <c:pt idx="522">
                  <c:v>-0.819773628405819</c:v>
                </c:pt>
                <c:pt idx="523">
                  <c:v>-0.854225357735597</c:v>
                </c:pt>
                <c:pt idx="524">
                  <c:v>-0.888390835268716</c:v>
                </c:pt>
                <c:pt idx="525">
                  <c:v>-0.922265243393882</c:v>
                </c:pt>
                <c:pt idx="526">
                  <c:v>-0.955843834273291</c:v>
                </c:pt>
                <c:pt idx="527">
                  <c:v>-0.989121930497411</c:v>
                </c:pt>
                <c:pt idx="528">
                  <c:v>-1.0220949257249</c:v>
                </c:pt>
                <c:pt idx="529">
                  <c:v>-1.054758285307571</c:v>
                </c:pt>
                <c:pt idx="530">
                  <c:v>-1.08710754690032</c:v>
                </c:pt>
                <c:pt idx="531">
                  <c:v>-1.119138321055941</c:v>
                </c:pt>
                <c:pt idx="532">
                  <c:v>-1.150846291804756</c:v>
                </c:pt>
                <c:pt idx="533">
                  <c:v>-1.182227217218974</c:v>
                </c:pt>
                <c:pt idx="534">
                  <c:v>-1.213276929961718</c:v>
                </c:pt>
                <c:pt idx="535">
                  <c:v>-1.24399133782065</c:v>
                </c:pt>
                <c:pt idx="536">
                  <c:v>-1.274366424226127</c:v>
                </c:pt>
                <c:pt idx="537">
                  <c:v>-1.304398248753836</c:v>
                </c:pt>
                <c:pt idx="538">
                  <c:v>-1.334082947611828</c:v>
                </c:pt>
                <c:pt idx="539">
                  <c:v>-1.363416734111921</c:v>
                </c:pt>
                <c:pt idx="540">
                  <c:v>-1.392395899125406</c:v>
                </c:pt>
                <c:pt idx="541">
                  <c:v>-1.421016811523006</c:v>
                </c:pt>
                <c:pt idx="542">
                  <c:v>-1.449275918599039</c:v>
                </c:pt>
                <c:pt idx="543">
                  <c:v>-1.47716974647976</c:v>
                </c:pt>
                <c:pt idx="544">
                  <c:v>-1.504694900515813</c:v>
                </c:pt>
                <c:pt idx="545">
                  <c:v>-1.531848065658781</c:v>
                </c:pt>
                <c:pt idx="546">
                  <c:v>-1.558626006821785</c:v>
                </c:pt>
                <c:pt idx="547">
                  <c:v>-1.585025569224106</c:v>
                </c:pt>
                <c:pt idx="548">
                  <c:v>-1.611043678719801</c:v>
                </c:pt>
                <c:pt idx="549">
                  <c:v>-1.63667734211029</c:v>
                </c:pt>
                <c:pt idx="550">
                  <c:v>-1.661923647440886</c:v>
                </c:pt>
                <c:pt idx="551">
                  <c:v>-1.686779764281254</c:v>
                </c:pt>
                <c:pt idx="552">
                  <c:v>-1.711242943989789</c:v>
                </c:pt>
                <c:pt idx="553">
                  <c:v>-1.735310519961877</c:v>
                </c:pt>
                <c:pt idx="554">
                  <c:v>-1.758979907862065</c:v>
                </c:pt>
                <c:pt idx="555">
                  <c:v>-1.782248605840095</c:v>
                </c:pt>
                <c:pt idx="556">
                  <c:v>-1.80511419473083</c:v>
                </c:pt>
                <c:pt idx="557">
                  <c:v>-1.827574338238053</c:v>
                </c:pt>
                <c:pt idx="558">
                  <c:v>-1.84962678310214</c:v>
                </c:pt>
                <c:pt idx="559">
                  <c:v>-1.871269359251629</c:v>
                </c:pt>
                <c:pt idx="560">
                  <c:v>-1.892499979938677</c:v>
                </c:pt>
                <c:pt idx="561">
                  <c:v>-1.913316641858419</c:v>
                </c:pt>
                <c:pt idx="562">
                  <c:v>-1.933717425252254</c:v>
                </c:pt>
                <c:pt idx="563">
                  <c:v>-1.953700493995063</c:v>
                </c:pt>
                <c:pt idx="564">
                  <c:v>-1.973264095666381</c:v>
                </c:pt>
                <c:pt idx="565">
                  <c:v>-1.992406561605556</c:v>
                </c:pt>
                <c:pt idx="566">
                  <c:v>-2.011126306950912</c:v>
                </c:pt>
                <c:pt idx="567">
                  <c:v>-2.029421830662944</c:v>
                </c:pt>
                <c:pt idx="568">
                  <c:v>-2.047291715531586</c:v>
                </c:pt>
                <c:pt idx="569">
                  <c:v>-2.06473462816758</c:v>
                </c:pt>
                <c:pt idx="570">
                  <c:v>-2.08174931897799</c:v>
                </c:pt>
                <c:pt idx="571">
                  <c:v>-2.098334622125884</c:v>
                </c:pt>
                <c:pt idx="572">
                  <c:v>-2.11448945547427</c:v>
                </c:pt>
                <c:pt idx="573">
                  <c:v>-2.13021282051427</c:v>
                </c:pt>
                <c:pt idx="574">
                  <c:v>-2.145503802277644</c:v>
                </c:pt>
                <c:pt idx="575">
                  <c:v>-2.160361569233681</c:v>
                </c:pt>
                <c:pt idx="576">
                  <c:v>-2.174785373170511</c:v>
                </c:pt>
                <c:pt idx="577">
                  <c:v>-2.188774549060918</c:v>
                </c:pt>
                <c:pt idx="578">
                  <c:v>-2.202328514912699</c:v>
                </c:pt>
                <c:pt idx="579">
                  <c:v>-2.215446771603631</c:v>
                </c:pt>
                <c:pt idx="580">
                  <c:v>-2.228128902701128</c:v>
                </c:pt>
                <c:pt idx="581">
                  <c:v>-2.24037457426664</c:v>
                </c:pt>
                <c:pt idx="582">
                  <c:v>-2.252183534644873</c:v>
                </c:pt>
                <c:pt idx="583">
                  <c:v>-2.263555614237915</c:v>
                </c:pt>
                <c:pt idx="584">
                  <c:v>-2.274490725264325</c:v>
                </c:pt>
                <c:pt idx="585">
                  <c:v>-2.284988861503282</c:v>
                </c:pt>
                <c:pt idx="586">
                  <c:v>-2.295050098023873</c:v>
                </c:pt>
                <c:pt idx="587">
                  <c:v>-2.3046745908996</c:v>
                </c:pt>
                <c:pt idx="588">
                  <c:v>-2.313862576908202</c:v>
                </c:pt>
                <c:pt idx="589">
                  <c:v>-2.322614373216878</c:v>
                </c:pt>
                <c:pt idx="590">
                  <c:v>-2.330930377053006</c:v>
                </c:pt>
                <c:pt idx="591">
                  <c:v>-2.338811065360454</c:v>
                </c:pt>
                <c:pt idx="592">
                  <c:v>-2.346256994441577</c:v>
                </c:pt>
                <c:pt idx="593">
                  <c:v>-2.353268799585022</c:v>
                </c:pt>
                <c:pt idx="594">
                  <c:v>-2.359847194679402</c:v>
                </c:pt>
                <c:pt idx="595">
                  <c:v>-2.365992971813</c:v>
                </c:pt>
                <c:pt idx="596">
                  <c:v>-2.371707000859561</c:v>
                </c:pt>
                <c:pt idx="597">
                  <c:v>-2.376990229050318</c:v>
                </c:pt>
                <c:pt idx="598">
                  <c:v>-2.381843680532348</c:v>
                </c:pt>
                <c:pt idx="599">
                  <c:v>-2.386268455913378</c:v>
                </c:pt>
                <c:pt idx="600">
                  <c:v>-2.390265731793167</c:v>
                </c:pt>
                <c:pt idx="601">
                  <c:v>-2.393836760281565</c:v>
                </c:pt>
                <c:pt idx="602">
                  <c:v>-2.396982868503396</c:v>
                </c:pt>
                <c:pt idx="603">
                  <c:v>-2.399705458090272</c:v>
                </c:pt>
                <c:pt idx="604">
                  <c:v>-2.402006004659475</c:v>
                </c:pt>
                <c:pt idx="605">
                  <c:v>-2.40388605728003</c:v>
                </c:pt>
                <c:pt idx="606">
                  <c:v>-2.405347237926108</c:v>
                </c:pt>
                <c:pt idx="607">
                  <c:v>-2.40639124091789</c:v>
                </c:pt>
                <c:pt idx="608">
                  <c:v>-2.407019832350017</c:v>
                </c:pt>
                <c:pt idx="609">
                  <c:v>-2.407234849507796</c:v>
                </c:pt>
                <c:pt idx="610">
                  <c:v>-2.407038200271256</c:v>
                </c:pt>
                <c:pt idx="611">
                  <c:v>-2.40643186250724</c:v>
                </c:pt>
                <c:pt idx="612">
                  <c:v>-2.405417883449652</c:v>
                </c:pt>
                <c:pt idx="613">
                  <c:v>-2.403998379068011</c:v>
                </c:pt>
                <c:pt idx="614">
                  <c:v>-2.402175533424464</c:v>
                </c:pt>
                <c:pt idx="615">
                  <c:v>-2.399951598019406</c:v>
                </c:pt>
                <c:pt idx="616">
                  <c:v>-2.397328891125857</c:v>
                </c:pt>
                <c:pt idx="617">
                  <c:v>-2.394309797112758</c:v>
                </c:pt>
                <c:pt idx="618">
                  <c:v>-2.390896765757325</c:v>
                </c:pt>
                <c:pt idx="619">
                  <c:v>-2.387092311546643</c:v>
                </c:pt>
                <c:pt idx="620">
                  <c:v>-2.38289901296864</c:v>
                </c:pt>
                <c:pt idx="621">
                  <c:v>-2.378319511792603</c:v>
                </c:pt>
                <c:pt idx="622">
                  <c:v>-2.37335651233942</c:v>
                </c:pt>
                <c:pt idx="623">
                  <c:v>-2.368012780741674</c:v>
                </c:pt>
                <c:pt idx="624">
                  <c:v>-2.362291144193809</c:v>
                </c:pt>
                <c:pt idx="625">
                  <c:v>-2.356194490192473</c:v>
                </c:pt>
                <c:pt idx="626">
                  <c:v>-2.349725765767262</c:v>
                </c:pt>
                <c:pt idx="627">
                  <c:v>-2.342887976702006</c:v>
                </c:pt>
                <c:pt idx="628">
                  <c:v>-2.335684186746777</c:v>
                </c:pt>
                <c:pt idx="629">
                  <c:v>-2.32811751682079</c:v>
                </c:pt>
                <c:pt idx="630">
                  <c:v>-2.320191144206384</c:v>
                </c:pt>
                <c:pt idx="631">
                  <c:v>-2.311908301734243</c:v>
                </c:pt>
                <c:pt idx="632">
                  <c:v>-2.303272276960044</c:v>
                </c:pt>
                <c:pt idx="633">
                  <c:v>-2.294286411332713</c:v>
                </c:pt>
                <c:pt idx="634">
                  <c:v>-2.284954099354471</c:v>
                </c:pt>
                <c:pt idx="635">
                  <c:v>-2.275278787732836</c:v>
                </c:pt>
                <c:pt idx="636">
                  <c:v>-2.265263974524792</c:v>
                </c:pt>
                <c:pt idx="637">
                  <c:v>-2.254913208273278</c:v>
                </c:pt>
                <c:pt idx="638">
                  <c:v>-2.244230087136212</c:v>
                </c:pt>
                <c:pt idx="639">
                  <c:v>-2.233218258008215</c:v>
                </c:pt>
                <c:pt idx="640">
                  <c:v>-2.22188141563523</c:v>
                </c:pt>
                <c:pt idx="641">
                  <c:v>-2.210223301722231</c:v>
                </c:pt>
                <c:pt idx="642">
                  <c:v>-2.198247704034197</c:v>
                </c:pt>
                <c:pt idx="643">
                  <c:v>-2.185958455490563</c:v>
                </c:pt>
                <c:pt idx="644">
                  <c:v>-2.173359433253313</c:v>
                </c:pt>
                <c:pt idx="645">
                  <c:v>-2.160454557808929</c:v>
                </c:pt>
                <c:pt idx="646">
                  <c:v>-2.147247792044383</c:v>
                </c:pt>
                <c:pt idx="647">
                  <c:v>-2.133743140317364</c:v>
                </c:pt>
                <c:pt idx="648">
                  <c:v>-2.119944647520926</c:v>
                </c:pt>
                <c:pt idx="649">
                  <c:v>-2.105856398142777</c:v>
                </c:pt>
                <c:pt idx="650">
                  <c:v>-2.091482515319381</c:v>
                </c:pt>
                <c:pt idx="651">
                  <c:v>-2.076827159885084</c:v>
                </c:pt>
                <c:pt idx="652">
                  <c:v>-2.061894529416448</c:v>
                </c:pt>
                <c:pt idx="653">
                  <c:v>-2.046688857272012</c:v>
                </c:pt>
                <c:pt idx="654">
                  <c:v>-2.031214411627659</c:v>
                </c:pt>
                <c:pt idx="655">
                  <c:v>-2.015475494507794</c:v>
                </c:pt>
                <c:pt idx="656">
                  <c:v>-1.999476440812539</c:v>
                </c:pt>
                <c:pt idx="657">
                  <c:v>-1.983221617341141</c:v>
                </c:pt>
                <c:pt idx="658">
                  <c:v>-1.966715421811781</c:v>
                </c:pt>
                <c:pt idx="659">
                  <c:v>-1.949962281878012</c:v>
                </c:pt>
                <c:pt idx="660">
                  <c:v>-1.932966654141999</c:v>
                </c:pt>
                <c:pt idx="661">
                  <c:v>-1.91573302316478</c:v>
                </c:pt>
                <c:pt idx="662">
                  <c:v>-1.898265900473738</c:v>
                </c:pt>
                <c:pt idx="663">
                  <c:v>-1.880569823567501</c:v>
                </c:pt>
                <c:pt idx="664">
                  <c:v>-1.862649354918451</c:v>
                </c:pt>
                <c:pt idx="665">
                  <c:v>-1.844509080973065</c:v>
                </c:pt>
                <c:pt idx="666">
                  <c:v>-1.82615361115027</c:v>
                </c:pt>
                <c:pt idx="667">
                  <c:v>-1.80758757683803</c:v>
                </c:pt>
                <c:pt idx="668">
                  <c:v>-1.788815630388361</c:v>
                </c:pt>
                <c:pt idx="669">
                  <c:v>-1.769842444110978</c:v>
                </c:pt>
                <c:pt idx="670">
                  <c:v>-1.75067270926576</c:v>
                </c:pt>
                <c:pt idx="671">
                  <c:v>-1.731311135054266</c:v>
                </c:pt>
                <c:pt idx="672">
                  <c:v>-1.711762447610477</c:v>
                </c:pt>
                <c:pt idx="673">
                  <c:v>-1.692031388990971</c:v>
                </c:pt>
                <c:pt idx="674">
                  <c:v>-1.672122716164745</c:v>
                </c:pt>
                <c:pt idx="675">
                  <c:v>-1.652041200002861</c:v>
                </c:pt>
                <c:pt idx="676">
                  <c:v>-1.631791624268147</c:v>
                </c:pt>
                <c:pt idx="677">
                  <c:v>-1.611378784605122</c:v>
                </c:pt>
                <c:pt idx="678">
                  <c:v>-1.590807487530368</c:v>
                </c:pt>
                <c:pt idx="679">
                  <c:v>-1.570082549423533</c:v>
                </c:pt>
                <c:pt idx="680">
                  <c:v>-1.54920879551918</c:v>
                </c:pt>
                <c:pt idx="681">
                  <c:v>-1.528191058899659</c:v>
                </c:pt>
                <c:pt idx="682">
                  <c:v>-1.507034179489221</c:v>
                </c:pt>
                <c:pt idx="683">
                  <c:v>-1.485743003049553</c:v>
                </c:pt>
                <c:pt idx="684">
                  <c:v>-1.464322380176947</c:v>
                </c:pt>
                <c:pt idx="685">
                  <c:v>-1.44277716530129</c:v>
                </c:pt>
                <c:pt idx="686">
                  <c:v>-1.42111221568706</c:v>
                </c:pt>
                <c:pt idx="687">
                  <c:v>-1.399332390436551</c:v>
                </c:pt>
                <c:pt idx="688">
                  <c:v>-1.377442549495491</c:v>
                </c:pt>
                <c:pt idx="689">
                  <c:v>-1.355447552661261</c:v>
                </c:pt>
                <c:pt idx="690">
                  <c:v>-1.333352258593906</c:v>
                </c:pt>
                <c:pt idx="691">
                  <c:v>-1.311161523830127</c:v>
                </c:pt>
                <c:pt idx="692">
                  <c:v>-1.288880201800441</c:v>
                </c:pt>
                <c:pt idx="693">
                  <c:v>-1.26651314184971</c:v>
                </c:pt>
                <c:pt idx="694">
                  <c:v>-1.244065188261208</c:v>
                </c:pt>
                <c:pt idx="695">
                  <c:v>-1.221541179284437</c:v>
                </c:pt>
                <c:pt idx="696">
                  <c:v>-1.198945946166853</c:v>
                </c:pt>
                <c:pt idx="697">
                  <c:v>-1.17628431218971</c:v>
                </c:pt>
                <c:pt idx="698">
                  <c:v>-1.153561091708194</c:v>
                </c:pt>
                <c:pt idx="699">
                  <c:v>-1.130781089196025</c:v>
                </c:pt>
                <c:pt idx="700">
                  <c:v>-1.107949098294725</c:v>
                </c:pt>
                <c:pt idx="701">
                  <c:v>-1.085069900867716</c:v>
                </c:pt>
                <c:pt idx="702">
                  <c:v>-1.06214826605944</c:v>
                </c:pt>
                <c:pt idx="703">
                  <c:v>-1.039188949359664</c:v>
                </c:pt>
                <c:pt idx="704">
                  <c:v>-1.01619669167317</c:v>
                </c:pt>
                <c:pt idx="705">
                  <c:v>-0.993176218394975</c:v>
                </c:pt>
                <c:pt idx="706">
                  <c:v>-0.970132238491282</c:v>
                </c:pt>
                <c:pt idx="707">
                  <c:v>-0.947069443586319</c:v>
                </c:pt>
                <c:pt idx="708">
                  <c:v>-0.923992507055239</c:v>
                </c:pt>
                <c:pt idx="709">
                  <c:v>-0.900906083123261</c:v>
                </c:pt>
                <c:pt idx="710">
                  <c:v>-0.8778148059712</c:v>
                </c:pt>
                <c:pt idx="711">
                  <c:v>-0.854723288847573</c:v>
                </c:pt>
                <c:pt idx="712">
                  <c:v>-0.831636123187434</c:v>
                </c:pt>
                <c:pt idx="713">
                  <c:v>-0.808557877738102</c:v>
                </c:pt>
                <c:pt idx="714">
                  <c:v>-0.785493097691949</c:v>
                </c:pt>
                <c:pt idx="715">
                  <c:v>-0.762446303826405</c:v>
                </c:pt>
                <c:pt idx="716">
                  <c:v>-0.739421991651336</c:v>
                </c:pt>
                <c:pt idx="717">
                  <c:v>-0.716424630563953</c:v>
                </c:pt>
                <c:pt idx="718">
                  <c:v>-0.693458663011408</c:v>
                </c:pt>
                <c:pt idx="719">
                  <c:v>-0.670528503661234</c:v>
                </c:pt>
                <c:pt idx="720">
                  <c:v>-0.647638538579766</c:v>
                </c:pt>
                <c:pt idx="721">
                  <c:v>-0.624793124418714</c:v>
                </c:pt>
                <c:pt idx="722">
                  <c:v>-0.601996587610011</c:v>
                </c:pt>
                <c:pt idx="723">
                  <c:v>-0.579253223569105</c:v>
                </c:pt>
                <c:pt idx="724">
                  <c:v>-0.556567295906821</c:v>
                </c:pt>
                <c:pt idx="725">
                  <c:v>-0.533943035649944</c:v>
                </c:pt>
                <c:pt idx="726">
                  <c:v>-0.511384640470661</c:v>
                </c:pt>
                <c:pt idx="727">
                  <c:v>-0.488896273925</c:v>
                </c:pt>
                <c:pt idx="728">
                  <c:v>-0.466482064700399</c:v>
                </c:pt>
                <c:pt idx="729">
                  <c:v>-0.444146105872541</c:v>
                </c:pt>
                <c:pt idx="730">
                  <c:v>-0.421892454171591</c:v>
                </c:pt>
                <c:pt idx="731">
                  <c:v>-0.399725129257955</c:v>
                </c:pt>
                <c:pt idx="732">
                  <c:v>-0.377648113007701</c:v>
                </c:pt>
                <c:pt idx="733">
                  <c:v>-0.355665348807749</c:v>
                </c:pt>
                <c:pt idx="734">
                  <c:v>-0.333780740860979</c:v>
                </c:pt>
                <c:pt idx="735">
                  <c:v>-0.311998153501352</c:v>
                </c:pt>
                <c:pt idx="736">
                  <c:v>-0.290321410519185</c:v>
                </c:pt>
                <c:pt idx="737">
                  <c:v>-0.268754294496675</c:v>
                </c:pt>
                <c:pt idx="738">
                  <c:v>-0.247300546153811</c:v>
                </c:pt>
                <c:pt idx="739">
                  <c:v>-0.225963863704762</c:v>
                </c:pt>
                <c:pt idx="740">
                  <c:v>-0.204747902224871</c:v>
                </c:pt>
                <c:pt idx="741">
                  <c:v>-0.183656273028349</c:v>
                </c:pt>
                <c:pt idx="742">
                  <c:v>-0.162692543056782</c:v>
                </c:pt>
                <c:pt idx="743">
                  <c:v>-0.141860234278546</c:v>
                </c:pt>
                <c:pt idx="744">
                  <c:v>-0.121162823099248</c:v>
                </c:pt>
                <c:pt idx="745">
                  <c:v>-0.100603739783268</c:v>
                </c:pt>
                <c:pt idx="746">
                  <c:v>-0.0801863678865146</c:v>
                </c:pt>
                <c:pt idx="747">
                  <c:v>-0.0599140437004818</c:v>
                </c:pt>
                <c:pt idx="748">
                  <c:v>-0.0397900557077019</c:v>
                </c:pt>
                <c:pt idx="749">
                  <c:v>-0.0198176440486768</c:v>
                </c:pt>
                <c:pt idx="750">
                  <c:v>-3.80682794113297E-13</c:v>
                </c:pt>
                <c:pt idx="751">
                  <c:v>0.0196597345335865</c:v>
                </c:pt>
                <c:pt idx="752">
                  <c:v>0.0391584675211103</c:v>
                </c:pt>
                <c:pt idx="753">
                  <c:v>0.0584931572878611</c:v>
                </c:pt>
                <c:pt idx="754">
                  <c:v>0.0776608129917031</c:v>
                </c:pt>
                <c:pt idx="755">
                  <c:v>0.0966584950851409</c:v>
                </c:pt>
                <c:pt idx="756">
                  <c:v>0.115483315765731</c:v>
                </c:pt>
                <c:pt idx="757">
                  <c:v>0.134132439414387</c:v>
                </c:pt>
                <c:pt idx="758">
                  <c:v>0.15260308302152</c:v>
                </c:pt>
                <c:pt idx="759">
                  <c:v>0.17089251660094</c:v>
                </c:pt>
                <c:pt idx="760">
                  <c:v>0.188998063591465</c:v>
                </c:pt>
                <c:pt idx="761">
                  <c:v>0.206917101246169</c:v>
                </c:pt>
                <c:pt idx="762">
                  <c:v>0.224647061009235</c:v>
                </c:pt>
                <c:pt idx="763">
                  <c:v>0.242185428880324</c:v>
                </c:pt>
                <c:pt idx="764">
                  <c:v>0.259529745766444</c:v>
                </c:pt>
                <c:pt idx="765">
                  <c:v>0.276677607821253</c:v>
                </c:pt>
                <c:pt idx="766">
                  <c:v>0.293626666771744</c:v>
                </c:pt>
                <c:pt idx="767">
                  <c:v>0.310374630232289</c:v>
                </c:pt>
                <c:pt idx="768">
                  <c:v>0.326919262005981</c:v>
                </c:pt>
                <c:pt idx="769">
                  <c:v>0.343258382373252</c:v>
                </c:pt>
                <c:pt idx="770">
                  <c:v>0.359389868367717</c:v>
                </c:pt>
                <c:pt idx="771">
                  <c:v>0.375311654039227</c:v>
                </c:pt>
                <c:pt idx="772">
                  <c:v>0.391021730704083</c:v>
                </c:pt>
                <c:pt idx="773">
                  <c:v>0.406518147182401</c:v>
                </c:pt>
                <c:pt idx="774">
                  <c:v>0.421799010022594</c:v>
                </c:pt>
                <c:pt idx="775">
                  <c:v>0.436862483712945</c:v>
                </c:pt>
                <c:pt idx="776">
                  <c:v>0.451706790880258</c:v>
                </c:pt>
                <c:pt idx="777">
                  <c:v>0.466330212475578</c:v>
                </c:pt>
                <c:pt idx="778">
                  <c:v>0.480731087946936</c:v>
                </c:pt>
                <c:pt idx="779">
                  <c:v>0.494907815399149</c:v>
                </c:pt>
                <c:pt idx="780">
                  <c:v>0.50885885174063</c:v>
                </c:pt>
                <c:pt idx="781">
                  <c:v>0.522582712817222</c:v>
                </c:pt>
                <c:pt idx="782">
                  <c:v>0.536077973533041</c:v>
                </c:pt>
                <c:pt idx="783">
                  <c:v>0.549343267958337</c:v>
                </c:pt>
                <c:pt idx="784">
                  <c:v>0.562377289424372</c:v>
                </c:pt>
                <c:pt idx="785">
                  <c:v>0.575178790605304</c:v>
                </c:pt>
                <c:pt idx="786">
                  <c:v>0.587746583587108</c:v>
                </c:pt>
                <c:pt idx="787">
                  <c:v>0.600079539923529</c:v>
                </c:pt>
                <c:pt idx="788">
                  <c:v>0.612176590679079</c:v>
                </c:pt>
                <c:pt idx="789">
                  <c:v>0.624036726459094</c:v>
                </c:pt>
                <c:pt idx="790">
                  <c:v>0.635658997426875</c:v>
                </c:pt>
                <c:pt idx="791">
                  <c:v>0.64704251330792</c:v>
                </c:pt>
                <c:pt idx="792">
                  <c:v>0.658186443381283</c:v>
                </c:pt>
                <c:pt idx="793">
                  <c:v>0.669090016458069</c:v>
                </c:pt>
                <c:pt idx="794">
                  <c:v>0.679752520847116</c:v>
                </c:pt>
                <c:pt idx="795">
                  <c:v>0.690173304307863</c:v>
                </c:pt>
                <c:pt idx="796">
                  <c:v>0.700351773990466</c:v>
                </c:pt>
                <c:pt idx="797">
                  <c:v>0.710287396363182</c:v>
                </c:pt>
                <c:pt idx="798">
                  <c:v>0.719979697127052</c:v>
                </c:pt>
                <c:pt idx="799">
                  <c:v>0.729428261117952</c:v>
                </c:pt>
                <c:pt idx="800">
                  <c:v>0.738632732196011</c:v>
                </c:pt>
                <c:pt idx="801">
                  <c:v>0.747592813122489</c:v>
                </c:pt>
                <c:pt idx="802">
                  <c:v>0.756308265424121</c:v>
                </c:pt>
                <c:pt idx="803">
                  <c:v>0.764778909245007</c:v>
                </c:pt>
                <c:pt idx="804">
                  <c:v>0.773004623186083</c:v>
                </c:pt>
                <c:pt idx="805">
                  <c:v>0.78098534413224</c:v>
                </c:pt>
                <c:pt idx="806">
                  <c:v>0.788721067067138</c:v>
                </c:pt>
                <c:pt idx="807">
                  <c:v>0.796211844875785</c:v>
                </c:pt>
                <c:pt idx="808">
                  <c:v>0.803457788134931</c:v>
                </c:pt>
                <c:pt idx="809">
                  <c:v>0.81045906489136</c:v>
                </c:pt>
                <c:pt idx="810">
                  <c:v>0.81721590042813</c:v>
                </c:pt>
                <c:pt idx="811">
                  <c:v>0.823728577018838</c:v>
                </c:pt>
                <c:pt idx="812">
                  <c:v>0.829997433669983</c:v>
                </c:pt>
                <c:pt idx="813">
                  <c:v>0.8360228658515</c:v>
                </c:pt>
                <c:pt idx="814">
                  <c:v>0.84180532521554</c:v>
                </c:pt>
                <c:pt idx="815">
                  <c:v>0.847345319303579</c:v>
                </c:pt>
                <c:pt idx="816">
                  <c:v>0.852643411241928</c:v>
                </c:pt>
                <c:pt idx="817">
                  <c:v>0.857700219425745</c:v>
                </c:pt>
                <c:pt idx="818">
                  <c:v>0.862516417191615</c:v>
                </c:pt>
                <c:pt idx="819">
                  <c:v>0.867092732478796</c:v>
                </c:pt>
                <c:pt idx="820">
                  <c:v>0.871429947479226</c:v>
                </c:pt>
                <c:pt idx="821">
                  <c:v>0.875528898276369</c:v>
                </c:pt>
                <c:pt idx="822">
                  <c:v>0.879390474473012</c:v>
                </c:pt>
                <c:pt idx="823">
                  <c:v>0.883015618808091</c:v>
                </c:pt>
                <c:pt idx="824">
                  <c:v>0.886405326762663</c:v>
                </c:pt>
                <c:pt idx="825">
                  <c:v>0.889560646155114</c:v>
                </c:pt>
                <c:pt idx="826">
                  <c:v>0.892482676725703</c:v>
                </c:pt>
                <c:pt idx="827">
                  <c:v>0.895172569710563</c:v>
                </c:pt>
                <c:pt idx="828">
                  <c:v>0.897631527405245</c:v>
                </c:pt>
                <c:pt idx="829">
                  <c:v>0.899860802717933</c:v>
                </c:pt>
                <c:pt idx="830">
                  <c:v>0.901861698712431</c:v>
                </c:pt>
                <c:pt idx="831">
                  <c:v>0.903635568141029</c:v>
                </c:pt>
                <c:pt idx="832">
                  <c:v>0.905183812967387</c:v>
                </c:pt>
                <c:pt idx="833">
                  <c:v>0.906507883879523</c:v>
                </c:pt>
                <c:pt idx="834">
                  <c:v>0.907609279793046</c:v>
                </c:pt>
                <c:pt idx="835">
                  <c:v>0.908489547344749</c:v>
                </c:pt>
                <c:pt idx="836">
                  <c:v>0.909150280376677</c:v>
                </c:pt>
                <c:pt idx="837">
                  <c:v>0.909593119410808</c:v>
                </c:pt>
                <c:pt idx="838">
                  <c:v>0.909819751114461</c:v>
                </c:pt>
                <c:pt idx="839">
                  <c:v>0.909831907756561</c:v>
                </c:pt>
                <c:pt idx="840">
                  <c:v>0.909631366654903</c:v>
                </c:pt>
                <c:pt idx="841">
                  <c:v>0.909219949614526</c:v>
                </c:pt>
                <c:pt idx="842">
                  <c:v>0.908599522357349</c:v>
                </c:pt>
                <c:pt idx="843">
                  <c:v>0.907771993943188</c:v>
                </c:pt>
                <c:pt idx="844">
                  <c:v>0.906739316182305</c:v>
                </c:pt>
                <c:pt idx="845">
                  <c:v>0.905503483039615</c:v>
                </c:pt>
                <c:pt idx="846">
                  <c:v>0.904066530030696</c:v>
                </c:pt>
                <c:pt idx="847">
                  <c:v>0.902430533609746</c:v>
                </c:pt>
                <c:pt idx="848">
                  <c:v>0.900597610549616</c:v>
                </c:pt>
                <c:pt idx="849">
                  <c:v>0.898569917314087</c:v>
                </c:pt>
                <c:pt idx="850">
                  <c:v>0.896349649422509</c:v>
                </c:pt>
                <c:pt idx="851">
                  <c:v>0.893939040806972</c:v>
                </c:pt>
                <c:pt idx="852">
                  <c:v>0.891340363162139</c:v>
                </c:pt>
                <c:pt idx="853">
                  <c:v>0.888555925287906</c:v>
                </c:pt>
                <c:pt idx="854">
                  <c:v>0.88558807242503</c:v>
                </c:pt>
                <c:pt idx="855">
                  <c:v>0.882439185583881</c:v>
                </c:pt>
                <c:pt idx="856">
                  <c:v>0.879111680866467</c:v>
                </c:pt>
                <c:pt idx="857">
                  <c:v>0.8756080087819</c:v>
                </c:pt>
                <c:pt idx="858">
                  <c:v>0.871930653555436</c:v>
                </c:pt>
                <c:pt idx="859">
                  <c:v>0.868082132431272</c:v>
                </c:pt>
                <c:pt idx="860">
                  <c:v>0.864064994969241</c:v>
                </c:pt>
                <c:pt idx="861">
                  <c:v>0.859881822335564</c:v>
                </c:pt>
                <c:pt idx="862">
                  <c:v>0.855535226587835</c:v>
                </c:pt>
                <c:pt idx="863">
                  <c:v>0.851027849954381</c:v>
                </c:pt>
                <c:pt idx="864">
                  <c:v>0.846362364108174</c:v>
                </c:pt>
                <c:pt idx="865">
                  <c:v>0.841541469435448</c:v>
                </c:pt>
                <c:pt idx="866">
                  <c:v>0.8365678942992</c:v>
                </c:pt>
                <c:pt idx="867">
                  <c:v>0.831444394297714</c:v>
                </c:pt>
                <c:pt idx="868">
                  <c:v>0.82617375151831</c:v>
                </c:pt>
                <c:pt idx="869">
                  <c:v>0.820758773786451</c:v>
                </c:pt>
                <c:pt idx="870">
                  <c:v>0.815202293910396</c:v>
                </c:pt>
                <c:pt idx="871">
                  <c:v>0.809507168921565</c:v>
                </c:pt>
                <c:pt idx="872">
                  <c:v>0.803676279310775</c:v>
                </c:pt>
                <c:pt idx="873">
                  <c:v>0.79771252826053</c:v>
                </c:pt>
                <c:pt idx="874">
                  <c:v>0.791618840873529</c:v>
                </c:pt>
                <c:pt idx="875">
                  <c:v>0.785398163397563</c:v>
                </c:pt>
                <c:pt idx="876">
                  <c:v>0.779053462446971</c:v>
                </c:pt>
                <c:pt idx="877">
                  <c:v>0.77258772422084</c:v>
                </c:pt>
                <c:pt idx="878">
                  <c:v>0.766003953718101</c:v>
                </c:pt>
                <c:pt idx="879">
                  <c:v>0.759305173949709</c:v>
                </c:pt>
                <c:pt idx="880">
                  <c:v>0.752494425148088</c:v>
                </c:pt>
                <c:pt idx="881">
                  <c:v>0.745574763973987</c:v>
                </c:pt>
                <c:pt idx="882">
                  <c:v>0.738549262720955</c:v>
                </c:pt>
                <c:pt idx="883">
                  <c:v>0.731421008517585</c:v>
                </c:pt>
                <c:pt idx="884">
                  <c:v>0.724193102527717</c:v>
                </c:pt>
                <c:pt idx="885">
                  <c:v>0.716868659148773</c:v>
                </c:pt>
                <c:pt idx="886">
                  <c:v>0.709450805208385</c:v>
                </c:pt>
                <c:pt idx="887">
                  <c:v>0.701942679159521</c:v>
                </c:pt>
                <c:pt idx="888">
                  <c:v>0.694347430274258</c:v>
                </c:pt>
                <c:pt idx="889">
                  <c:v>0.686668217836391</c:v>
                </c:pt>
                <c:pt idx="890">
                  <c:v>0.678908210333057</c:v>
                </c:pt>
                <c:pt idx="891">
                  <c:v>0.671070584645538</c:v>
                </c:pt>
                <c:pt idx="892">
                  <c:v>0.663158525239437</c:v>
                </c:pt>
                <c:pt idx="893">
                  <c:v>0.655175223354384</c:v>
                </c:pt>
                <c:pt idx="894">
                  <c:v>0.647123876193471</c:v>
                </c:pt>
                <c:pt idx="895">
                  <c:v>0.639007686112569</c:v>
                </c:pt>
                <c:pt idx="896">
                  <c:v>0.630829859809718</c:v>
                </c:pt>
                <c:pt idx="897">
                  <c:v>0.622593607514767</c:v>
                </c:pt>
                <c:pt idx="898">
                  <c:v>0.614302142179428</c:v>
                </c:pt>
                <c:pt idx="899">
                  <c:v>0.605958678667933</c:v>
                </c:pt>
                <c:pt idx="900">
                  <c:v>0.597566432948463</c:v>
                </c:pt>
                <c:pt idx="901">
                  <c:v>0.589128621285522</c:v>
                </c:pt>
                <c:pt idx="902">
                  <c:v>0.580648459433435</c:v>
                </c:pt>
                <c:pt idx="903">
                  <c:v>0.572129161831149</c:v>
                </c:pt>
                <c:pt idx="904">
                  <c:v>0.563573940798493</c:v>
                </c:pt>
                <c:pt idx="905">
                  <c:v>0.554986005734097</c:v>
                </c:pt>
                <c:pt idx="906">
                  <c:v>0.546368562315121</c:v>
                </c:pt>
                <c:pt idx="907">
                  <c:v>0.537724811698976</c:v>
                </c:pt>
                <c:pt idx="908">
                  <c:v>0.529057949727212</c:v>
                </c:pt>
                <c:pt idx="909">
                  <c:v>0.520371166131735</c:v>
                </c:pt>
                <c:pt idx="910">
                  <c:v>0.511667643743536</c:v>
                </c:pt>
                <c:pt idx="911">
                  <c:v>0.502950557704093</c:v>
                </c:pt>
                <c:pt idx="912">
                  <c:v>0.494223074679618</c:v>
                </c:pt>
                <c:pt idx="913">
                  <c:v>0.485488352078321</c:v>
                </c:pt>
                <c:pt idx="914">
                  <c:v>0.476749537270858</c:v>
                </c:pt>
                <c:pt idx="915">
                  <c:v>0.468009766814125</c:v>
                </c:pt>
                <c:pt idx="916">
                  <c:v>0.459272165678574</c:v>
                </c:pt>
                <c:pt idx="917">
                  <c:v>0.450539846479211</c:v>
                </c:pt>
                <c:pt idx="918">
                  <c:v>0.441815908710441</c:v>
                </c:pt>
                <c:pt idx="919">
                  <c:v>0.433103437984924</c:v>
                </c:pt>
                <c:pt idx="920">
                  <c:v>0.42440550527661</c:v>
                </c:pt>
                <c:pt idx="921">
                  <c:v>0.415725166168107</c:v>
                </c:pt>
                <c:pt idx="922">
                  <c:v>0.407065460102553</c:v>
                </c:pt>
                <c:pt idx="923">
                  <c:v>0.398429409640137</c:v>
                </c:pt>
                <c:pt idx="924">
                  <c:v>0.389820019719449</c:v>
                </c:pt>
                <c:pt idx="925">
                  <c:v>0.381240276923797</c:v>
                </c:pt>
                <c:pt idx="926">
                  <c:v>0.372693148752661</c:v>
                </c:pt>
                <c:pt idx="927">
                  <c:v>0.364181582898431</c:v>
                </c:pt>
                <c:pt idx="928">
                  <c:v>0.355708506528588</c:v>
                </c:pt>
                <c:pt idx="929">
                  <c:v>0.347276825573488</c:v>
                </c:pt>
                <c:pt idx="930">
                  <c:v>0.338889424019879</c:v>
                </c:pt>
                <c:pt idx="931">
                  <c:v>0.330549163210329</c:v>
                </c:pt>
                <c:pt idx="932">
                  <c:v>0.322258881148696</c:v>
                </c:pt>
                <c:pt idx="933">
                  <c:v>0.314021391811792</c:v>
                </c:pt>
                <c:pt idx="934">
                  <c:v>0.305839484467394</c:v>
                </c:pt>
                <c:pt idx="935">
                  <c:v>0.297715922998735</c:v>
                </c:pt>
                <c:pt idx="936">
                  <c:v>0.289653445235635</c:v>
                </c:pt>
                <c:pt idx="937">
                  <c:v>0.281654762292396</c:v>
                </c:pt>
                <c:pt idx="938">
                  <c:v>0.27372255791262</c:v>
                </c:pt>
                <c:pt idx="939">
                  <c:v>0.265859487821073</c:v>
                </c:pt>
                <c:pt idx="940">
                  <c:v>0.258068179082745</c:v>
                </c:pt>
                <c:pt idx="941">
                  <c:v>0.250351229469236</c:v>
                </c:pt>
                <c:pt idx="942">
                  <c:v>0.242711206832603</c:v>
                </c:pt>
                <c:pt idx="943">
                  <c:v>0.235150648486806</c:v>
                </c:pt>
                <c:pt idx="944">
                  <c:v>0.227672060596874</c:v>
                </c:pt>
                <c:pt idx="945">
                  <c:v>0.220277917575933</c:v>
                </c:pt>
                <c:pt idx="946">
                  <c:v>0.212970661490215</c:v>
                </c:pt>
                <c:pt idx="947">
                  <c:v>0.205752701472177</c:v>
                </c:pt>
                <c:pt idx="948">
                  <c:v>0.198626413141857</c:v>
                </c:pt>
                <c:pt idx="949">
                  <c:v>0.191594138036584</c:v>
                </c:pt>
                <c:pt idx="950">
                  <c:v>0.184658183049169</c:v>
                </c:pt>
                <c:pt idx="951">
                  <c:v>0.17782081987469</c:v>
                </c:pt>
                <c:pt idx="952">
                  <c:v>0.171084284465997</c:v>
                </c:pt>
                <c:pt idx="953">
                  <c:v>0.16445077649804</c:v>
                </c:pt>
                <c:pt idx="954">
                  <c:v>0.157922458841146</c:v>
                </c:pt>
                <c:pt idx="955">
                  <c:v>0.151501457043346</c:v>
                </c:pt>
                <c:pt idx="956">
                  <c:v>0.145189858821868</c:v>
                </c:pt>
                <c:pt idx="957">
                  <c:v>0.138989713563906</c:v>
                </c:pt>
                <c:pt idx="958">
                  <c:v>0.132903031836755</c:v>
                </c:pt>
                <c:pt idx="959">
                  <c:v>0.126931784907443</c:v>
                </c:pt>
                <c:pt idx="960">
                  <c:v>0.121077904271931</c:v>
                </c:pt>
                <c:pt idx="961">
                  <c:v>0.115343281194003</c:v>
                </c:pt>
                <c:pt idx="962">
                  <c:v>0.109729766253937</c:v>
                </c:pt>
                <c:pt idx="963">
                  <c:v>0.104239168907041</c:v>
                </c:pt>
                <c:pt idx="964">
                  <c:v>0.0988732570521713</c:v>
                </c:pt>
                <c:pt idx="965">
                  <c:v>0.0936337566102974</c:v>
                </c:pt>
                <c:pt idx="966">
                  <c:v>0.0885223511132244</c:v>
                </c:pt>
                <c:pt idx="967">
                  <c:v>0.0835406813025458</c:v>
                </c:pt>
                <c:pt idx="968">
                  <c:v>0.0786903447389178</c:v>
                </c:pt>
                <c:pt idx="969">
                  <c:v>0.0739728954217356</c:v>
                </c:pt>
                <c:pt idx="970">
                  <c:v>0.0693898434192935</c:v>
                </c:pt>
                <c:pt idx="971">
                  <c:v>0.064942654509504</c:v>
                </c:pt>
                <c:pt idx="972">
                  <c:v>0.0606327498312551</c:v>
                </c:pt>
                <c:pt idx="973">
                  <c:v>0.0564615055464771</c:v>
                </c:pt>
                <c:pt idx="974">
                  <c:v>0.0524302525129905</c:v>
                </c:pt>
                <c:pt idx="975">
                  <c:v>0.0485402759682049</c:v>
                </c:pt>
                <c:pt idx="976">
                  <c:v>0.0447928152237348</c:v>
                </c:pt>
                <c:pt idx="977">
                  <c:v>0.041189063370997</c:v>
                </c:pt>
                <c:pt idx="978">
                  <c:v>0.0377301669978517</c:v>
                </c:pt>
                <c:pt idx="979">
                  <c:v>0.0344172259163466</c:v>
                </c:pt>
                <c:pt idx="980">
                  <c:v>0.0312512929016226</c:v>
                </c:pt>
                <c:pt idx="981">
                  <c:v>0.0282333734420339</c:v>
                </c:pt>
                <c:pt idx="982">
                  <c:v>0.0253644255005384</c:v>
                </c:pt>
                <c:pt idx="983">
                  <c:v>0.0226453592874049</c:v>
                </c:pt>
                <c:pt idx="984">
                  <c:v>0.0200770370442885</c:v>
                </c:pt>
                <c:pt idx="985">
                  <c:v>0.0176602728397172</c:v>
                </c:pt>
                <c:pt idx="986">
                  <c:v>0.0153958323760342</c:v>
                </c:pt>
                <c:pt idx="987">
                  <c:v>0.0132844328078362</c:v>
                </c:pt>
                <c:pt idx="988">
                  <c:v>0.0113267425719449</c:v>
                </c:pt>
                <c:pt idx="989">
                  <c:v>0.0095233812289498</c:v>
                </c:pt>
                <c:pt idx="990">
                  <c:v>0.00787491931635352</c:v>
                </c:pt>
                <c:pt idx="991">
                  <c:v>0.00638187821335148</c:v>
                </c:pt>
                <c:pt idx="992">
                  <c:v>0.00504473001727451</c:v>
                </c:pt>
                <c:pt idx="993">
                  <c:v>0.00386389743172014</c:v>
                </c:pt>
                <c:pt idx="994">
                  <c:v>0.00283975366639619</c:v>
                </c:pt>
                <c:pt idx="995">
                  <c:v>0.00197262234869787</c:v>
                </c:pt>
                <c:pt idx="996">
                  <c:v>0.00126277744703682</c:v>
                </c:pt>
                <c:pt idx="997">
                  <c:v>0.000710443205938408</c:v>
                </c:pt>
                <c:pt idx="998">
                  <c:v>0.000315794092920843</c:v>
                </c:pt>
                <c:pt idx="999">
                  <c:v>7.8954757167337E-5</c:v>
                </c:pt>
                <c:pt idx="1000">
                  <c:v>2.52400827806735E-26</c:v>
                </c:pt>
                <c:pt idx="1001">
                  <c:v>7.89547571616905E-5</c:v>
                </c:pt>
                <c:pt idx="1002">
                  <c:v>0.000315794092909552</c:v>
                </c:pt>
                <c:pt idx="1003">
                  <c:v>0.000710443205921476</c:v>
                </c:pt>
                <c:pt idx="1004">
                  <c:v>0.00126277744701425</c:v>
                </c:pt>
                <c:pt idx="1005">
                  <c:v>0.00197262234866967</c:v>
                </c:pt>
                <c:pt idx="1006">
                  <c:v>0.00283975366636238</c:v>
                </c:pt>
                <c:pt idx="1007">
                  <c:v>0.00386389743168071</c:v>
                </c:pt>
                <c:pt idx="1008">
                  <c:v>0.00504473001722949</c:v>
                </c:pt>
                <c:pt idx="1009">
                  <c:v>0.00638187821330088</c:v>
                </c:pt>
                <c:pt idx="1010">
                  <c:v>0.00787491931629735</c:v>
                </c:pt>
                <c:pt idx="1011">
                  <c:v>0.00952338122888808</c:v>
                </c:pt>
                <c:pt idx="1012">
                  <c:v>0.0113267425718776</c:v>
                </c:pt>
                <c:pt idx="1013">
                  <c:v>0.0132844328077634</c:v>
                </c:pt>
                <c:pt idx="1014">
                  <c:v>0.015395832375956</c:v>
                </c:pt>
                <c:pt idx="1015">
                  <c:v>0.0176602728396335</c:v>
                </c:pt>
                <c:pt idx="1016">
                  <c:v>0.0200770370441993</c:v>
                </c:pt>
                <c:pt idx="1017">
                  <c:v>0.0226453592873104</c:v>
                </c:pt>
                <c:pt idx="1018">
                  <c:v>0.0253644255004385</c:v>
                </c:pt>
                <c:pt idx="1019">
                  <c:v>0.0282333734419287</c:v>
                </c:pt>
                <c:pt idx="1020">
                  <c:v>0.031251292901512</c:v>
                </c:pt>
                <c:pt idx="1021">
                  <c:v>0.0344172259162308</c:v>
                </c:pt>
                <c:pt idx="1022">
                  <c:v>0.0377301669977306</c:v>
                </c:pt>
                <c:pt idx="1023">
                  <c:v>0.0411890633708707</c:v>
                </c:pt>
                <c:pt idx="1024">
                  <c:v>0.0447928152236033</c:v>
                </c:pt>
                <c:pt idx="1025">
                  <c:v>0.0485402759680683</c:v>
                </c:pt>
                <c:pt idx="1026">
                  <c:v>0.0524302525128489</c:v>
                </c:pt>
                <c:pt idx="1027">
                  <c:v>0.0564615055463305</c:v>
                </c:pt>
                <c:pt idx="1028">
                  <c:v>0.0606327498311035</c:v>
                </c:pt>
                <c:pt idx="1029">
                  <c:v>0.0649426545093474</c:v>
                </c:pt>
                <c:pt idx="1030">
                  <c:v>0.069389843419132</c:v>
                </c:pt>
                <c:pt idx="1031">
                  <c:v>0.0739728954215693</c:v>
                </c:pt>
                <c:pt idx="1032">
                  <c:v>0.0786903447387467</c:v>
                </c:pt>
                <c:pt idx="1033">
                  <c:v>0.08354068130237</c:v>
                </c:pt>
                <c:pt idx="1034">
                  <c:v>0.0885223511130439</c:v>
                </c:pt>
                <c:pt idx="1035">
                  <c:v>0.0936337566101123</c:v>
                </c:pt>
                <c:pt idx="1036">
                  <c:v>0.0988732570519817</c:v>
                </c:pt>
                <c:pt idx="1037">
                  <c:v>0.104239168906847</c:v>
                </c:pt>
                <c:pt idx="1038">
                  <c:v>0.109729766253738</c:v>
                </c:pt>
                <c:pt idx="1039">
                  <c:v>0.115343281193801</c:v>
                </c:pt>
                <c:pt idx="1040">
                  <c:v>0.121077904271724</c:v>
                </c:pt>
                <c:pt idx="1041">
                  <c:v>0.126931784907231</c:v>
                </c:pt>
                <c:pt idx="1042">
                  <c:v>0.132903031836539</c:v>
                </c:pt>
                <c:pt idx="1043">
                  <c:v>0.138989713563686</c:v>
                </c:pt>
                <c:pt idx="1044">
                  <c:v>0.145189858821645</c:v>
                </c:pt>
                <c:pt idx="1045">
                  <c:v>0.151501457043118</c:v>
                </c:pt>
                <c:pt idx="1046">
                  <c:v>0.157922458840915</c:v>
                </c:pt>
                <c:pt idx="1047">
                  <c:v>0.164450776497805</c:v>
                </c:pt>
                <c:pt idx="1048">
                  <c:v>0.171084284465758</c:v>
                </c:pt>
                <c:pt idx="1049">
                  <c:v>0.177820819874447</c:v>
                </c:pt>
                <c:pt idx="1050">
                  <c:v>0.184658183048922</c:v>
                </c:pt>
                <c:pt idx="1051">
                  <c:v>0.191594138036335</c:v>
                </c:pt>
                <c:pt idx="1052">
                  <c:v>0.198626413141604</c:v>
                </c:pt>
                <c:pt idx="1053">
                  <c:v>0.205752701471921</c:v>
                </c:pt>
                <c:pt idx="1054">
                  <c:v>0.212970661489955</c:v>
                </c:pt>
                <c:pt idx="1055">
                  <c:v>0.22027791757567</c:v>
                </c:pt>
                <c:pt idx="1056">
                  <c:v>0.227672060596608</c:v>
                </c:pt>
                <c:pt idx="1057">
                  <c:v>0.235150648486537</c:v>
                </c:pt>
                <c:pt idx="1058">
                  <c:v>0.242711206832331</c:v>
                </c:pt>
                <c:pt idx="1059">
                  <c:v>0.250351229468961</c:v>
                </c:pt>
                <c:pt idx="1060">
                  <c:v>0.258068179082468</c:v>
                </c:pt>
                <c:pt idx="1061">
                  <c:v>0.265859487820793</c:v>
                </c:pt>
                <c:pt idx="1062">
                  <c:v>0.273722557912338</c:v>
                </c:pt>
                <c:pt idx="1063">
                  <c:v>0.281654762292111</c:v>
                </c:pt>
                <c:pt idx="1064">
                  <c:v>0.289653445235347</c:v>
                </c:pt>
                <c:pt idx="1065">
                  <c:v>0.297715922998446</c:v>
                </c:pt>
                <c:pt idx="1066">
                  <c:v>0.305839484467102</c:v>
                </c:pt>
                <c:pt idx="1067">
                  <c:v>0.314021391811498</c:v>
                </c:pt>
                <c:pt idx="1068">
                  <c:v>0.3222588811484</c:v>
                </c:pt>
                <c:pt idx="1069">
                  <c:v>0.330549163210032</c:v>
                </c:pt>
                <c:pt idx="1070">
                  <c:v>0.33888942401958</c:v>
                </c:pt>
                <c:pt idx="1071">
                  <c:v>0.347276825573187</c:v>
                </c:pt>
                <c:pt idx="1072">
                  <c:v>0.355708506528286</c:v>
                </c:pt>
                <c:pt idx="1073">
                  <c:v>0.364181582898127</c:v>
                </c:pt>
                <c:pt idx="1074">
                  <c:v>0.372693148752356</c:v>
                </c:pt>
                <c:pt idx="1075">
                  <c:v>0.381240276923491</c:v>
                </c:pt>
                <c:pt idx="1076">
                  <c:v>0.389820019719141</c:v>
                </c:pt>
                <c:pt idx="1077">
                  <c:v>0.398429409639828</c:v>
                </c:pt>
                <c:pt idx="1078">
                  <c:v>0.407065460102243</c:v>
                </c:pt>
                <c:pt idx="1079">
                  <c:v>0.415725166167797</c:v>
                </c:pt>
                <c:pt idx="1080">
                  <c:v>0.424405505276299</c:v>
                </c:pt>
                <c:pt idx="1081">
                  <c:v>0.433103437984613</c:v>
                </c:pt>
                <c:pt idx="1082">
                  <c:v>0.441815908710129</c:v>
                </c:pt>
                <c:pt idx="1083">
                  <c:v>0.450539846478899</c:v>
                </c:pt>
                <c:pt idx="1084">
                  <c:v>0.459272165678262</c:v>
                </c:pt>
                <c:pt idx="1085">
                  <c:v>0.468009766813813</c:v>
                </c:pt>
                <c:pt idx="1086">
                  <c:v>0.476749537270546</c:v>
                </c:pt>
                <c:pt idx="1087">
                  <c:v>0.485488352078009</c:v>
                </c:pt>
                <c:pt idx="1088">
                  <c:v>0.494223074679306</c:v>
                </c:pt>
                <c:pt idx="1089">
                  <c:v>0.502950557703781</c:v>
                </c:pt>
                <c:pt idx="1090">
                  <c:v>0.511667643743224</c:v>
                </c:pt>
                <c:pt idx="1091">
                  <c:v>0.520371166131424</c:v>
                </c:pt>
                <c:pt idx="1092">
                  <c:v>0.529057949726902</c:v>
                </c:pt>
                <c:pt idx="1093">
                  <c:v>0.537724811698667</c:v>
                </c:pt>
                <c:pt idx="1094">
                  <c:v>0.546368562314812</c:v>
                </c:pt>
                <c:pt idx="1095">
                  <c:v>0.554986005733789</c:v>
                </c:pt>
                <c:pt idx="1096">
                  <c:v>0.563573940798186</c:v>
                </c:pt>
                <c:pt idx="1097">
                  <c:v>0.572129161830843</c:v>
                </c:pt>
                <c:pt idx="1098">
                  <c:v>0.580648459433131</c:v>
                </c:pt>
                <c:pt idx="1099">
                  <c:v>0.589128621285219</c:v>
                </c:pt>
                <c:pt idx="1100">
                  <c:v>0.597566432948162</c:v>
                </c:pt>
                <c:pt idx="1101">
                  <c:v>0.605958678667634</c:v>
                </c:pt>
                <c:pt idx="1102">
                  <c:v>0.61430214217913</c:v>
                </c:pt>
                <c:pt idx="1103">
                  <c:v>0.622593607514472</c:v>
                </c:pt>
                <c:pt idx="1104">
                  <c:v>0.630829859809425</c:v>
                </c:pt>
                <c:pt idx="1105">
                  <c:v>0.639007686112278</c:v>
                </c:pt>
                <c:pt idx="1106">
                  <c:v>0.647123876193182</c:v>
                </c:pt>
                <c:pt idx="1107">
                  <c:v>0.655175223354098</c:v>
                </c:pt>
                <c:pt idx="1108">
                  <c:v>0.663158525239152</c:v>
                </c:pt>
                <c:pt idx="1109">
                  <c:v>0.671070584645257</c:v>
                </c:pt>
                <c:pt idx="1110">
                  <c:v>0.678908210332778</c:v>
                </c:pt>
                <c:pt idx="1111">
                  <c:v>0.686668217836115</c:v>
                </c:pt>
                <c:pt idx="1112">
                  <c:v>0.694347430273985</c:v>
                </c:pt>
                <c:pt idx="1113">
                  <c:v>0.701942679159251</c:v>
                </c:pt>
                <c:pt idx="1114">
                  <c:v>0.709450805208118</c:v>
                </c:pt>
                <c:pt idx="1115">
                  <c:v>0.716868659148509</c:v>
                </c:pt>
                <c:pt idx="1116">
                  <c:v>0.724193102527457</c:v>
                </c:pt>
                <c:pt idx="1117">
                  <c:v>0.731421008517328</c:v>
                </c:pt>
                <c:pt idx="1118">
                  <c:v>0.738549262720702</c:v>
                </c:pt>
                <c:pt idx="1119">
                  <c:v>0.745574763973738</c:v>
                </c:pt>
                <c:pt idx="1120">
                  <c:v>0.752494425147843</c:v>
                </c:pt>
                <c:pt idx="1121">
                  <c:v>0.759305173949468</c:v>
                </c:pt>
                <c:pt idx="1122">
                  <c:v>0.766003953717863</c:v>
                </c:pt>
                <c:pt idx="1123">
                  <c:v>0.772587724220607</c:v>
                </c:pt>
                <c:pt idx="1124">
                  <c:v>0.779053462446742</c:v>
                </c:pt>
                <c:pt idx="1125">
                  <c:v>0.785398163397338</c:v>
                </c:pt>
                <c:pt idx="1126">
                  <c:v>0.791618840873309</c:v>
                </c:pt>
                <c:pt idx="1127">
                  <c:v>0.797712528260314</c:v>
                </c:pt>
                <c:pt idx="1128">
                  <c:v>0.803676279310564</c:v>
                </c:pt>
                <c:pt idx="1129">
                  <c:v>0.809507168921359</c:v>
                </c:pt>
                <c:pt idx="1130">
                  <c:v>0.815202293910195</c:v>
                </c:pt>
                <c:pt idx="1131">
                  <c:v>0.820758773786255</c:v>
                </c:pt>
                <c:pt idx="1132">
                  <c:v>0.826173751518119</c:v>
                </c:pt>
                <c:pt idx="1133">
                  <c:v>0.831444394297528</c:v>
                </c:pt>
                <c:pt idx="1134">
                  <c:v>0.836567894299019</c:v>
                </c:pt>
                <c:pt idx="1135">
                  <c:v>0.841541469435273</c:v>
                </c:pt>
                <c:pt idx="1136">
                  <c:v>0.846362364108004</c:v>
                </c:pt>
                <c:pt idx="1137">
                  <c:v>0.851027849954217</c:v>
                </c:pt>
                <c:pt idx="1138">
                  <c:v>0.855535226587677</c:v>
                </c:pt>
                <c:pt idx="1139">
                  <c:v>0.859881822335412</c:v>
                </c:pt>
                <c:pt idx="1140">
                  <c:v>0.864064994969094</c:v>
                </c:pt>
                <c:pt idx="1141">
                  <c:v>0.868082132431132</c:v>
                </c:pt>
                <c:pt idx="1142">
                  <c:v>0.871930653555301</c:v>
                </c:pt>
                <c:pt idx="1143">
                  <c:v>0.875608008781771</c:v>
                </c:pt>
                <c:pt idx="1144">
                  <c:v>0.879111680866345</c:v>
                </c:pt>
                <c:pt idx="1145">
                  <c:v>0.882439185583765</c:v>
                </c:pt>
                <c:pt idx="1146">
                  <c:v>0.885588072424921</c:v>
                </c:pt>
                <c:pt idx="1147">
                  <c:v>0.888555925287803</c:v>
                </c:pt>
                <c:pt idx="1148">
                  <c:v>0.891340363162043</c:v>
                </c:pt>
                <c:pt idx="1149">
                  <c:v>0.893939040806883</c:v>
                </c:pt>
                <c:pt idx="1150">
                  <c:v>0.896349649422427</c:v>
                </c:pt>
                <c:pt idx="1151">
                  <c:v>0.898569917314011</c:v>
                </c:pt>
                <c:pt idx="1152">
                  <c:v>0.900597610549547</c:v>
                </c:pt>
                <c:pt idx="1153">
                  <c:v>0.902430533609684</c:v>
                </c:pt>
                <c:pt idx="1154">
                  <c:v>0.904066530030642</c:v>
                </c:pt>
                <c:pt idx="1155">
                  <c:v>0.905503483039567</c:v>
                </c:pt>
                <c:pt idx="1156">
                  <c:v>0.906739316182264</c:v>
                </c:pt>
                <c:pt idx="1157">
                  <c:v>0.907771993943154</c:v>
                </c:pt>
                <c:pt idx="1158">
                  <c:v>0.908599522357323</c:v>
                </c:pt>
                <c:pt idx="1159">
                  <c:v>0.909219949614508</c:v>
                </c:pt>
                <c:pt idx="1160">
                  <c:v>0.909631366654892</c:v>
                </c:pt>
                <c:pt idx="1161">
                  <c:v>0.909831907756558</c:v>
                </c:pt>
                <c:pt idx="1162">
                  <c:v>0.909819751114465</c:v>
                </c:pt>
                <c:pt idx="1163">
                  <c:v>0.90959311941082</c:v>
                </c:pt>
                <c:pt idx="1164">
                  <c:v>0.909150280376697</c:v>
                </c:pt>
                <c:pt idx="1165">
                  <c:v>0.908489547344776</c:v>
                </c:pt>
                <c:pt idx="1166">
                  <c:v>0.907609279793081</c:v>
                </c:pt>
                <c:pt idx="1167">
                  <c:v>0.906507883879566</c:v>
                </c:pt>
                <c:pt idx="1168">
                  <c:v>0.905183812967438</c:v>
                </c:pt>
                <c:pt idx="1169">
                  <c:v>0.903635568141088</c:v>
                </c:pt>
                <c:pt idx="1170">
                  <c:v>0.901861698712498</c:v>
                </c:pt>
                <c:pt idx="1171">
                  <c:v>0.899860802718009</c:v>
                </c:pt>
                <c:pt idx="1172">
                  <c:v>0.897631527405329</c:v>
                </c:pt>
                <c:pt idx="1173">
                  <c:v>0.895172569710655</c:v>
                </c:pt>
                <c:pt idx="1174">
                  <c:v>0.892482676725803</c:v>
                </c:pt>
                <c:pt idx="1175">
                  <c:v>0.889560646155222</c:v>
                </c:pt>
                <c:pt idx="1176">
                  <c:v>0.88640532676278</c:v>
                </c:pt>
                <c:pt idx="1177">
                  <c:v>0.883015618808216</c:v>
                </c:pt>
                <c:pt idx="1178">
                  <c:v>0.879390474473146</c:v>
                </c:pt>
                <c:pt idx="1179">
                  <c:v>0.875528898276511</c:v>
                </c:pt>
                <c:pt idx="1180">
                  <c:v>0.871429947479376</c:v>
                </c:pt>
                <c:pt idx="1181">
                  <c:v>0.867092732478955</c:v>
                </c:pt>
                <c:pt idx="1182">
                  <c:v>0.862516417191783</c:v>
                </c:pt>
                <c:pt idx="1183">
                  <c:v>0.857700219425922</c:v>
                </c:pt>
                <c:pt idx="1184">
                  <c:v>0.852643411242113</c:v>
                </c:pt>
                <c:pt idx="1185">
                  <c:v>0.847345319303773</c:v>
                </c:pt>
                <c:pt idx="1186">
                  <c:v>0.841805325215743</c:v>
                </c:pt>
                <c:pt idx="1187">
                  <c:v>0.836022865851711</c:v>
                </c:pt>
                <c:pt idx="1188">
                  <c:v>0.829997433670203</c:v>
                </c:pt>
                <c:pt idx="1189">
                  <c:v>0.823728577019066</c:v>
                </c:pt>
                <c:pt idx="1190">
                  <c:v>0.817215900428367</c:v>
                </c:pt>
                <c:pt idx="1191">
                  <c:v>0.810459064891606</c:v>
                </c:pt>
                <c:pt idx="1192">
                  <c:v>0.803457788135185</c:v>
                </c:pt>
                <c:pt idx="1193">
                  <c:v>0.796211844876048</c:v>
                </c:pt>
                <c:pt idx="1194">
                  <c:v>0.788721067067411</c:v>
                </c:pt>
                <c:pt idx="1195">
                  <c:v>0.780985344132521</c:v>
                </c:pt>
                <c:pt idx="1196">
                  <c:v>0.773004623186373</c:v>
                </c:pt>
                <c:pt idx="1197">
                  <c:v>0.764778909245305</c:v>
                </c:pt>
                <c:pt idx="1198">
                  <c:v>0.756308265424428</c:v>
                </c:pt>
                <c:pt idx="1199">
                  <c:v>0.747592813122805</c:v>
                </c:pt>
                <c:pt idx="1200">
                  <c:v>0.738632732196336</c:v>
                </c:pt>
                <c:pt idx="1201">
                  <c:v>0.729428261118285</c:v>
                </c:pt>
                <c:pt idx="1202">
                  <c:v>0.719979697127395</c:v>
                </c:pt>
                <c:pt idx="1203">
                  <c:v>0.710287396363532</c:v>
                </c:pt>
                <c:pt idx="1204">
                  <c:v>0.700351773990826</c:v>
                </c:pt>
                <c:pt idx="1205">
                  <c:v>0.690173304308231</c:v>
                </c:pt>
                <c:pt idx="1206">
                  <c:v>0.679752520847493</c:v>
                </c:pt>
                <c:pt idx="1207">
                  <c:v>0.669090016458455</c:v>
                </c:pt>
                <c:pt idx="1208">
                  <c:v>0.658186443381677</c:v>
                </c:pt>
                <c:pt idx="1209">
                  <c:v>0.647042513308323</c:v>
                </c:pt>
                <c:pt idx="1210">
                  <c:v>0.635658997427286</c:v>
                </c:pt>
                <c:pt idx="1211">
                  <c:v>0.624036726459514</c:v>
                </c:pt>
                <c:pt idx="1212">
                  <c:v>0.612176590679507</c:v>
                </c:pt>
                <c:pt idx="1213">
                  <c:v>0.600079539923966</c:v>
                </c:pt>
                <c:pt idx="1214">
                  <c:v>0.587746583587553</c:v>
                </c:pt>
                <c:pt idx="1215">
                  <c:v>0.575178790605757</c:v>
                </c:pt>
                <c:pt idx="1216">
                  <c:v>0.562377289424834</c:v>
                </c:pt>
                <c:pt idx="1217">
                  <c:v>0.549343267958808</c:v>
                </c:pt>
                <c:pt idx="1218">
                  <c:v>0.536077973533519</c:v>
                </c:pt>
                <c:pt idx="1219">
                  <c:v>0.522582712817709</c:v>
                </c:pt>
                <c:pt idx="1220">
                  <c:v>0.508858851741125</c:v>
                </c:pt>
                <c:pt idx="1221">
                  <c:v>0.494907815399652</c:v>
                </c:pt>
                <c:pt idx="1222">
                  <c:v>0.480731087947447</c:v>
                </c:pt>
                <c:pt idx="1223">
                  <c:v>0.466330212476097</c:v>
                </c:pt>
                <c:pt idx="1224">
                  <c:v>0.451706790880785</c:v>
                </c:pt>
                <c:pt idx="1225">
                  <c:v>0.43686248371348</c:v>
                </c:pt>
                <c:pt idx="1226">
                  <c:v>0.421799010023137</c:v>
                </c:pt>
                <c:pt idx="1227">
                  <c:v>0.406518147182952</c:v>
                </c:pt>
                <c:pt idx="1228">
                  <c:v>0.391021730704641</c:v>
                </c:pt>
                <c:pt idx="1229">
                  <c:v>0.375311654039793</c:v>
                </c:pt>
                <c:pt idx="1230">
                  <c:v>0.359389868368291</c:v>
                </c:pt>
                <c:pt idx="1231">
                  <c:v>0.343258382373833</c:v>
                </c:pt>
                <c:pt idx="1232">
                  <c:v>0.326919262006569</c:v>
                </c:pt>
                <c:pt idx="1233">
                  <c:v>0.310374630232884</c:v>
                </c:pt>
                <c:pt idx="1234">
                  <c:v>0.293626666772347</c:v>
                </c:pt>
                <c:pt idx="1235">
                  <c:v>0.276677607821863</c:v>
                </c:pt>
                <c:pt idx="1236">
                  <c:v>0.259529745767061</c:v>
                </c:pt>
                <c:pt idx="1237">
                  <c:v>0.242185428880947</c:v>
                </c:pt>
                <c:pt idx="1238">
                  <c:v>0.224647061009866</c:v>
                </c:pt>
                <c:pt idx="1239">
                  <c:v>0.206917101246807</c:v>
                </c:pt>
                <c:pt idx="1240">
                  <c:v>0.188998063592109</c:v>
                </c:pt>
                <c:pt idx="1241">
                  <c:v>0.170892516601591</c:v>
                </c:pt>
                <c:pt idx="1242">
                  <c:v>0.152603083022177</c:v>
                </c:pt>
                <c:pt idx="1243">
                  <c:v>0.13413243941505</c:v>
                </c:pt>
                <c:pt idx="1244">
                  <c:v>0.115483315766401</c:v>
                </c:pt>
                <c:pt idx="1245">
                  <c:v>0.0966584950858173</c:v>
                </c:pt>
                <c:pt idx="1246">
                  <c:v>0.0776608129923856</c:v>
                </c:pt>
                <c:pt idx="1247">
                  <c:v>0.0584931572885496</c:v>
                </c:pt>
                <c:pt idx="1248">
                  <c:v>0.0391584675218048</c:v>
                </c:pt>
                <c:pt idx="1249">
                  <c:v>0.0196597345342867</c:v>
                </c:pt>
                <c:pt idx="1250">
                  <c:v>3.25261789883658E-13</c:v>
                </c:pt>
                <c:pt idx="1251">
                  <c:v>-0.0198176440479653</c:v>
                </c:pt>
                <c:pt idx="1252">
                  <c:v>-0.0397900557069848</c:v>
                </c:pt>
                <c:pt idx="1253">
                  <c:v>-0.0599140436997595</c:v>
                </c:pt>
                <c:pt idx="1254">
                  <c:v>-0.080186367885787</c:v>
                </c:pt>
                <c:pt idx="1255">
                  <c:v>-0.100603739782536</c:v>
                </c:pt>
                <c:pt idx="1256">
                  <c:v>-0.121162823098511</c:v>
                </c:pt>
                <c:pt idx="1257">
                  <c:v>-0.141860234277803</c:v>
                </c:pt>
                <c:pt idx="1258">
                  <c:v>-0.162692543056034</c:v>
                </c:pt>
                <c:pt idx="1259">
                  <c:v>-0.183656273027597</c:v>
                </c:pt>
                <c:pt idx="1260">
                  <c:v>-0.204747902224115</c:v>
                </c:pt>
                <c:pt idx="1261">
                  <c:v>-0.225963863704001</c:v>
                </c:pt>
                <c:pt idx="1262">
                  <c:v>-0.247300546153045</c:v>
                </c:pt>
                <c:pt idx="1263">
                  <c:v>-0.268754294495906</c:v>
                </c:pt>
                <c:pt idx="1264">
                  <c:v>-0.290321410518412</c:v>
                </c:pt>
                <c:pt idx="1265">
                  <c:v>-0.311998153500575</c:v>
                </c:pt>
                <c:pt idx="1266">
                  <c:v>-0.333780740860198</c:v>
                </c:pt>
                <c:pt idx="1267">
                  <c:v>-0.355665348806965</c:v>
                </c:pt>
                <c:pt idx="1268">
                  <c:v>-0.377648113006913</c:v>
                </c:pt>
                <c:pt idx="1269">
                  <c:v>-0.399725129257164</c:v>
                </c:pt>
                <c:pt idx="1270">
                  <c:v>-0.421892454170796</c:v>
                </c:pt>
                <c:pt idx="1271">
                  <c:v>-0.444146105871743</c:v>
                </c:pt>
                <c:pt idx="1272">
                  <c:v>-0.466482064699598</c:v>
                </c:pt>
                <c:pt idx="1273">
                  <c:v>-0.488896273924197</c:v>
                </c:pt>
                <c:pt idx="1274">
                  <c:v>-0.511384640469856</c:v>
                </c:pt>
                <c:pt idx="1275">
                  <c:v>-0.533943035649136</c:v>
                </c:pt>
                <c:pt idx="1276">
                  <c:v>-0.556567295906011</c:v>
                </c:pt>
                <c:pt idx="1277">
                  <c:v>-0.579253223568293</c:v>
                </c:pt>
                <c:pt idx="1278">
                  <c:v>-0.601996587609197</c:v>
                </c:pt>
                <c:pt idx="1279">
                  <c:v>-0.624793124417898</c:v>
                </c:pt>
                <c:pt idx="1280">
                  <c:v>-0.647638538578948</c:v>
                </c:pt>
                <c:pt idx="1281">
                  <c:v>-0.670528503660414</c:v>
                </c:pt>
                <c:pt idx="1282">
                  <c:v>-0.693458663010587</c:v>
                </c:pt>
                <c:pt idx="1283">
                  <c:v>-0.716424630563131</c:v>
                </c:pt>
                <c:pt idx="1284">
                  <c:v>-0.739421991650514</c:v>
                </c:pt>
                <c:pt idx="1285">
                  <c:v>-0.762446303825581</c:v>
                </c:pt>
                <c:pt idx="1286">
                  <c:v>-0.785493097691124</c:v>
                </c:pt>
                <c:pt idx="1287">
                  <c:v>-0.808557877737276</c:v>
                </c:pt>
                <c:pt idx="1288">
                  <c:v>-0.831636123186608</c:v>
                </c:pt>
                <c:pt idx="1289">
                  <c:v>-0.854723288846748</c:v>
                </c:pt>
                <c:pt idx="1290">
                  <c:v>-0.877814805970374</c:v>
                </c:pt>
                <c:pt idx="1291">
                  <c:v>-0.900906083122436</c:v>
                </c:pt>
                <c:pt idx="1292">
                  <c:v>-0.923992507054414</c:v>
                </c:pt>
                <c:pt idx="1293">
                  <c:v>-0.947069443585494</c:v>
                </c:pt>
                <c:pt idx="1294">
                  <c:v>-0.970132238490458</c:v>
                </c:pt>
                <c:pt idx="1295">
                  <c:v>-0.993176218394151</c:v>
                </c:pt>
                <c:pt idx="1296">
                  <c:v>-1.016196691672347</c:v>
                </c:pt>
                <c:pt idx="1297">
                  <c:v>-1.039188949358842</c:v>
                </c:pt>
                <c:pt idx="1298">
                  <c:v>-1.062148266058619</c:v>
                </c:pt>
                <c:pt idx="1299">
                  <c:v>-1.085069900866897</c:v>
                </c:pt>
                <c:pt idx="1300">
                  <c:v>-1.107949098293907</c:v>
                </c:pt>
                <c:pt idx="1301">
                  <c:v>-1.13078108919521</c:v>
                </c:pt>
                <c:pt idx="1302">
                  <c:v>-1.15356109170738</c:v>
                </c:pt>
                <c:pt idx="1303">
                  <c:v>-1.176284312188899</c:v>
                </c:pt>
                <c:pt idx="1304">
                  <c:v>-1.198945946166043</c:v>
                </c:pt>
                <c:pt idx="1305">
                  <c:v>-1.22154117928363</c:v>
                </c:pt>
                <c:pt idx="1306">
                  <c:v>-1.244065188260404</c:v>
                </c:pt>
                <c:pt idx="1307">
                  <c:v>-1.266513141848908</c:v>
                </c:pt>
                <c:pt idx="1308">
                  <c:v>-1.288880201799643</c:v>
                </c:pt>
                <c:pt idx="1309">
                  <c:v>-1.311161523829331</c:v>
                </c:pt>
                <c:pt idx="1310">
                  <c:v>-1.333352258593114</c:v>
                </c:pt>
                <c:pt idx="1311">
                  <c:v>-1.355447552660473</c:v>
                </c:pt>
                <c:pt idx="1312">
                  <c:v>-1.377442549494706</c:v>
                </c:pt>
                <c:pt idx="1313">
                  <c:v>-1.39933239043577</c:v>
                </c:pt>
                <c:pt idx="1314">
                  <c:v>-1.421112215686283</c:v>
                </c:pt>
                <c:pt idx="1315">
                  <c:v>-1.442777165300517</c:v>
                </c:pt>
                <c:pt idx="1316">
                  <c:v>-1.464322380176179</c:v>
                </c:pt>
                <c:pt idx="1317">
                  <c:v>-1.485743003048789</c:v>
                </c:pt>
                <c:pt idx="1318">
                  <c:v>-1.507034179488462</c:v>
                </c:pt>
                <c:pt idx="1319">
                  <c:v>-1.528191058898905</c:v>
                </c:pt>
                <c:pt idx="1320">
                  <c:v>-1.549208795518431</c:v>
                </c:pt>
                <c:pt idx="1321">
                  <c:v>-1.57008254942279</c:v>
                </c:pt>
                <c:pt idx="1322">
                  <c:v>-1.590807487529629</c:v>
                </c:pt>
                <c:pt idx="1323">
                  <c:v>-1.611378784604389</c:v>
                </c:pt>
                <c:pt idx="1324">
                  <c:v>-1.63179162426742</c:v>
                </c:pt>
                <c:pt idx="1325">
                  <c:v>-1.65204120000214</c:v>
                </c:pt>
                <c:pt idx="1326">
                  <c:v>-1.672122716164029</c:v>
                </c:pt>
                <c:pt idx="1327">
                  <c:v>-1.692031388990262</c:v>
                </c:pt>
                <c:pt idx="1328">
                  <c:v>-1.711762447609774</c:v>
                </c:pt>
                <c:pt idx="1329">
                  <c:v>-1.73131113505357</c:v>
                </c:pt>
                <c:pt idx="1330">
                  <c:v>-1.75067270926507</c:v>
                </c:pt>
                <c:pt idx="1331">
                  <c:v>-1.769842444110295</c:v>
                </c:pt>
                <c:pt idx="1332">
                  <c:v>-1.788815630387686</c:v>
                </c:pt>
                <c:pt idx="1333">
                  <c:v>-1.807587576837362</c:v>
                </c:pt>
                <c:pt idx="1334">
                  <c:v>-1.826153611149609</c:v>
                </c:pt>
                <c:pt idx="1335">
                  <c:v>-1.844509080972413</c:v>
                </c:pt>
                <c:pt idx="1336">
                  <c:v>-1.862649354917807</c:v>
                </c:pt>
                <c:pt idx="1337">
                  <c:v>-1.880569823566864</c:v>
                </c:pt>
                <c:pt idx="1338">
                  <c:v>-1.898265900473109</c:v>
                </c:pt>
                <c:pt idx="1339">
                  <c:v>-1.915733023164159</c:v>
                </c:pt>
                <c:pt idx="1340">
                  <c:v>-1.932966654141387</c:v>
                </c:pt>
                <c:pt idx="1341">
                  <c:v>-1.949962281877408</c:v>
                </c:pt>
                <c:pt idx="1342">
                  <c:v>-1.966715421811186</c:v>
                </c:pt>
                <c:pt idx="1343">
                  <c:v>-1.983221617340555</c:v>
                </c:pt>
                <c:pt idx="1344">
                  <c:v>-1.999476440811962</c:v>
                </c:pt>
                <c:pt idx="1345">
                  <c:v>-2.015475494507226</c:v>
                </c:pt>
                <c:pt idx="1346">
                  <c:v>-2.0312144116271</c:v>
                </c:pt>
                <c:pt idx="1347">
                  <c:v>-2.046688857271464</c:v>
                </c:pt>
                <c:pt idx="1348">
                  <c:v>-2.061894529415909</c:v>
                </c:pt>
                <c:pt idx="1349">
                  <c:v>-2.076827159884555</c:v>
                </c:pt>
                <c:pt idx="1350">
                  <c:v>-2.091482515318862</c:v>
                </c:pt>
                <c:pt idx="1351">
                  <c:v>-2.105856398142268</c:v>
                </c:pt>
                <c:pt idx="1352">
                  <c:v>-2.119944647520427</c:v>
                </c:pt>
                <c:pt idx="1353">
                  <c:v>-2.133743140316876</c:v>
                </c:pt>
                <c:pt idx="1354">
                  <c:v>-2.147247792043906</c:v>
                </c:pt>
                <c:pt idx="1355">
                  <c:v>-2.160454557808462</c:v>
                </c:pt>
                <c:pt idx="1356">
                  <c:v>-2.173359433252857</c:v>
                </c:pt>
                <c:pt idx="1357">
                  <c:v>-2.185958455490118</c:v>
                </c:pt>
                <c:pt idx="1358">
                  <c:v>-2.198247704033764</c:v>
                </c:pt>
                <c:pt idx="1359">
                  <c:v>-2.210223301721808</c:v>
                </c:pt>
                <c:pt idx="1360">
                  <c:v>-2.221881415634819</c:v>
                </c:pt>
                <c:pt idx="1361">
                  <c:v>-2.233218258007815</c:v>
                </c:pt>
                <c:pt idx="1362">
                  <c:v>-2.244230087135824</c:v>
                </c:pt>
                <c:pt idx="1363">
                  <c:v>-2.254913208272901</c:v>
                </c:pt>
                <c:pt idx="1364">
                  <c:v>-2.265263974524427</c:v>
                </c:pt>
                <c:pt idx="1365">
                  <c:v>-2.275278787732484</c:v>
                </c:pt>
                <c:pt idx="1366">
                  <c:v>-2.284954099354131</c:v>
                </c:pt>
                <c:pt idx="1367">
                  <c:v>-2.294286411332385</c:v>
                </c:pt>
                <c:pt idx="1368">
                  <c:v>-2.303272276959728</c:v>
                </c:pt>
                <c:pt idx="1369">
                  <c:v>-2.311908301733941</c:v>
                </c:pt>
                <c:pt idx="1370">
                  <c:v>-2.320191144206094</c:v>
                </c:pt>
                <c:pt idx="1371">
                  <c:v>-2.328117516820512</c:v>
                </c:pt>
                <c:pt idx="1372">
                  <c:v>-2.335684186746513</c:v>
                </c:pt>
                <c:pt idx="1373">
                  <c:v>-2.342887976701755</c:v>
                </c:pt>
                <c:pt idx="1374">
                  <c:v>-2.349725765767024</c:v>
                </c:pt>
                <c:pt idx="1375">
                  <c:v>-2.356194490192248</c:v>
                </c:pt>
                <c:pt idx="1376">
                  <c:v>-2.362291144193598</c:v>
                </c:pt>
                <c:pt idx="1377">
                  <c:v>-2.368012780741476</c:v>
                </c:pt>
                <c:pt idx="1378">
                  <c:v>-2.373356512339235</c:v>
                </c:pt>
                <c:pt idx="1379">
                  <c:v>-2.378319511792432</c:v>
                </c:pt>
                <c:pt idx="1380">
                  <c:v>-2.382899012968483</c:v>
                </c:pt>
                <c:pt idx="1381">
                  <c:v>-2.3870923115465</c:v>
                </c:pt>
                <c:pt idx="1382">
                  <c:v>-2.390896765757195</c:v>
                </c:pt>
                <c:pt idx="1383">
                  <c:v>-2.394309797112642</c:v>
                </c:pt>
                <c:pt idx="1384">
                  <c:v>-2.397328891125757</c:v>
                </c:pt>
                <c:pt idx="1385">
                  <c:v>-2.39995159801932</c:v>
                </c:pt>
                <c:pt idx="1386">
                  <c:v>-2.402175533424392</c:v>
                </c:pt>
                <c:pt idx="1387">
                  <c:v>-2.403998379067953</c:v>
                </c:pt>
                <c:pt idx="1388">
                  <c:v>-2.405417883449609</c:v>
                </c:pt>
                <c:pt idx="1389">
                  <c:v>-2.406431862507211</c:v>
                </c:pt>
                <c:pt idx="1390">
                  <c:v>-2.407038200271241</c:v>
                </c:pt>
                <c:pt idx="1391">
                  <c:v>-2.407234849507796</c:v>
                </c:pt>
                <c:pt idx="1392">
                  <c:v>-2.407019832350032</c:v>
                </c:pt>
                <c:pt idx="1393">
                  <c:v>-2.40639124091792</c:v>
                </c:pt>
                <c:pt idx="1394">
                  <c:v>-2.405347237926153</c:v>
                </c:pt>
                <c:pt idx="1395">
                  <c:v>-2.40388605728009</c:v>
                </c:pt>
                <c:pt idx="1396">
                  <c:v>-2.40200600465955</c:v>
                </c:pt>
                <c:pt idx="1397">
                  <c:v>-2.399705458090362</c:v>
                </c:pt>
                <c:pt idx="1398">
                  <c:v>-2.396982868503501</c:v>
                </c:pt>
                <c:pt idx="1399">
                  <c:v>-2.393836760281685</c:v>
                </c:pt>
                <c:pt idx="1400">
                  <c:v>-2.390265731793302</c:v>
                </c:pt>
                <c:pt idx="1401">
                  <c:v>-2.386268455913529</c:v>
                </c:pt>
                <c:pt idx="1402">
                  <c:v>-2.381843680532514</c:v>
                </c:pt>
                <c:pt idx="1403">
                  <c:v>-2.3769902290505</c:v>
                </c:pt>
                <c:pt idx="1404">
                  <c:v>-2.371707000859758</c:v>
                </c:pt>
                <c:pt idx="1405">
                  <c:v>-2.365992971813212</c:v>
                </c:pt>
                <c:pt idx="1406">
                  <c:v>-2.359847194679629</c:v>
                </c:pt>
                <c:pt idx="1407">
                  <c:v>-2.353268799585265</c:v>
                </c:pt>
                <c:pt idx="1408">
                  <c:v>-2.346256994441836</c:v>
                </c:pt>
                <c:pt idx="1409">
                  <c:v>-2.338811065360728</c:v>
                </c:pt>
                <c:pt idx="1410">
                  <c:v>-2.330930377053296</c:v>
                </c:pt>
                <c:pt idx="1411">
                  <c:v>-2.322614373217184</c:v>
                </c:pt>
                <c:pt idx="1412">
                  <c:v>-2.313862576908523</c:v>
                </c:pt>
                <c:pt idx="1413">
                  <c:v>-2.304674590899936</c:v>
                </c:pt>
                <c:pt idx="1414">
                  <c:v>-2.295050098024225</c:v>
                </c:pt>
                <c:pt idx="1415">
                  <c:v>-2.28498886150365</c:v>
                </c:pt>
                <c:pt idx="1416">
                  <c:v>-2.274490725264708</c:v>
                </c:pt>
                <c:pt idx="1417">
                  <c:v>-2.263555614238314</c:v>
                </c:pt>
                <c:pt idx="1418">
                  <c:v>-2.252183534645287</c:v>
                </c:pt>
                <c:pt idx="1419">
                  <c:v>-2.24037457426707</c:v>
                </c:pt>
                <c:pt idx="1420">
                  <c:v>-2.228128902701573</c:v>
                </c:pt>
                <c:pt idx="1421">
                  <c:v>-2.215446771604092</c:v>
                </c:pt>
                <c:pt idx="1422">
                  <c:v>-2.202328514913176</c:v>
                </c:pt>
                <c:pt idx="1423">
                  <c:v>-2.18877454906141</c:v>
                </c:pt>
                <c:pt idx="1424">
                  <c:v>-2.174785373171019</c:v>
                </c:pt>
                <c:pt idx="1425">
                  <c:v>-2.160361569234205</c:v>
                </c:pt>
                <c:pt idx="1426">
                  <c:v>-2.145503802278184</c:v>
                </c:pt>
                <c:pt idx="1427">
                  <c:v>-2.130212820514824</c:v>
                </c:pt>
                <c:pt idx="1428">
                  <c:v>-2.11448945547484</c:v>
                </c:pt>
                <c:pt idx="1429">
                  <c:v>-2.09833462212647</c:v>
                </c:pt>
                <c:pt idx="1430">
                  <c:v>-2.08174931897859</c:v>
                </c:pt>
                <c:pt idx="1431">
                  <c:v>-2.064734628168196</c:v>
                </c:pt>
                <c:pt idx="1432">
                  <c:v>-2.047291715532217</c:v>
                </c:pt>
                <c:pt idx="1433">
                  <c:v>-2.029421830663591</c:v>
                </c:pt>
                <c:pt idx="1434">
                  <c:v>-2.011126306951574</c:v>
                </c:pt>
                <c:pt idx="1435">
                  <c:v>-1.992406561606233</c:v>
                </c:pt>
                <c:pt idx="1436">
                  <c:v>-1.973264095667073</c:v>
                </c:pt>
                <c:pt idx="1437">
                  <c:v>-1.95370049399577</c:v>
                </c:pt>
                <c:pt idx="1438">
                  <c:v>-1.933717425252976</c:v>
                </c:pt>
                <c:pt idx="1439">
                  <c:v>-1.913316641859156</c:v>
                </c:pt>
                <c:pt idx="1440">
                  <c:v>-1.892499979939428</c:v>
                </c:pt>
                <c:pt idx="1441">
                  <c:v>-1.871269359252396</c:v>
                </c:pt>
                <c:pt idx="1442">
                  <c:v>-1.849626783102921</c:v>
                </c:pt>
                <c:pt idx="1443">
                  <c:v>-1.827574338238849</c:v>
                </c:pt>
                <c:pt idx="1444">
                  <c:v>-1.805114194731641</c:v>
                </c:pt>
                <c:pt idx="1445">
                  <c:v>-1.78224860584092</c:v>
                </c:pt>
                <c:pt idx="1446">
                  <c:v>-1.758979907862904</c:v>
                </c:pt>
                <c:pt idx="1447">
                  <c:v>-1.735310519962731</c:v>
                </c:pt>
                <c:pt idx="1448">
                  <c:v>-1.711242943990657</c:v>
                </c:pt>
                <c:pt idx="1449">
                  <c:v>-1.686779764282136</c:v>
                </c:pt>
                <c:pt idx="1450">
                  <c:v>-1.661923647441781</c:v>
                </c:pt>
                <c:pt idx="1451">
                  <c:v>-1.6366773421112</c:v>
                </c:pt>
                <c:pt idx="1452">
                  <c:v>-1.611043678720725</c:v>
                </c:pt>
                <c:pt idx="1453">
                  <c:v>-1.585025569225043</c:v>
                </c:pt>
                <c:pt idx="1454">
                  <c:v>-1.558626006822736</c:v>
                </c:pt>
                <c:pt idx="1455">
                  <c:v>-1.531848065659746</c:v>
                </c:pt>
                <c:pt idx="1456">
                  <c:v>-1.504694900516791</c:v>
                </c:pt>
                <c:pt idx="1457">
                  <c:v>-1.477169746480751</c:v>
                </c:pt>
                <c:pt idx="1458">
                  <c:v>-1.449275918600043</c:v>
                </c:pt>
                <c:pt idx="1459">
                  <c:v>-1.421016811524023</c:v>
                </c:pt>
                <c:pt idx="1460">
                  <c:v>-1.392395899126436</c:v>
                </c:pt>
                <c:pt idx="1461">
                  <c:v>-1.363416734112963</c:v>
                </c:pt>
                <c:pt idx="1462">
                  <c:v>-1.334082947612883</c:v>
                </c:pt>
                <c:pt idx="1463">
                  <c:v>-1.304398248754904</c:v>
                </c:pt>
                <c:pt idx="1464">
                  <c:v>-1.274366424227208</c:v>
                </c:pt>
                <c:pt idx="1465">
                  <c:v>-1.243991337821742</c:v>
                </c:pt>
                <c:pt idx="1466">
                  <c:v>-1.213276929962822</c:v>
                </c:pt>
                <c:pt idx="1467">
                  <c:v>-1.18222721722009</c:v>
                </c:pt>
                <c:pt idx="1468">
                  <c:v>-1.150846291805884</c:v>
                </c:pt>
                <c:pt idx="1469">
                  <c:v>-1.11913832105708</c:v>
                </c:pt>
                <c:pt idx="1470">
                  <c:v>-1.087107546901471</c:v>
                </c:pt>
                <c:pt idx="1471">
                  <c:v>-1.054758285308734</c:v>
                </c:pt>
                <c:pt idx="1472">
                  <c:v>-1.022094925726074</c:v>
                </c:pt>
                <c:pt idx="1473">
                  <c:v>-0.989121930498595</c:v>
                </c:pt>
                <c:pt idx="1474">
                  <c:v>-0.955843834274486</c:v>
                </c:pt>
                <c:pt idx="1475">
                  <c:v>-0.922265243395088</c:v>
                </c:pt>
                <c:pt idx="1476">
                  <c:v>-0.888390835269933</c:v>
                </c:pt>
                <c:pt idx="1477">
                  <c:v>-0.854225357736824</c:v>
                </c:pt>
                <c:pt idx="1478">
                  <c:v>-0.819773628407056</c:v>
                </c:pt>
                <c:pt idx="1479">
                  <c:v>-0.785040533995854</c:v>
                </c:pt>
                <c:pt idx="1480">
                  <c:v>-0.750031029638126</c:v>
                </c:pt>
                <c:pt idx="1481">
                  <c:v>-0.714750138189621</c:v>
                </c:pt>
                <c:pt idx="1482">
                  <c:v>-0.679202949513598</c:v>
                </c:pt>
                <c:pt idx="1483">
                  <c:v>-0.643394619753094</c:v>
                </c:pt>
                <c:pt idx="1484">
                  <c:v>-0.607330370588903</c:v>
                </c:pt>
                <c:pt idx="1485">
                  <c:v>-0.571015488483363</c:v>
                </c:pt>
                <c:pt idx="1486">
                  <c:v>-0.534455323910077</c:v>
                </c:pt>
                <c:pt idx="1487">
                  <c:v>-0.497655290569651</c:v>
                </c:pt>
                <c:pt idx="1488">
                  <c:v>-0.460620864591595</c:v>
                </c:pt>
                <c:pt idx="1489">
                  <c:v>-0.423357583722483</c:v>
                </c:pt>
                <c:pt idx="1490">
                  <c:v>-0.38587104650049</c:v>
                </c:pt>
                <c:pt idx="1491">
                  <c:v>-0.348166911416452</c:v>
                </c:pt>
                <c:pt idx="1492">
                  <c:v>-0.310250896061547</c:v>
                </c:pt>
                <c:pt idx="1493">
                  <c:v>-0.272128776261739</c:v>
                </c:pt>
                <c:pt idx="1494">
                  <c:v>-0.233806385199115</c:v>
                </c:pt>
                <c:pt idx="1495">
                  <c:v>-0.19528961252025</c:v>
                </c:pt>
                <c:pt idx="1496">
                  <c:v>-0.156584403431725</c:v>
                </c:pt>
                <c:pt idx="1497">
                  <c:v>-0.117696757782955</c:v>
                </c:pt>
                <c:pt idx="1498">
                  <c:v>-0.0786327291364473</c:v>
                </c:pt>
                <c:pt idx="1499">
                  <c:v>-0.0393984238256576</c:v>
                </c:pt>
                <c:pt idx="1500">
                  <c:v>-5.67199627553685E-13</c:v>
                </c:pt>
                <c:pt idx="1501">
                  <c:v>0.0395563333388523</c:v>
                </c:pt>
                <c:pt idx="1502">
                  <c:v>0.0792643173211437</c:v>
                </c:pt>
                <c:pt idx="1503">
                  <c:v>0.119117644193681</c:v>
                </c:pt>
                <c:pt idx="1504">
                  <c:v>0.159109958324643</c:v>
                </c:pt>
                <c:pt idx="1505">
                  <c:v>0.199234857216485</c:v>
                </c:pt>
                <c:pt idx="1506">
                  <c:v>0.239485892530743</c:v>
                </c:pt>
                <c:pt idx="1507">
                  <c:v>0.27985657112401</c:v>
                </c:pt>
                <c:pt idx="1508">
                  <c:v>0.320340356094923</c:v>
                </c:pt>
                <c:pt idx="1509">
                  <c:v>0.360930667841978</c:v>
                </c:pt>
                <c:pt idx="1510">
                  <c:v>0.401620885132015</c:v>
                </c:pt>
                <c:pt idx="1511">
                  <c:v>0.442404346179197</c:v>
                </c:pt>
                <c:pt idx="1512">
                  <c:v>0.483274349734297</c:v>
                </c:pt>
                <c:pt idx="1513">
                  <c:v>0.524224156184131</c:v>
                </c:pt>
                <c:pt idx="1514">
                  <c:v>0.56524698866095</c:v>
                </c:pt>
                <c:pt idx="1515">
                  <c:v>0.6063360341616</c:v>
                </c:pt>
                <c:pt idx="1516">
                  <c:v>0.64748444467628</c:v>
                </c:pt>
                <c:pt idx="1517">
                  <c:v>0.688685338326702</c:v>
                </c:pt>
                <c:pt idx="1518">
                  <c:v>0.72993180051347</c:v>
                </c:pt>
                <c:pt idx="1519">
                  <c:v>0.771216885072482</c:v>
                </c:pt>
                <c:pt idx="1520">
                  <c:v>0.812533615440163</c:v>
                </c:pt>
                <c:pt idx="1521">
                  <c:v>0.853874985827338</c:v>
                </c:pt>
                <c:pt idx="1522">
                  <c:v>0.895233962401548</c:v>
                </c:pt>
                <c:pt idx="1523">
                  <c:v>0.936603484477606</c:v>
                </c:pt>
                <c:pt idx="1524">
                  <c:v>0.977976465716189</c:v>
                </c:pt>
                <c:pt idx="1525">
                  <c:v>1.019345795330284</c:v>
                </c:pt>
                <c:pt idx="1526">
                  <c:v>1.060704339299253</c:v>
                </c:pt>
                <c:pt idx="1527">
                  <c:v>1.102044941590335</c:v>
                </c:pt>
                <c:pt idx="1528">
                  <c:v>1.14336042538737</c:v>
                </c:pt>
                <c:pt idx="1529">
                  <c:v>1.184643594326528</c:v>
                </c:pt>
                <c:pt idx="1530">
                  <c:v>1.225887233738844</c:v>
                </c:pt>
                <c:pt idx="1531">
                  <c:v>1.267084111899339</c:v>
                </c:pt>
                <c:pt idx="1532">
                  <c:v>1.308226981282507</c:v>
                </c:pt>
                <c:pt idx="1533">
                  <c:v>1.349308579823971</c:v>
                </c:pt>
                <c:pt idx="1534">
                  <c:v>1.390321632188061</c:v>
                </c:pt>
                <c:pt idx="1535">
                  <c:v>1.431258851041128</c:v>
                </c:pt>
                <c:pt idx="1536">
                  <c:v>1.472112938330344</c:v>
                </c:pt>
                <c:pt idx="1537">
                  <c:v>1.512876586567782</c:v>
                </c:pt>
                <c:pt idx="1538">
                  <c:v>1.553542480119555</c:v>
                </c:pt>
                <c:pt idx="1539">
                  <c:v>1.594103296499771</c:v>
                </c:pt>
                <c:pt idx="1540">
                  <c:v>1.634551707669101</c:v>
                </c:pt>
                <c:pt idx="1541">
                  <c:v>1.674880381337714</c:v>
                </c:pt>
                <c:pt idx="1542">
                  <c:v>1.715081982272362</c:v>
                </c:pt>
                <c:pt idx="1543">
                  <c:v>1.755149173607375</c:v>
                </c:pt>
                <c:pt idx="1544">
                  <c:v>1.795074618159344</c:v>
                </c:pt>
                <c:pt idx="1545">
                  <c:v>1.834850979745257</c:v>
                </c:pt>
                <c:pt idx="1546">
                  <c:v>1.874470924503852</c:v>
                </c:pt>
                <c:pt idx="1547">
                  <c:v>1.913927122219951</c:v>
                </c:pt>
                <c:pt idx="1548">
                  <c:v>1.95321224765155</c:v>
                </c:pt>
                <c:pt idx="1549">
                  <c:v>1.992318981859416</c:v>
                </c:pt>
                <c:pt idx="1550">
                  <c:v>2.031240013538961</c:v>
                </c:pt>
                <c:pt idx="1551">
                  <c:v>2.069968040354152</c:v>
                </c:pt>
                <c:pt idx="1552">
                  <c:v>2.108495770273224</c:v>
                </c:pt>
                <c:pt idx="1553">
                  <c:v>2.146815922905943</c:v>
                </c:pt>
                <c:pt idx="1554">
                  <c:v>2.184921230842197</c:v>
                </c:pt>
                <c:pt idx="1555">
                  <c:v>2.222804440991656</c:v>
                </c:pt>
                <c:pt idx="1556">
                  <c:v>2.260458315924266</c:v>
                </c:pt>
                <c:pt idx="1557">
                  <c:v>2.297875635211344</c:v>
                </c:pt>
                <c:pt idx="1558">
                  <c:v>2.335049196767017</c:v>
                </c:pt>
                <c:pt idx="1559">
                  <c:v>2.371971818189764</c:v>
                </c:pt>
                <c:pt idx="1560">
                  <c:v>2.408636338103823</c:v>
                </c:pt>
                <c:pt idx="1561">
                  <c:v>2.445035617500213</c:v>
                </c:pt>
                <c:pt idx="1562">
                  <c:v>2.481162541077136</c:v>
                </c:pt>
                <c:pt idx="1563">
                  <c:v>2.517010018579489</c:v>
                </c:pt>
                <c:pt idx="1564">
                  <c:v>2.552570986137277</c:v>
                </c:pt>
                <c:pt idx="1565">
                  <c:v>2.587838407602647</c:v>
                </c:pt>
                <c:pt idx="1566">
                  <c:v>2.622805275885313</c:v>
                </c:pt>
                <c:pt idx="1567">
                  <c:v>2.657464614286135</c:v>
                </c:pt>
                <c:pt idx="1568">
                  <c:v>2.691809477828578</c:v>
                </c:pt>
                <c:pt idx="1569">
                  <c:v>2.725832954587833</c:v>
                </c:pt>
                <c:pt idx="1570">
                  <c:v>2.759528167017336</c:v>
                </c:pt>
                <c:pt idx="1571">
                  <c:v>2.792888273272444</c:v>
                </c:pt>
                <c:pt idx="1572">
                  <c:v>2.825906468531024</c:v>
                </c:pt>
                <c:pt idx="1573">
                  <c:v>2.858575986310703</c:v>
                </c:pt>
                <c:pt idx="1574">
                  <c:v>2.890890099782534</c:v>
                </c:pt>
                <c:pt idx="1575">
                  <c:v>2.922842123080838</c:v>
                </c:pt>
                <c:pt idx="1576">
                  <c:v>2.954425412608966</c:v>
                </c:pt>
                <c:pt idx="1577">
                  <c:v>2.985633368340744</c:v>
                </c:pt>
                <c:pt idx="1578">
                  <c:v>3.016459435117352</c:v>
                </c:pt>
                <c:pt idx="1579">
                  <c:v>3.046897103939389</c:v>
                </c:pt>
                <c:pt idx="1580">
                  <c:v>3.076939913253887</c:v>
                </c:pt>
                <c:pt idx="1581">
                  <c:v>3.106581450236022</c:v>
                </c:pt>
                <c:pt idx="1582">
                  <c:v>3.135815352065287</c:v>
                </c:pt>
                <c:pt idx="1583">
                  <c:v>3.164635307195866</c:v>
                </c:pt>
                <c:pt idx="1584">
                  <c:v>3.193035056620997</c:v>
                </c:pt>
                <c:pt idx="1585">
                  <c:v>3.221008395131053</c:v>
                </c:pt>
                <c:pt idx="1586">
                  <c:v>3.248549172565107</c:v>
                </c:pt>
                <c:pt idx="1587">
                  <c:v>3.275651295055757</c:v>
                </c:pt>
                <c:pt idx="1588">
                  <c:v>3.30230872626695</c:v>
                </c:pt>
                <c:pt idx="1589">
                  <c:v>3.328515488624574</c:v>
                </c:pt>
                <c:pt idx="1590">
                  <c:v>3.354265664539586</c:v>
                </c:pt>
                <c:pt idx="1591">
                  <c:v>3.379553397623428</c:v>
                </c:pt>
                <c:pt idx="1592">
                  <c:v>3.404372893895504</c:v>
                </c:pt>
                <c:pt idx="1593">
                  <c:v>3.428718422982476</c:v>
                </c:pt>
                <c:pt idx="1594">
                  <c:v>3.452584319309144</c:v>
                </c:pt>
                <c:pt idx="1595">
                  <c:v>3.475964983280693</c:v>
                </c:pt>
                <c:pt idx="1596">
                  <c:v>3.498854882456044</c:v>
                </c:pt>
                <c:pt idx="1597">
                  <c:v>3.521248552712112</c:v>
                </c:pt>
                <c:pt idx="1598">
                  <c:v>3.543140599398714</c:v>
                </c:pt>
                <c:pt idx="1599">
                  <c:v>3.564525698483917</c:v>
                </c:pt>
                <c:pt idx="1600">
                  <c:v>3.585398597689588</c:v>
                </c:pt>
                <c:pt idx="1601">
                  <c:v>3.605754117616926</c:v>
                </c:pt>
                <c:pt idx="1602">
                  <c:v>3.625587152861747</c:v>
                </c:pt>
                <c:pt idx="1603">
                  <c:v>3.644892673119303</c:v>
                </c:pt>
                <c:pt idx="1604">
                  <c:v>3.663665724278409</c:v>
                </c:pt>
                <c:pt idx="1605">
                  <c:v>3.681901429504666</c:v>
                </c:pt>
                <c:pt idx="1606">
                  <c:v>3.69959499031255</c:v>
                </c:pt>
                <c:pt idx="1607">
                  <c:v>3.716741687626158</c:v>
                </c:pt>
                <c:pt idx="1608">
                  <c:v>3.733336882828392</c:v>
                </c:pt>
                <c:pt idx="1609">
                  <c:v>3.749376018798376</c:v>
                </c:pt>
                <c:pt idx="1610">
                  <c:v>3.764854620936875</c:v>
                </c:pt>
                <c:pt idx="1611">
                  <c:v>3.77976829817953</c:v>
                </c:pt>
                <c:pt idx="1612">
                  <c:v>3.794112743997677</c:v>
                </c:pt>
                <c:pt idx="1613">
                  <c:v>3.807883737386565</c:v>
                </c:pt>
                <c:pt idx="1614">
                  <c:v>3.821077143840748</c:v>
                </c:pt>
                <c:pt idx="1615">
                  <c:v>3.83368891631647</c:v>
                </c:pt>
                <c:pt idx="1616">
                  <c:v>3.845715096180813</c:v>
                </c:pt>
                <c:pt idx="1617">
                  <c:v>3.857151814147451</c:v>
                </c:pt>
                <c:pt idx="1618">
                  <c:v>3.867995291198762</c:v>
                </c:pt>
                <c:pt idx="1619">
                  <c:v>3.87824183949415</c:v>
                </c:pt>
                <c:pt idx="1620">
                  <c:v>3.887887863264352</c:v>
                </c:pt>
                <c:pt idx="1621">
                  <c:v>3.896929859691562</c:v>
                </c:pt>
                <c:pt idx="1622">
                  <c:v>3.905364419775165</c:v>
                </c:pt>
                <c:pt idx="1623">
                  <c:v>3.913188229182905</c:v>
                </c:pt>
                <c:pt idx="1624">
                  <c:v>3.920398069087306</c:v>
                </c:pt>
                <c:pt idx="1625">
                  <c:v>3.926990816987158</c:v>
                </c:pt>
                <c:pt idx="1626">
                  <c:v>3.932963447513885</c:v>
                </c:pt>
                <c:pt idx="1627">
                  <c:v>3.938313033222637</c:v>
                </c:pt>
                <c:pt idx="1628">
                  <c:v>3.943036745367902</c:v>
                </c:pt>
                <c:pt idx="1629">
                  <c:v>3.947131854663502</c:v>
                </c:pt>
                <c:pt idx="1630">
                  <c:v>3.950595732026765</c:v>
                </c:pt>
                <c:pt idx="1631">
                  <c:v>3.953425849306739</c:v>
                </c:pt>
                <c:pt idx="1632">
                  <c:v>3.955619779996264</c:v>
                </c:pt>
                <c:pt idx="1633">
                  <c:v>3.957175199927748</c:v>
                </c:pt>
                <c:pt idx="1634">
                  <c:v>3.958089887952485</c:v>
                </c:pt>
                <c:pt idx="1635">
                  <c:v>3.958361726603355</c:v>
                </c:pt>
                <c:pt idx="1636">
                  <c:v>3.957988702740768</c:v>
                </c:pt>
                <c:pt idx="1637">
                  <c:v>3.956968908181677</c:v>
                </c:pt>
                <c:pt idx="1638">
                  <c:v>3.955300540311528</c:v>
                </c:pt>
                <c:pt idx="1639">
                  <c:v>3.952981902678997</c:v>
                </c:pt>
                <c:pt idx="1640">
                  <c:v>3.950011405573374</c:v>
                </c:pt>
                <c:pt idx="1641">
                  <c:v>3.946387566584445</c:v>
                </c:pt>
                <c:pt idx="1642">
                  <c:v>3.942109011144748</c:v>
                </c:pt>
                <c:pt idx="1643">
                  <c:v>3.937174473054051</c:v>
                </c:pt>
                <c:pt idx="1644">
                  <c:v>3.931582794985945</c:v>
                </c:pt>
                <c:pt idx="1645">
                  <c:v>3.925332928976397</c:v>
                </c:pt>
                <c:pt idx="1646">
                  <c:v>3.918423936894162</c:v>
                </c:pt>
                <c:pt idx="1647">
                  <c:v>3.910854990892904</c:v>
                </c:pt>
                <c:pt idx="1648">
                  <c:v>3.902625373844942</c:v>
                </c:pt>
                <c:pt idx="1649">
                  <c:v>3.89373447975647</c:v>
                </c:pt>
                <c:pt idx="1650">
                  <c:v>3.884181814164161</c:v>
                </c:pt>
                <c:pt idx="1651">
                  <c:v>3.87396699451303</c:v>
                </c:pt>
                <c:pt idx="1652">
                  <c:v>3.863089750515464</c:v>
                </c:pt>
                <c:pt idx="1653">
                  <c:v>3.8515499244913</c:v>
                </c:pt>
                <c:pt idx="1654">
                  <c:v>3.83934747168886</c:v>
                </c:pt>
                <c:pt idx="1655">
                  <c:v>3.826482460586844</c:v>
                </c:pt>
                <c:pt idx="1656">
                  <c:v>3.812955073176982</c:v>
                </c:pt>
                <c:pt idx="1657">
                  <c:v>3.798765605227362</c:v>
                </c:pt>
                <c:pt idx="1658">
                  <c:v>3.783914466526337</c:v>
                </c:pt>
                <c:pt idx="1659">
                  <c:v>3.768402181106937</c:v>
                </c:pt>
                <c:pt idx="1660">
                  <c:v>3.752229387451692</c:v>
                </c:pt>
                <c:pt idx="1661">
                  <c:v>3.735396838677802</c:v>
                </c:pt>
                <c:pt idx="1662">
                  <c:v>3.717905402702574</c:v>
                </c:pt>
                <c:pt idx="1663">
                  <c:v>3.699756062389047</c:v>
                </c:pt>
                <c:pt idx="1664">
                  <c:v>3.68094991567175</c:v>
                </c:pt>
                <c:pt idx="1665">
                  <c:v>3.661488175662522</c:v>
                </c:pt>
                <c:pt idx="1666">
                  <c:v>3.641372170736336</c:v>
                </c:pt>
                <c:pt idx="1667">
                  <c:v>3.620603344597065</c:v>
                </c:pt>
                <c:pt idx="1668">
                  <c:v>3.599183256323141</c:v>
                </c:pt>
                <c:pt idx="1669">
                  <c:v>3.577113580393057</c:v>
                </c:pt>
                <c:pt idx="1670">
                  <c:v>3.554396106690659</c:v>
                </c:pt>
                <c:pt idx="1671">
                  <c:v>3.531032740490186</c:v>
                </c:pt>
                <c:pt idx="1672">
                  <c:v>3.507025502421036</c:v>
                </c:pt>
                <c:pt idx="1673">
                  <c:v>3.482376528412183</c:v>
                </c:pt>
                <c:pt idx="1674">
                  <c:v>3.457088069616254</c:v>
                </c:pt>
                <c:pt idx="1675">
                  <c:v>3.431162492313209</c:v>
                </c:pt>
                <c:pt idx="1676">
                  <c:v>3.404602277793611</c:v>
                </c:pt>
                <c:pt idx="1677">
                  <c:v>3.37741002222146</c:v>
                </c:pt>
                <c:pt idx="1678">
                  <c:v>3.349588436476564</c:v>
                </c:pt>
                <c:pt idx="1679">
                  <c:v>3.321140345976461</c:v>
                </c:pt>
                <c:pt idx="1680">
                  <c:v>3.29206869047784</c:v>
                </c:pt>
                <c:pt idx="1681">
                  <c:v>3.262376523857477</c:v>
                </c:pt>
                <c:pt idx="1682">
                  <c:v>3.232067013872694</c:v>
                </c:pt>
                <c:pt idx="1683">
                  <c:v>3.201143441901306</c:v>
                </c:pt>
                <c:pt idx="1684">
                  <c:v>3.169609202661085</c:v>
                </c:pt>
                <c:pt idx="1685">
                  <c:v>3.137467803908748</c:v>
                </c:pt>
                <c:pt idx="1686">
                  <c:v>3.10472286611846</c:v>
                </c:pt>
                <c:pt idx="1687">
                  <c:v>3.071378122139889</c:v>
                </c:pt>
                <c:pt idx="1688">
                  <c:v>3.037437416835814</c:v>
                </c:pt>
                <c:pt idx="1689">
                  <c:v>3.002904706699312</c:v>
                </c:pt>
                <c:pt idx="1690">
                  <c:v>2.967784059450562</c:v>
                </c:pt>
                <c:pt idx="1691">
                  <c:v>2.932079653613262</c:v>
                </c:pt>
                <c:pt idx="1692">
                  <c:v>2.895795778070737</c:v>
                </c:pt>
                <c:pt idx="1693">
                  <c:v>2.858936831601734</c:v>
                </c:pt>
                <c:pt idx="1694">
                  <c:v>2.82150732239596</c:v>
                </c:pt>
                <c:pt idx="1695">
                  <c:v>2.78351186754941</c:v>
                </c:pt>
                <c:pt idx="1696">
                  <c:v>2.744955192539532</c:v>
                </c:pt>
                <c:pt idx="1697">
                  <c:v>2.705842130680258</c:v>
                </c:pt>
                <c:pt idx="1698">
                  <c:v>2.666177622556991</c:v>
                </c:pt>
                <c:pt idx="1699">
                  <c:v>2.625966715441578</c:v>
                </c:pt>
                <c:pt idx="1700">
                  <c:v>2.585214562687342</c:v>
                </c:pt>
                <c:pt idx="1701">
                  <c:v>2.543926423104234</c:v>
                </c:pt>
                <c:pt idx="1702">
                  <c:v>2.502107660314179</c:v>
                </c:pt>
                <c:pt idx="1703">
                  <c:v>2.459763742086683</c:v>
                </c:pt>
                <c:pt idx="1704">
                  <c:v>2.41690023965478</c:v>
                </c:pt>
                <c:pt idx="1705">
                  <c:v>2.3735228270114</c:v>
                </c:pt>
                <c:pt idx="1706">
                  <c:v>2.329637280186233</c:v>
                </c:pt>
                <c:pt idx="1707">
                  <c:v>2.285249476503196</c:v>
                </c:pt>
                <c:pt idx="1708">
                  <c:v>2.240365393818564</c:v>
                </c:pt>
                <c:pt idx="1709">
                  <c:v>2.194991109739882</c:v>
                </c:pt>
                <c:pt idx="1710">
                  <c:v>2.149132800825751</c:v>
                </c:pt>
                <c:pt idx="1711">
                  <c:v>2.102796741766583</c:v>
                </c:pt>
                <c:pt idx="1712">
                  <c:v>2.055989304546434</c:v>
                </c:pt>
                <c:pt idx="1713">
                  <c:v>2.008716957586023</c:v>
                </c:pt>
                <c:pt idx="1714">
                  <c:v>1.960986264867049</c:v>
                </c:pt>
                <c:pt idx="1715">
                  <c:v>1.912803885037918</c:v>
                </c:pt>
                <c:pt idx="1716">
                  <c:v>1.864176570501007</c:v>
                </c:pt>
                <c:pt idx="1717">
                  <c:v>1.815111166481575</c:v>
                </c:pt>
                <c:pt idx="1718">
                  <c:v>1.765614610078457</c:v>
                </c:pt>
                <c:pt idx="1719">
                  <c:v>1.715693929296665</c:v>
                </c:pt>
                <c:pt idx="1720">
                  <c:v>1.665356242062036</c:v>
                </c:pt>
                <c:pt idx="1721">
                  <c:v>1.614608755218041</c:v>
                </c:pt>
                <c:pt idx="1722">
                  <c:v>1.563458763504932</c:v>
                </c:pt>
                <c:pt idx="1723">
                  <c:v>1.51191364852133</c:v>
                </c:pt>
                <c:pt idx="1724">
                  <c:v>1.459980877668429</c:v>
                </c:pt>
                <c:pt idx="1725">
                  <c:v>1.407668003076944</c:v>
                </c:pt>
                <c:pt idx="1726">
                  <c:v>1.354982660516981</c:v>
                </c:pt>
                <c:pt idx="1727">
                  <c:v>1.301932568290955</c:v>
                </c:pt>
                <c:pt idx="1728">
                  <c:v>1.248525526109736</c:v>
                </c:pt>
                <c:pt idx="1729">
                  <c:v>1.194769413952186</c:v>
                </c:pt>
                <c:pt idx="1730">
                  <c:v>1.140672190908237</c:v>
                </c:pt>
                <c:pt idx="1731">
                  <c:v>1.086241894005691</c:v>
                </c:pt>
                <c:pt idx="1732">
                  <c:v>1.031486637020915</c:v>
                </c:pt>
                <c:pt idx="1733">
                  <c:v>0.976414609273598</c:v>
                </c:pt>
                <c:pt idx="1734">
                  <c:v>0.921034074405758</c:v>
                </c:pt>
                <c:pt idx="1735">
                  <c:v>0.865353369145168</c:v>
                </c:pt>
                <c:pt idx="1736">
                  <c:v>0.809380902053402</c:v>
                </c:pt>
                <c:pt idx="1737">
                  <c:v>0.75312515225867</c:v>
                </c:pt>
                <c:pt idx="1738">
                  <c:v>0.696594668173647</c:v>
                </c:pt>
                <c:pt idx="1739">
                  <c:v>0.639798066198486</c:v>
                </c:pt>
                <c:pt idx="1740">
                  <c:v>0.582744029409204</c:v>
                </c:pt>
                <c:pt idx="1741">
                  <c:v>0.525441306231653</c:v>
                </c:pt>
                <c:pt idx="1742">
                  <c:v>0.467898709101262</c:v>
                </c:pt>
                <c:pt idx="1743">
                  <c:v>0.410125113108778</c:v>
                </c:pt>
                <c:pt idx="1744">
                  <c:v>0.352129454632186</c:v>
                </c:pt>
                <c:pt idx="1745">
                  <c:v>0.293920729955044</c:v>
                </c:pt>
                <c:pt idx="1746">
                  <c:v>0.235507993871433</c:v>
                </c:pt>
                <c:pt idx="1747">
                  <c:v>0.176900358277733</c:v>
                </c:pt>
                <c:pt idx="1748">
                  <c:v>0.118106990751469</c:v>
                </c:pt>
                <c:pt idx="1749">
                  <c:v>0.0591371131174126</c:v>
                </c:pt>
                <c:pt idx="1750">
                  <c:v>1.19876848134E-12</c:v>
                </c:pt>
                <c:pt idx="1751">
                  <c:v>-0.0592950226293443</c:v>
                </c:pt>
                <c:pt idx="1752">
                  <c:v>-0.118738578934902</c:v>
                </c:pt>
                <c:pt idx="1753">
                  <c:v>-0.178321244687197</c:v>
                </c:pt>
                <c:pt idx="1754">
                  <c:v>-0.238033548763089</c:v>
                </c:pt>
                <c:pt idx="1755">
                  <c:v>-0.297865974650019</c:v>
                </c:pt>
                <c:pt idx="1756">
                  <c:v>-0.357808961962553</c:v>
                </c:pt>
                <c:pt idx="1757">
                  <c:v>-0.417852907969789</c:v>
                </c:pt>
                <c:pt idx="1758">
                  <c:v>-0.477988169133379</c:v>
                </c:pt>
                <c:pt idx="1759">
                  <c:v>-0.538205062655921</c:v>
                </c:pt>
                <c:pt idx="1760">
                  <c:v>-0.598493868039475</c:v>
                </c:pt>
                <c:pt idx="1761">
                  <c:v>-0.658844828653947</c:v>
                </c:pt>
                <c:pt idx="1762">
                  <c:v>-0.719248153315097</c:v>
                </c:pt>
                <c:pt idx="1763">
                  <c:v>-0.779694017871901</c:v>
                </c:pt>
                <c:pt idx="1764">
                  <c:v>-0.840172566803028</c:v>
                </c:pt>
                <c:pt idx="1765">
                  <c:v>-0.90067391482216</c:v>
                </c:pt>
                <c:pt idx="1766">
                  <c:v>-0.961188148491891</c:v>
                </c:pt>
                <c:pt idx="1767">
                  <c:v>-1.021705327845964</c:v>
                </c:pt>
                <c:pt idx="1768">
                  <c:v>-1.082215488019549</c:v>
                </c:pt>
                <c:pt idx="1769">
                  <c:v>-1.142708640887317</c:v>
                </c:pt>
                <c:pt idx="1770">
                  <c:v>-1.203174776709042</c:v>
                </c:pt>
                <c:pt idx="1771">
                  <c:v>-1.263603865782441</c:v>
                </c:pt>
                <c:pt idx="1772">
                  <c:v>-1.323985860103002</c:v>
                </c:pt>
                <c:pt idx="1773">
                  <c:v>-1.384310695030514</c:v>
                </c:pt>
                <c:pt idx="1774">
                  <c:v>-1.444568290962019</c:v>
                </c:pt>
                <c:pt idx="1775">
                  <c:v>-1.504748555010926</c:v>
                </c:pt>
                <c:pt idx="1776">
                  <c:v>-1.564841382691985</c:v>
                </c:pt>
                <c:pt idx="1777">
                  <c:v>-1.624836659611863</c:v>
                </c:pt>
                <c:pt idx="1778">
                  <c:v>-1.684724263165025</c:v>
                </c:pt>
                <c:pt idx="1779">
                  <c:v>-1.744494064234636</c:v>
                </c:pt>
                <c:pt idx="1780">
                  <c:v>-1.804135928898215</c:v>
                </c:pt>
                <c:pt idx="1781">
                  <c:v>-1.863639720137735</c:v>
                </c:pt>
                <c:pt idx="1782">
                  <c:v>-1.922995299553896</c:v>
                </c:pt>
                <c:pt idx="1783">
                  <c:v>-1.982192529084276</c:v>
                </c:pt>
                <c:pt idx="1784">
                  <c:v>-2.041221272725072</c:v>
                </c:pt>
                <c:pt idx="1785">
                  <c:v>-2.100071398256136</c:v>
                </c:pt>
                <c:pt idx="1786">
                  <c:v>-2.158732778969022</c:v>
                </c:pt>
                <c:pt idx="1787">
                  <c:v>-2.217195295397744</c:v>
                </c:pt>
                <c:pt idx="1788">
                  <c:v>-2.275448837051954</c:v>
                </c:pt>
                <c:pt idx="1789">
                  <c:v>-2.333483304152245</c:v>
                </c:pt>
                <c:pt idx="1790">
                  <c:v>-2.391288609367276</c:v>
                </c:pt>
                <c:pt idx="1791">
                  <c:v>-2.44885467955244</c:v>
                </c:pt>
                <c:pt idx="1792">
                  <c:v>-2.506171457489756</c:v>
                </c:pt>
                <c:pt idx="1793">
                  <c:v>-2.5632289036287</c:v>
                </c:pt>
                <c:pt idx="1794">
                  <c:v>-2.620016997827672</c:v>
                </c:pt>
                <c:pt idx="1795">
                  <c:v>-2.676525741095803</c:v>
                </c:pt>
                <c:pt idx="1796">
                  <c:v>-2.732745157334796</c:v>
                </c:pt>
                <c:pt idx="1797">
                  <c:v>-2.788665295080498</c:v>
                </c:pt>
                <c:pt idx="1798">
                  <c:v>-2.844276229243919</c:v>
                </c:pt>
                <c:pt idx="1799">
                  <c:v>-2.899568062851372</c:v>
                </c:pt>
                <c:pt idx="1800">
                  <c:v>-2.954530928783451</c:v>
                </c:pt>
                <c:pt idx="1801">
                  <c:v>-3.009154991512531</c:v>
                </c:pt>
                <c:pt idx="1802">
                  <c:v>-3.063430448838503</c:v>
                </c:pt>
                <c:pt idx="1803">
                  <c:v>-3.117347533622424</c:v>
                </c:pt>
                <c:pt idx="1804">
                  <c:v>-3.170896515517787</c:v>
                </c:pt>
                <c:pt idx="1805">
                  <c:v>-3.224067702699116</c:v>
                </c:pt>
                <c:pt idx="1806">
                  <c:v>-3.276851443587562</c:v>
                </c:pt>
                <c:pt idx="1807">
                  <c:v>-3.329238128573215</c:v>
                </c:pt>
                <c:pt idx="1808">
                  <c:v>-3.381218191733829</c:v>
                </c:pt>
                <c:pt idx="1809">
                  <c:v>-3.432782112549634</c:v>
                </c:pt>
                <c:pt idx="1810">
                  <c:v>-3.48392041761397</c:v>
                </c:pt>
                <c:pt idx="1811">
                  <c:v>-3.534623682339393</c:v>
                </c:pt>
                <c:pt idx="1812">
                  <c:v>-3.584882532659005</c:v>
                </c:pt>
                <c:pt idx="1813">
                  <c:v>-3.63468764672265</c:v>
                </c:pt>
                <c:pt idx="1814">
                  <c:v>-3.684029756587715</c:v>
                </c:pt>
                <c:pt idx="1815">
                  <c:v>-3.732899649904222</c:v>
                </c:pt>
                <c:pt idx="1816">
                  <c:v>-3.781288171593895</c:v>
                </c:pt>
                <c:pt idx="1817">
                  <c:v>-3.829186225522931</c:v>
                </c:pt>
                <c:pt idx="1818">
                  <c:v>-3.876584776168147</c:v>
                </c:pt>
                <c:pt idx="1819">
                  <c:v>-3.923474850276216</c:v>
                </c:pt>
                <c:pt idx="1820">
                  <c:v>-3.969847538515697</c:v>
                </c:pt>
                <c:pt idx="1821">
                  <c:v>-4.015693997121558</c:v>
                </c:pt>
                <c:pt idx="1822">
                  <c:v>-4.061005449531882</c:v>
                </c:pt>
                <c:pt idx="1823">
                  <c:v>-4.105773188016482</c:v>
                </c:pt>
                <c:pt idx="1824">
                  <c:v>-4.149988575297118</c:v>
                </c:pt>
                <c:pt idx="1825">
                  <c:v>-4.193643046159009</c:v>
                </c:pt>
                <c:pt idx="1826">
                  <c:v>-4.23672810905338</c:v>
                </c:pt>
                <c:pt idx="1827">
                  <c:v>-4.279235347690705</c:v>
                </c:pt>
                <c:pt idx="1828">
                  <c:v>-4.321156422624414</c:v>
                </c:pt>
                <c:pt idx="1829">
                  <c:v>-4.362483072824696</c:v>
                </c:pt>
                <c:pt idx="1830">
                  <c:v>-4.403207117242196</c:v>
                </c:pt>
                <c:pt idx="1831">
                  <c:v>-4.443320456361247</c:v>
                </c:pt>
                <c:pt idx="1832">
                  <c:v>-4.482815073742389</c:v>
                </c:pt>
                <c:pt idx="1833">
                  <c:v>-4.521683037553878</c:v>
                </c:pt>
                <c:pt idx="1834">
                  <c:v>-4.559916502091899</c:v>
                </c:pt>
                <c:pt idx="1835">
                  <c:v>-4.597507709289212</c:v>
                </c:pt>
                <c:pt idx="1836">
                  <c:v>-4.634448990211932</c:v>
                </c:pt>
                <c:pt idx="1837">
                  <c:v>-4.670732766544181</c:v>
                </c:pt>
                <c:pt idx="1838">
                  <c:v>-4.706351552060326</c:v>
                </c:pt>
                <c:pt idx="1839">
                  <c:v>-4.74129795408453</c:v>
                </c:pt>
                <c:pt idx="1840">
                  <c:v>-4.775564674937333</c:v>
                </c:pt>
                <c:pt idx="1841">
                  <c:v>-4.809144513369003</c:v>
                </c:pt>
                <c:pt idx="1842">
                  <c:v>-4.842030365979385</c:v>
                </c:pt>
                <c:pt idx="1843">
                  <c:v>-4.874215228623965</c:v>
                </c:pt>
                <c:pt idx="1844">
                  <c:v>-4.905692197805902</c:v>
                </c:pt>
                <c:pt idx="1845">
                  <c:v>-4.936454472053744</c:v>
                </c:pt>
                <c:pt idx="1846">
                  <c:v>-4.96649535328458</c:v>
                </c:pt>
                <c:pt idx="1847">
                  <c:v>-4.99580824815236</c:v>
                </c:pt>
                <c:pt idx="1848">
                  <c:v>-5.024386669381127</c:v>
                </c:pt>
                <c:pt idx="1849">
                  <c:v>-5.052224237082894</c:v>
                </c:pt>
                <c:pt idx="1850">
                  <c:v>-5.079314680059938</c:v>
                </c:pt>
                <c:pt idx="1851">
                  <c:v>-5.105651837091217</c:v>
                </c:pt>
                <c:pt idx="1852">
                  <c:v>-5.131229658202708</c:v>
                </c:pt>
                <c:pt idx="1853">
                  <c:v>-5.15604220592138</c:v>
                </c:pt>
                <c:pt idx="1854">
                  <c:v>-5.18008365651257</c:v>
                </c:pt>
                <c:pt idx="1855">
                  <c:v>-5.20334830120054</c:v>
                </c:pt>
                <c:pt idx="1856">
                  <c:v>-5.225830547371922</c:v>
                </c:pt>
                <c:pt idx="1857">
                  <c:v>-5.247524919761885</c:v>
                </c:pt>
                <c:pt idx="1858">
                  <c:v>-5.268426061622718</c:v>
                </c:pt>
                <c:pt idx="1859">
                  <c:v>-5.28852873587465</c:v>
                </c:pt>
                <c:pt idx="1860">
                  <c:v>-5.30782782623865</c:v>
                </c:pt>
                <c:pt idx="1861">
                  <c:v>-5.326318338350974</c:v>
                </c:pt>
                <c:pt idx="1862">
                  <c:v>-5.34399540085927</c:v>
                </c:pt>
                <c:pt idx="1863">
                  <c:v>-5.360854266499978</c:v>
                </c:pt>
                <c:pt idx="1864">
                  <c:v>-5.37689031315683</c:v>
                </c:pt>
                <c:pt idx="1865">
                  <c:v>-5.392099044900226</c:v>
                </c:pt>
                <c:pt idx="1866">
                  <c:v>-5.40647609300728</c:v>
                </c:pt>
                <c:pt idx="1867">
                  <c:v>-5.420017216962313</c:v>
                </c:pt>
                <c:pt idx="1868">
                  <c:v>-5.432718305437602</c:v>
                </c:pt>
                <c:pt idx="1869">
                  <c:v>-5.444575377254178</c:v>
                </c:pt>
                <c:pt idx="1870">
                  <c:v>-5.45558458232244</c:v>
                </c:pt>
                <c:pt idx="1871">
                  <c:v>-5.465742202562455</c:v>
                </c:pt>
                <c:pt idx="1872">
                  <c:v>-5.475044652803673</c:v>
                </c:pt>
                <c:pt idx="1873">
                  <c:v>-5.483488481663923</c:v>
                </c:pt>
                <c:pt idx="1874">
                  <c:v>-5.49107037240747</c:v>
                </c:pt>
                <c:pt idx="1875">
                  <c:v>-5.497787143781962</c:v>
                </c:pt>
                <c:pt idx="1876">
                  <c:v>-5.50363575083408</c:v>
                </c:pt>
                <c:pt idx="1877">
                  <c:v>-5.508613285703717</c:v>
                </c:pt>
                <c:pt idx="1878">
                  <c:v>-5.512716978396504</c:v>
                </c:pt>
                <c:pt idx="1879">
                  <c:v>-5.51594419753452</c:v>
                </c:pt>
                <c:pt idx="1880">
                  <c:v>-5.51829245108501</c:v>
                </c:pt>
                <c:pt idx="1881">
                  <c:v>-5.519759387066954</c:v>
                </c:pt>
                <c:pt idx="1882">
                  <c:v>-5.520342794235324</c:v>
                </c:pt>
                <c:pt idx="1883">
                  <c:v>-5.52004060274286</c:v>
                </c:pt>
                <c:pt idx="1884">
                  <c:v>-5.518850884779232</c:v>
                </c:pt>
                <c:pt idx="1885">
                  <c:v>-5.516771855187424</c:v>
                </c:pt>
                <c:pt idx="1886">
                  <c:v>-5.513801872057194</c:v>
                </c:pt>
                <c:pt idx="1887">
                  <c:v>-5.509939437295465</c:v>
                </c:pt>
                <c:pt idx="1888">
                  <c:v>-5.505183197173524</c:v>
                </c:pt>
                <c:pt idx="1889">
                  <c:v>-5.499531942850874</c:v>
                </c:pt>
                <c:pt idx="1890">
                  <c:v>-5.492984610875614</c:v>
                </c:pt>
                <c:pt idx="1891">
                  <c:v>-5.485540283661217</c:v>
                </c:pt>
                <c:pt idx="1892">
                  <c:v>-5.4771981899396</c:v>
                </c:pt>
                <c:pt idx="1893">
                  <c:v>-5.467957705190334</c:v>
                </c:pt>
                <c:pt idx="1894">
                  <c:v>-5.457818352045903</c:v>
                </c:pt>
                <c:pt idx="1895">
                  <c:v>-5.446779800672887</c:v>
                </c:pt>
                <c:pt idx="1896">
                  <c:v>-5.434841869128969</c:v>
                </c:pt>
                <c:pt idx="1897">
                  <c:v>-5.422004523695656</c:v>
                </c:pt>
                <c:pt idx="1898">
                  <c:v>-5.408267879186608</c:v>
                </c:pt>
                <c:pt idx="1899">
                  <c:v>-5.393632199231494</c:v>
                </c:pt>
                <c:pt idx="1900">
                  <c:v>-5.378097896535274</c:v>
                </c:pt>
                <c:pt idx="1901">
                  <c:v>-5.3616655331128</c:v>
                </c:pt>
                <c:pt idx="1902">
                  <c:v>-5.344335820498696</c:v>
                </c:pt>
                <c:pt idx="1903">
                  <c:v>-5.326109619932396</c:v>
                </c:pt>
                <c:pt idx="1904">
                  <c:v>-5.306987942518272</c:v>
                </c:pt>
                <c:pt idx="1905">
                  <c:v>-5.286971949360798</c:v>
                </c:pt>
                <c:pt idx="1906">
                  <c:v>-5.266062951674672</c:v>
                </c:pt>
                <c:pt idx="1907">
                  <c:v>-5.24426241086981</c:v>
                </c:pt>
                <c:pt idx="1908">
                  <c:v>-5.221571938611205</c:v>
                </c:pt>
                <c:pt idx="1909">
                  <c:v>-5.197993296853526</c:v>
                </c:pt>
                <c:pt idx="1910">
                  <c:v>-5.173528397850479</c:v>
                </c:pt>
                <c:pt idx="1911">
                  <c:v>-5.148179304138825</c:v>
                </c:pt>
                <c:pt idx="1912">
                  <c:v>-5.121948228497045</c:v>
                </c:pt>
                <c:pt idx="1913">
                  <c:v>-5.09483753387859</c:v>
                </c:pt>
                <c:pt idx="1914">
                  <c:v>-5.06684973331972</c:v>
                </c:pt>
                <c:pt idx="1915">
                  <c:v>-5.037987489821852</c:v>
                </c:pt>
                <c:pt idx="1916">
                  <c:v>-5.008253616208433</c:v>
                </c:pt>
                <c:pt idx="1917">
                  <c:v>-4.977651074956299</c:v>
                </c:pt>
                <c:pt idx="1918">
                  <c:v>-4.946182978001491</c:v>
                </c:pt>
                <c:pt idx="1919">
                  <c:v>-4.913852586519553</c:v>
                </c:pt>
                <c:pt idx="1920">
                  <c:v>-4.880663310680262</c:v>
                </c:pt>
                <c:pt idx="1921">
                  <c:v>-4.846618709376814</c:v>
                </c:pt>
                <c:pt idx="1922">
                  <c:v>-4.811722489929441</c:v>
                </c:pt>
                <c:pt idx="1923">
                  <c:v>-4.775978507763512</c:v>
                </c:pt>
                <c:pt idx="1924">
                  <c:v>-4.739390766062057</c:v>
                </c:pt>
                <c:pt idx="1925">
                  <c:v>-4.701963415392793</c:v>
                </c:pt>
                <c:pt idx="1926">
                  <c:v>-4.663700753309631</c:v>
                </c:pt>
                <c:pt idx="1927">
                  <c:v>-4.624607223928697</c:v>
                </c:pt>
                <c:pt idx="1928">
                  <c:v>-4.584687417478903</c:v>
                </c:pt>
                <c:pt idx="1929">
                  <c:v>-4.543946069827079</c:v>
                </c:pt>
                <c:pt idx="1930">
                  <c:v>-4.502388061977727</c:v>
                </c:pt>
                <c:pt idx="1931">
                  <c:v>-4.460018419547406</c:v>
                </c:pt>
                <c:pt idx="1932">
                  <c:v>-4.41684231221383</c:v>
                </c:pt>
                <c:pt idx="1933">
                  <c:v>-4.372865053139691</c:v>
                </c:pt>
                <c:pt idx="1934">
                  <c:v>-4.328092098371275</c:v>
                </c:pt>
                <c:pt idx="1935">
                  <c:v>-4.282529046211952</c:v>
                </c:pt>
                <c:pt idx="1936">
                  <c:v>-4.236181636570548</c:v>
                </c:pt>
                <c:pt idx="1937">
                  <c:v>-4.189055750284719</c:v>
                </c:pt>
                <c:pt idx="1938">
                  <c:v>-4.141157408419373</c:v>
                </c:pt>
                <c:pt idx="1939">
                  <c:v>-4.092492771540201</c:v>
                </c:pt>
                <c:pt idx="1940">
                  <c:v>-4.043068138962435</c:v>
                </c:pt>
                <c:pt idx="1941">
                  <c:v>-3.992889947974877</c:v>
                </c:pt>
                <c:pt idx="1942">
                  <c:v>-3.941964773039312</c:v>
                </c:pt>
                <c:pt idx="1943">
                  <c:v>-3.890299324965387</c:v>
                </c:pt>
                <c:pt idx="1944">
                  <c:v>-3.837900450061056</c:v>
                </c:pt>
                <c:pt idx="1945">
                  <c:v>-3.784775129258689</c:v>
                </c:pt>
                <c:pt idx="1946">
                  <c:v>-3.730930477216956</c:v>
                </c:pt>
                <c:pt idx="1947">
                  <c:v>-3.676373741398589</c:v>
                </c:pt>
                <c:pt idx="1948">
                  <c:v>-3.621112301124137</c:v>
                </c:pt>
                <c:pt idx="1949">
                  <c:v>-3.56515366660184</c:v>
                </c:pt>
                <c:pt idx="1950">
                  <c:v>-3.508505477933731</c:v>
                </c:pt>
                <c:pt idx="1951">
                  <c:v>-3.451175504098105</c:v>
                </c:pt>
                <c:pt idx="1952">
                  <c:v>-3.393171641908478</c:v>
                </c:pt>
                <c:pt idx="1953">
                  <c:v>-3.334501914949174</c:v>
                </c:pt>
                <c:pt idx="1954">
                  <c:v>-3.275174472487682</c:v>
                </c:pt>
                <c:pt idx="1955">
                  <c:v>-3.215197588363918</c:v>
                </c:pt>
                <c:pt idx="1956">
                  <c:v>-3.154579659856548</c:v>
                </c:pt>
                <c:pt idx="1957">
                  <c:v>-3.093329206526521</c:v>
                </c:pt>
                <c:pt idx="1958">
                  <c:v>-3.031454869037971</c:v>
                </c:pt>
                <c:pt idx="1959">
                  <c:v>-2.968965407956634</c:v>
                </c:pt>
                <c:pt idx="1960">
                  <c:v>-2.905869702525965</c:v>
                </c:pt>
                <c:pt idx="1961">
                  <c:v>-2.842176749421108</c:v>
                </c:pt>
                <c:pt idx="1962">
                  <c:v>-2.777895661480896</c:v>
                </c:pt>
                <c:pt idx="1963">
                  <c:v>-2.713035666418058</c:v>
                </c:pt>
                <c:pt idx="1964">
                  <c:v>-2.647606105507811</c:v>
                </c:pt>
                <c:pt idx="1965">
                  <c:v>-2.581616432255021</c:v>
                </c:pt>
                <c:pt idx="1966">
                  <c:v>-2.515076211040124</c:v>
                </c:pt>
                <c:pt idx="1967">
                  <c:v>-2.447995115743997</c:v>
                </c:pt>
                <c:pt idx="1968">
                  <c:v>-2.380382928351971</c:v>
                </c:pt>
                <c:pt idx="1969">
                  <c:v>-2.312249537537197</c:v>
                </c:pt>
                <c:pt idx="1970">
                  <c:v>-2.243604937223551</c:v>
                </c:pt>
                <c:pt idx="1971">
                  <c:v>-2.174459225128303</c:v>
                </c:pt>
                <c:pt idx="1972">
                  <c:v>-2.10482260128475</c:v>
                </c:pt>
                <c:pt idx="1973">
                  <c:v>-2.034705366545028</c:v>
                </c:pt>
                <c:pt idx="1974">
                  <c:v>-1.964117921063338</c:v>
                </c:pt>
                <c:pt idx="1975">
                  <c:v>-1.893070762759771</c:v>
                </c:pt>
                <c:pt idx="1976">
                  <c:v>-1.821574485765004</c:v>
                </c:pt>
                <c:pt idx="1977">
                  <c:v>-1.749639778846062</c:v>
                </c:pt>
                <c:pt idx="1978">
                  <c:v>-1.677277423813396</c:v>
                </c:pt>
                <c:pt idx="1979">
                  <c:v>-1.604498293909501</c:v>
                </c:pt>
                <c:pt idx="1980">
                  <c:v>-1.531313352179333</c:v>
                </c:pt>
                <c:pt idx="1981">
                  <c:v>-1.457733649822748</c:v>
                </c:pt>
                <c:pt idx="1982">
                  <c:v>-1.38377032452922</c:v>
                </c:pt>
                <c:pt idx="1983">
                  <c:v>-1.309434598795093</c:v>
                </c:pt>
                <c:pt idx="1984">
                  <c:v>-1.234737778223606</c:v>
                </c:pt>
                <c:pt idx="1985">
                  <c:v>-1.159691249807968</c:v>
                </c:pt>
                <c:pt idx="1986">
                  <c:v>-1.084306480197724</c:v>
                </c:pt>
                <c:pt idx="1987">
                  <c:v>-1.008595013948687</c:v>
                </c:pt>
                <c:pt idx="1988">
                  <c:v>-0.932568471756698</c:v>
                </c:pt>
                <c:pt idx="1989">
                  <c:v>-0.856238548675489</c:v>
                </c:pt>
                <c:pt idx="1990">
                  <c:v>-0.779617012318919</c:v>
                </c:pt>
                <c:pt idx="1991">
                  <c:v>-0.702715701047853</c:v>
                </c:pt>
                <c:pt idx="1992">
                  <c:v>-0.625546522141978</c:v>
                </c:pt>
                <c:pt idx="1993">
                  <c:v>-0.548121449956818</c:v>
                </c:pt>
                <c:pt idx="1994">
                  <c:v>-0.470452524066258</c:v>
                </c:pt>
                <c:pt idx="1995">
                  <c:v>-0.39255184739084</c:v>
                </c:pt>
                <c:pt idx="1996">
                  <c:v>-0.31443158431214</c:v>
                </c:pt>
                <c:pt idx="1997">
                  <c:v>-0.236103958773511</c:v>
                </c:pt>
                <c:pt idx="1998">
                  <c:v>-0.157581252367488</c:v>
                </c:pt>
                <c:pt idx="1999">
                  <c:v>-0.0788758024101653</c:v>
                </c:pt>
                <c:pt idx="2000">
                  <c:v>-2.82685746989608E-12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-4.61870086259737E-15</c:v>
                </c:pt>
                <c:pt idx="1">
                  <c:v>-0.118309811243627</c:v>
                </c:pt>
                <c:pt idx="2">
                  <c:v>-0.236340773172684</c:v>
                </c:pt>
                <c:pt idx="3">
                  <c:v>-0.35405107616444</c:v>
                </c:pt>
                <c:pt idx="4">
                  <c:v>-0.471399108618937</c:v>
                </c:pt>
                <c:pt idx="5">
                  <c:v>-0.588343471668679</c:v>
                </c:pt>
                <c:pt idx="6">
                  <c:v>-0.704842993782875</c:v>
                </c:pt>
                <c:pt idx="7">
                  <c:v>-0.820856745261103</c:v>
                </c:pt>
                <c:pt idx="8">
                  <c:v>-0.936344052611278</c:v>
                </c:pt>
                <c:pt idx="9">
                  <c:v>-1.051264512806891</c:v>
                </c:pt>
                <c:pt idx="10">
                  <c:v>-1.165578007418504</c:v>
                </c:pt>
                <c:pt idx="11">
                  <c:v>-1.279244716614578</c:v>
                </c:pt>
                <c:pt idx="12">
                  <c:v>-1.392225133026732</c:v>
                </c:pt>
                <c:pt idx="13">
                  <c:v>-1.50448007547462</c:v>
                </c:pt>
                <c:pt idx="14">
                  <c:v>-1.615970702545654</c:v>
                </c:pt>
                <c:pt idx="15">
                  <c:v>-1.726658526024876</c:v>
                </c:pt>
                <c:pt idx="16">
                  <c:v>-1.836505424170328</c:v>
                </c:pt>
                <c:pt idx="17">
                  <c:v>-1.945473654829351</c:v>
                </c:pt>
                <c:pt idx="18">
                  <c:v>-2.053525868391313</c:v>
                </c:pt>
                <c:pt idx="19">
                  <c:v>-2.160625120572311</c:v>
                </c:pt>
                <c:pt idx="20">
                  <c:v>-2.26673488502749</c:v>
                </c:pt>
                <c:pt idx="21">
                  <c:v>-2.371819065786672</c:v>
                </c:pt>
                <c:pt idx="22">
                  <c:v>-2.475842009509072</c:v>
                </c:pt>
                <c:pt idx="23">
                  <c:v>-2.578768517552956</c:v>
                </c:pt>
                <c:pt idx="24">
                  <c:v>-2.68056385785615</c:v>
                </c:pt>
                <c:pt idx="25">
                  <c:v>-2.78119377662342</c:v>
                </c:pt>
                <c:pt idx="26">
                  <c:v>-2.880624509816783</c:v>
                </c:pt>
                <c:pt idx="27">
                  <c:v>-2.978822794444926</c:v>
                </c:pt>
                <c:pt idx="28">
                  <c:v>-3.075755879647959</c:v>
                </c:pt>
                <c:pt idx="29">
                  <c:v>-3.171391537573835</c:v>
                </c:pt>
                <c:pt idx="30">
                  <c:v>-3.265698074042834</c:v>
                </c:pt>
                <c:pt idx="31">
                  <c:v>-3.358644338996605</c:v>
                </c:pt>
                <c:pt idx="32">
                  <c:v>-3.450199736728345</c:v>
                </c:pt>
                <c:pt idx="33">
                  <c:v>-3.54033423589077</c:v>
                </c:pt>
                <c:pt idx="34">
                  <c:v>-3.62901837927864</c:v>
                </c:pt>
                <c:pt idx="35">
                  <c:v>-3.716223293382658</c:v>
                </c:pt>
                <c:pt idx="36">
                  <c:v>-3.801920697711705</c:v>
                </c:pt>
                <c:pt idx="37">
                  <c:v>-3.886082913880393</c:v>
                </c:pt>
                <c:pt idx="38">
                  <c:v>-3.968682874459076</c:v>
                </c:pt>
                <c:pt idx="39">
                  <c:v>-4.04969413158352</c:v>
                </c:pt>
                <c:pt idx="40">
                  <c:v>-4.129090865321515</c:v>
                </c:pt>
                <c:pt idx="41">
                  <c:v>-4.206847891793846</c:v>
                </c:pt>
                <c:pt idx="42">
                  <c:v>-4.282940671047096</c:v>
                </c:pt>
                <c:pt idx="43">
                  <c:v>-4.357345314675856</c:v>
                </c:pt>
                <c:pt idx="44">
                  <c:v>-4.430038593192065</c:v>
                </c:pt>
                <c:pt idx="45">
                  <c:v>-4.500997943139204</c:v>
                </c:pt>
                <c:pt idx="46">
                  <c:v>-4.57020147394926</c:v>
                </c:pt>
                <c:pt idx="47">
                  <c:v>-4.637627974540423</c:v>
                </c:pt>
                <c:pt idx="48">
                  <c:v>-4.703256919653594</c:v>
                </c:pt>
                <c:pt idx="49">
                  <c:v>-4.767068475925874</c:v>
                </c:pt>
                <c:pt idx="50">
                  <c:v>-4.829043507699309</c:v>
                </c:pt>
                <c:pt idx="51">
                  <c:v>-4.889163582563272</c:v>
                </c:pt>
                <c:pt idx="52">
                  <c:v>-4.947410976628965</c:v>
                </c:pt>
                <c:pt idx="53">
                  <c:v>-5.0037686795346</c:v>
                </c:pt>
                <c:pt idx="54">
                  <c:v>-5.058220399179957</c:v>
                </c:pt>
                <c:pt idx="55">
                  <c:v>-5.110750566189105</c:v>
                </c:pt>
                <c:pt idx="56">
                  <c:v>-5.161344338100146</c:v>
                </c:pt>
                <c:pt idx="57">
                  <c:v>-5.209987603281002</c:v>
                </c:pt>
                <c:pt idx="58">
                  <c:v>-5.25666698457031</c:v>
                </c:pt>
                <c:pt idx="59">
                  <c:v>-5.301369842642653</c:v>
                </c:pt>
                <c:pt idx="60">
                  <c:v>-5.344084279097366</c:v>
                </c:pt>
                <c:pt idx="61">
                  <c:v>-5.384799139270387</c:v>
                </c:pt>
                <c:pt idx="62">
                  <c:v>-5.423504014768607</c:v>
                </c:pt>
                <c:pt idx="63">
                  <c:v>-5.460189245726347</c:v>
                </c:pt>
                <c:pt idx="64">
                  <c:v>-5.494845922783667</c:v>
                </c:pt>
                <c:pt idx="65">
                  <c:v>-5.527465888786327</c:v>
                </c:pt>
                <c:pt idx="66">
                  <c:v>-5.558041740207302</c:v>
                </c:pt>
                <c:pt idx="67">
                  <c:v>-5.586566828289886</c:v>
                </c:pt>
                <c:pt idx="68">
                  <c:v>-5.613035259912509</c:v>
                </c:pt>
                <c:pt idx="69">
                  <c:v>-5.637441898175469</c:v>
                </c:pt>
                <c:pt idx="70">
                  <c:v>-5.659782362709933</c:v>
                </c:pt>
                <c:pt idx="71">
                  <c:v>-5.68005302970962</c:v>
                </c:pt>
                <c:pt idx="72">
                  <c:v>-5.698251031685699</c:v>
                </c:pt>
                <c:pt idx="73">
                  <c:v>-5.714374256945545</c:v>
                </c:pt>
                <c:pt idx="74">
                  <c:v>-5.728421348796057</c:v>
                </c:pt>
                <c:pt idx="75">
                  <c:v>-5.74039170447241</c:v>
                </c:pt>
                <c:pt idx="76">
                  <c:v>-5.750285473793136</c:v>
                </c:pt>
                <c:pt idx="77">
                  <c:v>-5.758103557542602</c:v>
                </c:pt>
                <c:pt idx="78">
                  <c:v>-5.763847605581966</c:v>
                </c:pt>
                <c:pt idx="79">
                  <c:v>-5.767520014689907</c:v>
                </c:pt>
                <c:pt idx="80">
                  <c:v>-5.769123926134382</c:v>
                </c:pt>
                <c:pt idx="81">
                  <c:v>-5.768663222976898</c:v>
                </c:pt>
                <c:pt idx="82">
                  <c:v>-5.76614252711077</c:v>
                </c:pt>
                <c:pt idx="83">
                  <c:v>-5.761567196035006</c:v>
                </c:pt>
                <c:pt idx="84">
                  <c:v>-5.754943319365515</c:v>
                </c:pt>
                <c:pt idx="85">
                  <c:v>-5.746277715085458</c:v>
                </c:pt>
                <c:pt idx="86">
                  <c:v>-5.735577925536607</c:v>
                </c:pt>
                <c:pt idx="87">
                  <c:v>-5.722852213153738</c:v>
                </c:pt>
                <c:pt idx="88">
                  <c:v>-5.708109555944098</c:v>
                </c:pt>
                <c:pt idx="89">
                  <c:v>-5.691359642714157</c:v>
                </c:pt>
                <c:pt idx="90">
                  <c:v>-5.672612868045862</c:v>
                </c:pt>
                <c:pt idx="91">
                  <c:v>-5.651880327024765</c:v>
                </c:pt>
                <c:pt idx="92">
                  <c:v>-5.629173809722459</c:v>
                </c:pt>
                <c:pt idx="93">
                  <c:v>-5.604505795435832</c:v>
                </c:pt>
                <c:pt idx="94">
                  <c:v>-5.577889446685744</c:v>
                </c:pt>
                <c:pt idx="95">
                  <c:v>-5.549338602977826</c:v>
                </c:pt>
                <c:pt idx="96">
                  <c:v>-5.51886777432817</c:v>
                </c:pt>
                <c:pt idx="97">
                  <c:v>-5.486492134556748</c:v>
                </c:pt>
                <c:pt idx="98">
                  <c:v>-5.452227514351528</c:v>
                </c:pt>
                <c:pt idx="99">
                  <c:v>-5.416090394106257</c:v>
                </c:pt>
                <c:pt idx="100">
                  <c:v>-5.378097896535041</c:v>
                </c:pt>
                <c:pt idx="101">
                  <c:v>-5.338267779066862</c:v>
                </c:pt>
                <c:pt idx="102">
                  <c:v>-5.296618426023294</c:v>
                </c:pt>
                <c:pt idx="103">
                  <c:v>-5.253168840582718</c:v>
                </c:pt>
                <c:pt idx="104">
                  <c:v>-5.207938636534439</c:v>
                </c:pt>
                <c:pt idx="105">
                  <c:v>-5.160948029826165</c:v>
                </c:pt>
                <c:pt idx="106">
                  <c:v>-5.112217829908362</c:v>
                </c:pt>
                <c:pt idx="107">
                  <c:v>-5.061769430879103</c:v>
                </c:pt>
                <c:pt idx="108">
                  <c:v>-5.009624802433076</c:v>
                </c:pt>
                <c:pt idx="109">
                  <c:v>-4.955806480618454</c:v>
                </c:pt>
                <c:pt idx="110">
                  <c:v>-4.900337558405468</c:v>
                </c:pt>
                <c:pt idx="111">
                  <c:v>-4.843241676070492</c:v>
                </c:pt>
                <c:pt idx="112">
                  <c:v>-4.7845430113996</c:v>
                </c:pt>
                <c:pt idx="113">
                  <c:v>-4.724266269715536</c:v>
                </c:pt>
                <c:pt idx="114">
                  <c:v>-4.662436673732161</c:v>
                </c:pt>
                <c:pt idx="115">
                  <c:v>-4.599079953240446</c:v>
                </c:pt>
                <c:pt idx="116">
                  <c:v>-4.53422233463017</c:v>
                </c:pt>
                <c:pt idx="117">
                  <c:v>-4.467890530251515</c:v>
                </c:pt>
                <c:pt idx="118">
                  <c:v>-4.400111727620804</c:v>
                </c:pt>
                <c:pt idx="119">
                  <c:v>-4.33091357847469</c:v>
                </c:pt>
                <c:pt idx="120">
                  <c:v>-4.26032418767713</c:v>
                </c:pt>
                <c:pt idx="121">
                  <c:v>-4.188372101983544</c:v>
                </c:pt>
                <c:pt idx="122">
                  <c:v>-4.115086298666599</c:v>
                </c:pt>
                <c:pt idx="123">
                  <c:v>-4.040496174008077</c:v>
                </c:pt>
                <c:pt idx="124">
                  <c:v>-3.964631531661374</c:v>
                </c:pt>
                <c:pt idx="125">
                  <c:v>-3.887522570889172</c:v>
                </c:pt>
                <c:pt idx="126">
                  <c:v>-3.809199874680876</c:v>
                </c:pt>
                <c:pt idx="127">
                  <c:v>-3.729694397754462</c:v>
                </c:pt>
                <c:pt idx="128">
                  <c:v>-3.649037454447396</c:v>
                </c:pt>
                <c:pt idx="129">
                  <c:v>-3.567260706501308</c:v>
                </c:pt>
                <c:pt idx="130">
                  <c:v>-3.484396150745171</c:v>
                </c:pt>
                <c:pt idx="131">
                  <c:v>-3.400476106681719</c:v>
                </c:pt>
                <c:pt idx="132">
                  <c:v>-3.3155332039819</c:v>
                </c:pt>
                <c:pt idx="133">
                  <c:v>-3.229600369892165</c:v>
                </c:pt>
                <c:pt idx="134">
                  <c:v>-3.142710816559425</c:v>
                </c:pt>
                <c:pt idx="135">
                  <c:v>-3.054898028278516</c:v>
                </c:pt>
                <c:pt idx="136">
                  <c:v>-2.966195748667061</c:v>
                </c:pt>
                <c:pt idx="137">
                  <c:v>-2.876637967772597</c:v>
                </c:pt>
                <c:pt idx="138">
                  <c:v>-2.786258909116872</c:v>
                </c:pt>
                <c:pt idx="139">
                  <c:v>-2.695093016682244</c:v>
                </c:pt>
                <c:pt idx="140">
                  <c:v>-2.603174941845085</c:v>
                </c:pt>
                <c:pt idx="141">
                  <c:v>-2.510539530261144</c:v>
                </c:pt>
                <c:pt idx="142">
                  <c:v>-2.417221808707804</c:v>
                </c:pt>
                <c:pt idx="143">
                  <c:v>-2.323256971888195</c:v>
                </c:pt>
                <c:pt idx="144">
                  <c:v>-2.22868036920211</c:v>
                </c:pt>
                <c:pt idx="145">
                  <c:v>-2.133527491488672</c:v>
                </c:pt>
                <c:pt idx="146">
                  <c:v>-2.037833957745748</c:v>
                </c:pt>
                <c:pt idx="147">
                  <c:v>-1.941635501831005</c:v>
                </c:pt>
                <c:pt idx="148">
                  <c:v>-1.844967959149632</c:v>
                </c:pt>
                <c:pt idx="149">
                  <c:v>-1.747867253333616</c:v>
                </c:pt>
                <c:pt idx="150">
                  <c:v>-1.650369382917555</c:v>
                </c:pt>
                <c:pt idx="151">
                  <c:v>-1.55251040801592</c:v>
                </c:pt>
                <c:pt idx="152">
                  <c:v>-1.454326437006694</c:v>
                </c:pt>
                <c:pt idx="153">
                  <c:v>-1.355853613226307</c:v>
                </c:pt>
                <c:pt idx="154">
                  <c:v>-1.257128101680744</c:v>
                </c:pt>
                <c:pt idx="155">
                  <c:v>-1.158186075777728</c:v>
                </c:pt>
                <c:pt idx="156">
                  <c:v>-1.059063704084825</c:v>
                </c:pt>
                <c:pt idx="157">
                  <c:v>-0.959797137118322</c:v>
                </c:pt>
                <c:pt idx="158">
                  <c:v>-0.8604224941677</c:v>
                </c:pt>
                <c:pt idx="159">
                  <c:v>-0.760975850160494</c:v>
                </c:pt>
                <c:pt idx="160">
                  <c:v>-0.661493222572324</c:v>
                </c:pt>
                <c:pt idx="161">
                  <c:v>-0.562010558386835</c:v>
                </c:pt>
                <c:pt idx="162">
                  <c:v>-0.462563721110278</c:v>
                </c:pt>
                <c:pt idx="163">
                  <c:v>-0.363188477845404</c:v>
                </c:pt>
                <c:pt idx="164">
                  <c:v>-0.263920486429346</c:v>
                </c:pt>
                <c:pt idx="165">
                  <c:v>-0.164795282640103</c:v>
                </c:pt>
                <c:pt idx="166">
                  <c:v>-0.0658482674762218</c:v>
                </c:pt>
                <c:pt idx="167">
                  <c:v>0.0328853054857749</c:v>
                </c:pt>
                <c:pt idx="168">
                  <c:v>0.131370342651698</c:v>
                </c:pt>
                <c:pt idx="169">
                  <c:v>0.22957192288326</c:v>
                </c:pt>
                <c:pt idx="170">
                  <c:v>0.327455309880476</c:v>
                </c:pt>
                <c:pt idx="171">
                  <c:v>0.4249859644685</c:v>
                </c:pt>
                <c:pt idx="172">
                  <c:v>0.522129556784549</c:v>
                </c:pt>
                <c:pt idx="173">
                  <c:v>0.618851978360627</c:v>
                </c:pt>
                <c:pt idx="174">
                  <c:v>0.715119354097786</c:v>
                </c:pt>
                <c:pt idx="175">
                  <c:v>0.810898054127717</c:v>
                </c:pt>
                <c:pt idx="176">
                  <c:v>0.906154705557534</c:v>
                </c:pt>
                <c:pt idx="177">
                  <c:v>1.000856204093636</c:v>
                </c:pt>
                <c:pt idx="178">
                  <c:v>1.09496972554061</c:v>
                </c:pt>
                <c:pt idx="179">
                  <c:v>1.188462737171173</c:v>
                </c:pt>
                <c:pt idx="180">
                  <c:v>1.281303008963226</c:v>
                </c:pt>
                <c:pt idx="181">
                  <c:v>1.37345862470014</c:v>
                </c:pt>
                <c:pt idx="182">
                  <c:v>1.464897992930446</c:v>
                </c:pt>
                <c:pt idx="183">
                  <c:v>1.55558985778319</c:v>
                </c:pt>
                <c:pt idx="184">
                  <c:v>1.645503309635229</c:v>
                </c:pt>
                <c:pt idx="185">
                  <c:v>1.734607795626857</c:v>
                </c:pt>
                <c:pt idx="186">
                  <c:v>1.822873130022178</c:v>
                </c:pt>
                <c:pt idx="187">
                  <c:v>1.91026950441072</c:v>
                </c:pt>
                <c:pt idx="188">
                  <c:v>1.996767497746866</c:v>
                </c:pt>
                <c:pt idx="189">
                  <c:v>2.082338086223707</c:v>
                </c:pt>
                <c:pt idx="190">
                  <c:v>2.166952652978037</c:v>
                </c:pt>
                <c:pt idx="191">
                  <c:v>2.250582997623244</c:v>
                </c:pt>
                <c:pt idx="192">
                  <c:v>2.333201345606942</c:v>
                </c:pt>
                <c:pt idx="193">
                  <c:v>2.414780357390253</c:v>
                </c:pt>
                <c:pt idx="194">
                  <c:v>2.495293137445715</c:v>
                </c:pt>
                <c:pt idx="195">
                  <c:v>2.574713243070892</c:v>
                </c:pt>
                <c:pt idx="196">
                  <c:v>2.653014693014791</c:v>
                </c:pt>
                <c:pt idx="197">
                  <c:v>2.730171975914328</c:v>
                </c:pt>
                <c:pt idx="198">
                  <c:v>2.80616005853809</c:v>
                </c:pt>
                <c:pt idx="199">
                  <c:v>2.880954393834788</c:v>
                </c:pt>
                <c:pt idx="200">
                  <c:v>2.954530928783826</c:v>
                </c:pt>
                <c:pt idx="201">
                  <c:v>3.026866112045502</c:v>
                </c:pt>
                <c:pt idx="202">
                  <c:v>3.097936901408462</c:v>
                </c:pt>
                <c:pt idx="203">
                  <c:v>3.167720771032055</c:v>
                </c:pt>
                <c:pt idx="204">
                  <c:v>3.23619571848139</c:v>
                </c:pt>
                <c:pt idx="205">
                  <c:v>3.303340271552905</c:v>
                </c:pt>
                <c:pt idx="206">
                  <c:v>3.369133494888395</c:v>
                </c:pt>
                <c:pt idx="207">
                  <c:v>3.433554996375509</c:v>
                </c:pt>
                <c:pt idx="208">
                  <c:v>3.496584933332801</c:v>
                </c:pt>
                <c:pt idx="209">
                  <c:v>3.558204018477518</c:v>
                </c:pt>
                <c:pt idx="210">
                  <c:v>3.618393525674401</c:v>
                </c:pt>
                <c:pt idx="211">
                  <c:v>3.677135295463822</c:v>
                </c:pt>
                <c:pt idx="212">
                  <c:v>3.734411740367727</c:v>
                </c:pt>
                <c:pt idx="213">
                  <c:v>3.790205849971875</c:v>
                </c:pt>
                <c:pt idx="214">
                  <c:v>3.844501195783002</c:v>
                </c:pt>
                <c:pt idx="215">
                  <c:v>3.897281935859601</c:v>
                </c:pt>
                <c:pt idx="216">
                  <c:v>3.948532819215095</c:v>
                </c:pt>
                <c:pt idx="217">
                  <c:v>3.998239189992284</c:v>
                </c:pt>
                <c:pt idx="218">
                  <c:v>4.046386991408015</c:v>
                </c:pt>
                <c:pt idx="219">
                  <c:v>4.092962769467132</c:v>
                </c:pt>
                <c:pt idx="220">
                  <c:v>4.137953676444829</c:v>
                </c:pt>
                <c:pt idx="221">
                  <c:v>4.181347474136644</c:v>
                </c:pt>
                <c:pt idx="222">
                  <c:v>4.223132536875401</c:v>
                </c:pt>
                <c:pt idx="223">
                  <c:v>4.263297854314484</c:v>
                </c:pt>
                <c:pt idx="224">
                  <c:v>4.301833033976971</c:v>
                </c:pt>
                <c:pt idx="225">
                  <c:v>4.338728303570163</c:v>
                </c:pt>
                <c:pt idx="226">
                  <c:v>4.373974513065211</c:v>
                </c:pt>
                <c:pt idx="227">
                  <c:v>4.407563136541574</c:v>
                </c:pt>
                <c:pt idx="228">
                  <c:v>4.43948627379616</c:v>
                </c:pt>
                <c:pt idx="229">
                  <c:v>4.469736651717088</c:v>
                </c:pt>
                <c:pt idx="230">
                  <c:v>4.498307625422083</c:v>
                </c:pt>
                <c:pt idx="231">
                  <c:v>4.52519317916162</c:v>
                </c:pt>
                <c:pt idx="232">
                  <c:v>4.550387926987003</c:v>
                </c:pt>
                <c:pt idx="233">
                  <c:v>4.57388711318369</c:v>
                </c:pt>
                <c:pt idx="234">
                  <c:v>4.595686612470201</c:v>
                </c:pt>
                <c:pt idx="235">
                  <c:v>4.615782929963085</c:v>
                </c:pt>
                <c:pt idx="236">
                  <c:v>4.63417320090851</c:v>
                </c:pt>
                <c:pt idx="237">
                  <c:v>4.650855190181066</c:v>
                </c:pt>
                <c:pt idx="238">
                  <c:v>4.665827291550542</c:v>
                </c:pt>
                <c:pt idx="239">
                  <c:v>4.679088526717443</c:v>
                </c:pt>
                <c:pt idx="240">
                  <c:v>4.69063854411817</c:v>
                </c:pt>
                <c:pt idx="241">
                  <c:v>4.700477617500804</c:v>
                </c:pt>
                <c:pt idx="242">
                  <c:v>4.708606644272571</c:v>
                </c:pt>
                <c:pt idx="243">
                  <c:v>4.715027143620126</c:v>
                </c:pt>
                <c:pt idx="244">
                  <c:v>4.71974125440386</c:v>
                </c:pt>
                <c:pt idx="245">
                  <c:v>4.722751732827558</c:v>
                </c:pt>
                <c:pt idx="246">
                  <c:v>4.724061949884789</c:v>
                </c:pt>
                <c:pt idx="247">
                  <c:v>4.723675888583475</c:v>
                </c:pt>
                <c:pt idx="248">
                  <c:v>4.721598140950215</c:v>
                </c:pt>
                <c:pt idx="249">
                  <c:v>4.717833904815962</c:v>
                </c:pt>
                <c:pt idx="250">
                  <c:v>4.712388980384787</c:v>
                </c:pt>
                <c:pt idx="251">
                  <c:v>4.705269766587477</c:v>
                </c:pt>
                <c:pt idx="252">
                  <c:v>4.696483257221862</c:v>
                </c:pt>
                <c:pt idx="253">
                  <c:v>4.686037036881774</c:v>
                </c:pt>
                <c:pt idx="254">
                  <c:v>4.673939276676673</c:v>
                </c:pt>
                <c:pt idx="255">
                  <c:v>4.660198729744013</c:v>
                </c:pt>
                <c:pt idx="256">
                  <c:v>4.644824726556495</c:v>
                </c:pt>
                <c:pt idx="257">
                  <c:v>4.627827170026462</c:v>
                </c:pt>
                <c:pt idx="258">
                  <c:v>4.609216530409716</c:v>
                </c:pt>
                <c:pt idx="259">
                  <c:v>4.589003840011134</c:v>
                </c:pt>
                <c:pt idx="260">
                  <c:v>4.567200687694526</c:v>
                </c:pt>
                <c:pt idx="261">
                  <c:v>4.543819213199243</c:v>
                </c:pt>
                <c:pt idx="262">
                  <c:v>4.518872101266105</c:v>
                </c:pt>
                <c:pt idx="263">
                  <c:v>4.492372575575304</c:v>
                </c:pt>
                <c:pt idx="264">
                  <c:v>4.46433439249897</c:v>
                </c:pt>
                <c:pt idx="265">
                  <c:v>4.434771834671184</c:v>
                </c:pt>
                <c:pt idx="266">
                  <c:v>4.403699704378268</c:v>
                </c:pt>
                <c:pt idx="267">
                  <c:v>4.371133316772242</c:v>
                </c:pt>
                <c:pt idx="268">
                  <c:v>4.337088492910401</c:v>
                </c:pt>
                <c:pt idx="269">
                  <c:v>4.301581552624034</c:v>
                </c:pt>
                <c:pt idx="270">
                  <c:v>4.264629307219346</c:v>
                </c:pt>
                <c:pt idx="271">
                  <c:v>4.226249052013708</c:v>
                </c:pt>
                <c:pt idx="272">
                  <c:v>4.186458558710431</c:v>
                </c:pt>
                <c:pt idx="273">
                  <c:v>4.145276067615276</c:v>
                </c:pt>
                <c:pt idx="274">
                  <c:v>4.102720279698015</c:v>
                </c:pt>
                <c:pt idx="275">
                  <c:v>4.058810348502353</c:v>
                </c:pt>
                <c:pt idx="276">
                  <c:v>4.013565871907625</c:v>
                </c:pt>
                <c:pt idx="277">
                  <c:v>3.967006883745685</c:v>
                </c:pt>
                <c:pt idx="278">
                  <c:v>3.919153845276476</c:v>
                </c:pt>
                <c:pt idx="279">
                  <c:v>3.870027636525819</c:v>
                </c:pt>
                <c:pt idx="280">
                  <c:v>3.819649547488977</c:v>
                </c:pt>
                <c:pt idx="281">
                  <c:v>3.76804126920362</c:v>
                </c:pt>
                <c:pt idx="282">
                  <c:v>3.715224884695839</c:v>
                </c:pt>
                <c:pt idx="283">
                  <c:v>3.661222859802926</c:v>
                </c:pt>
                <c:pt idx="284">
                  <c:v>3.606058033876612</c:v>
                </c:pt>
                <c:pt idx="285">
                  <c:v>3.549753610370574</c:v>
                </c:pt>
                <c:pt idx="286">
                  <c:v>3.492333147316006</c:v>
                </c:pt>
                <c:pt idx="287">
                  <c:v>3.433820547689064</c:v>
                </c:pt>
                <c:pt idx="288">
                  <c:v>3.37424004967411</c:v>
                </c:pt>
                <c:pt idx="289">
                  <c:v>3.313616216826595</c:v>
                </c:pt>
                <c:pt idx="290">
                  <c:v>3.251973928139568</c:v>
                </c:pt>
                <c:pt idx="291">
                  <c:v>3.189338368017728</c:v>
                </c:pt>
                <c:pt idx="292">
                  <c:v>3.125735016163021</c:v>
                </c:pt>
                <c:pt idx="293">
                  <c:v>3.061189637375791</c:v>
                </c:pt>
                <c:pt idx="294">
                  <c:v>2.995728271275504</c:v>
                </c:pt>
                <c:pt idx="295">
                  <c:v>2.929377221945116</c:v>
                </c:pt>
                <c:pt idx="296">
                  <c:v>2.862163047503132</c:v>
                </c:pt>
                <c:pt idx="297">
                  <c:v>2.79411254960747</c:v>
                </c:pt>
                <c:pt idx="298">
                  <c:v>2.725252762895216</c:v>
                </c:pt>
                <c:pt idx="299">
                  <c:v>2.655610944362407</c:v>
                </c:pt>
                <c:pt idx="300">
                  <c:v>2.585214562687957</c:v>
                </c:pt>
                <c:pt idx="301">
                  <c:v>2.514091287505902</c:v>
                </c:pt>
                <c:pt idx="302">
                  <c:v>2.442268978630073</c:v>
                </c:pt>
                <c:pt idx="303">
                  <c:v>2.369775675235416</c:v>
                </c:pt>
                <c:pt idx="304">
                  <c:v>2.296639585000084</c:v>
                </c:pt>
                <c:pt idx="305">
                  <c:v>2.2228890732125</c:v>
                </c:pt>
                <c:pt idx="306">
                  <c:v>2.148552651847565</c:v>
                </c:pt>
                <c:pt idx="307">
                  <c:v>2.073658968616201</c:v>
                </c:pt>
                <c:pt idx="308">
                  <c:v>1.998236795992389</c:v>
                </c:pt>
                <c:pt idx="309">
                  <c:v>1.92231502022191</c:v>
                </c:pt>
                <c:pt idx="310">
                  <c:v>1.845922630316944</c:v>
                </c:pt>
                <c:pt idx="311">
                  <c:v>1.769088707040725</c:v>
                </c:pt>
                <c:pt idx="312">
                  <c:v>1.691842411886395</c:v>
                </c:pt>
                <c:pt idx="313">
                  <c:v>1.614212976054228</c:v>
                </c:pt>
                <c:pt idx="314">
                  <c:v>1.536229689431388</c:v>
                </c:pt>
                <c:pt idx="315">
                  <c:v>1.457921889578338</c:v>
                </c:pt>
                <c:pt idx="316">
                  <c:v>1.37931895072605</c:v>
                </c:pt>
                <c:pt idx="317">
                  <c:v>1.300450272788115</c:v>
                </c:pt>
                <c:pt idx="318">
                  <c:v>1.221345270391865</c:v>
                </c:pt>
                <c:pt idx="319">
                  <c:v>1.142033361932583</c:v>
                </c:pt>
                <c:pt idx="320">
                  <c:v>1.062543958654869</c:v>
                </c:pt>
                <c:pt idx="321">
                  <c:v>0.982906453765205</c:v>
                </c:pt>
                <c:pt idx="322">
                  <c:v>0.903150211579742</c:v>
                </c:pt>
                <c:pt idx="323">
                  <c:v>0.823304556711315</c:v>
                </c:pt>
                <c:pt idx="324">
                  <c:v>0.743398763299659</c:v>
                </c:pt>
                <c:pt idx="325">
                  <c:v>0.663462044288776</c:v>
                </c:pt>
                <c:pt idx="326">
                  <c:v>0.583523540755379</c:v>
                </c:pt>
                <c:pt idx="327">
                  <c:v>0.503612311292311</c:v>
                </c:pt>
                <c:pt idx="328">
                  <c:v>0.423757321450795</c:v>
                </c:pt>
                <c:pt idx="329">
                  <c:v>0.343987433245364</c:v>
                </c:pt>
                <c:pt idx="330">
                  <c:v>0.264331394725257</c:v>
                </c:pt>
                <c:pt idx="331">
                  <c:v>0.184817829616059</c:v>
                </c:pt>
                <c:pt idx="332">
                  <c:v>0.10547522703531</c:v>
                </c:pt>
                <c:pt idx="333">
                  <c:v>0.02633193128578</c:v>
                </c:pt>
                <c:pt idx="334">
                  <c:v>-0.0525838682699314</c:v>
                </c:pt>
                <c:pt idx="335">
                  <c:v>-0.131244147249856</c:v>
                </c:pt>
                <c:pt idx="336">
                  <c:v>-0.209621056204606</c:v>
                </c:pt>
                <c:pt idx="337">
                  <c:v>-0.287686930477267</c:v>
                </c:pt>
                <c:pt idx="338">
                  <c:v>-0.365414299967755</c:v>
                </c:pt>
                <c:pt idx="339">
                  <c:v>-0.442775898798186</c:v>
                </c:pt>
                <c:pt idx="340">
                  <c:v>-0.519744674875858</c:v>
                </c:pt>
                <c:pt idx="341">
                  <c:v>-0.596293799350487</c:v>
                </c:pt>
                <c:pt idx="342">
                  <c:v>-0.672396675962409</c:v>
                </c:pt>
                <c:pt idx="343">
                  <c:v>-0.748026950278468</c:v>
                </c:pt>
                <c:pt idx="344">
                  <c:v>-0.8231585188124</c:v>
                </c:pt>
                <c:pt idx="345">
                  <c:v>-0.897765538026559</c:v>
                </c:pt>
                <c:pt idx="346">
                  <c:v>-0.971822433211877</c:v>
                </c:pt>
                <c:pt idx="347">
                  <c:v>-1.045303907243012</c:v>
                </c:pt>
                <c:pt idx="348">
                  <c:v>-1.118184949205695</c:v>
                </c:pt>
                <c:pt idx="349">
                  <c:v>-1.190440842893336</c:v>
                </c:pt>
                <c:pt idx="350">
                  <c:v>-1.262047175170003</c:v>
                </c:pt>
                <c:pt idx="351">
                  <c:v>-1.332979844196973</c:v>
                </c:pt>
                <c:pt idx="352">
                  <c:v>-1.403215067520051</c:v>
                </c:pt>
                <c:pt idx="353">
                  <c:v>-1.472729390015004</c:v>
                </c:pt>
                <c:pt idx="354">
                  <c:v>-1.541499691688416</c:v>
                </c:pt>
                <c:pt idx="355">
                  <c:v>-1.609503195331422</c:v>
                </c:pt>
                <c:pt idx="356">
                  <c:v>-1.676717474023771</c:v>
                </c:pt>
                <c:pt idx="357">
                  <c:v>-1.743120458485785</c:v>
                </c:pt>
                <c:pt idx="358">
                  <c:v>-1.808690444275802</c:v>
                </c:pt>
                <c:pt idx="359">
                  <c:v>-1.873406098830781</c:v>
                </c:pt>
                <c:pt idx="360">
                  <c:v>-1.937246468347817</c:v>
                </c:pt>
                <c:pt idx="361">
                  <c:v>-2.000190984504348</c:v>
                </c:pt>
                <c:pt idx="362">
                  <c:v>-2.062219471014937</c:v>
                </c:pt>
                <c:pt idx="363">
                  <c:v>-2.12331215002257</c:v>
                </c:pt>
                <c:pt idx="364">
                  <c:v>-2.183449648322468</c:v>
                </c:pt>
                <c:pt idx="365">
                  <c:v>-2.242613003416471</c:v>
                </c:pt>
                <c:pt idx="366">
                  <c:v>-2.300783669396177</c:v>
                </c:pt>
                <c:pt idx="367">
                  <c:v>-2.357943522653038</c:v>
                </c:pt>
                <c:pt idx="368">
                  <c:v>-2.414074867413634</c:v>
                </c:pt>
                <c:pt idx="369">
                  <c:v>-2.469160441098577</c:v>
                </c:pt>
                <c:pt idx="370">
                  <c:v>-2.523183419503433</c:v>
                </c:pt>
                <c:pt idx="371">
                  <c:v>-2.576127421800095</c:v>
                </c:pt>
                <c:pt idx="372">
                  <c:v>-2.627976515357289</c:v>
                </c:pt>
                <c:pt idx="373">
                  <c:v>-2.678715220378775</c:v>
                </c:pt>
                <c:pt idx="374">
                  <c:v>-2.728328514357985</c:v>
                </c:pt>
                <c:pt idx="375">
                  <c:v>-2.776801836347903</c:v>
                </c:pt>
                <c:pt idx="376">
                  <c:v>-2.824121091044992</c:v>
                </c:pt>
                <c:pt idx="377">
                  <c:v>-2.870272652686176</c:v>
                </c:pt>
                <c:pt idx="378">
                  <c:v>-2.915243368757862</c:v>
                </c:pt>
                <c:pt idx="379">
                  <c:v>-2.959020563516033</c:v>
                </c:pt>
                <c:pt idx="380">
                  <c:v>-3.001592041316665</c:v>
                </c:pt>
                <c:pt idx="381">
                  <c:v>-3.042946089755633</c:v>
                </c:pt>
                <c:pt idx="382">
                  <c:v>-3.083071482617422</c:v>
                </c:pt>
                <c:pt idx="383">
                  <c:v>-3.121957482632083</c:v>
                </c:pt>
                <c:pt idx="384">
                  <c:v>-3.159593844039778</c:v>
                </c:pt>
                <c:pt idx="385">
                  <c:v>-3.195970814962581</c:v>
                </c:pt>
                <c:pt idx="386">
                  <c:v>-3.231079139583061</c:v>
                </c:pt>
                <c:pt idx="387">
                  <c:v>-3.264910060129316</c:v>
                </c:pt>
                <c:pt idx="388">
                  <c:v>-3.297455318666296</c:v>
                </c:pt>
                <c:pt idx="389">
                  <c:v>-3.328707158693163</c:v>
                </c:pt>
                <c:pt idx="390">
                  <c:v>-3.35865832654665</c:v>
                </c:pt>
                <c:pt idx="391">
                  <c:v>-3.38730207261039</c:v>
                </c:pt>
                <c:pt idx="392">
                  <c:v>-3.41463215233023</c:v>
                </c:pt>
                <c:pt idx="393">
                  <c:v>-3.440642827035727</c:v>
                </c:pt>
                <c:pt idx="394">
                  <c:v>-3.465328864567998</c:v>
                </c:pt>
                <c:pt idx="395">
                  <c:v>-3.488685539714178</c:v>
                </c:pt>
                <c:pt idx="396">
                  <c:v>-3.51070863444888</c:v>
                </c:pt>
                <c:pt idx="397">
                  <c:v>-3.531394437983066</c:v>
                </c:pt>
                <c:pt idx="398">
                  <c:v>-3.55073974662081</c:v>
                </c:pt>
                <c:pt idx="399">
                  <c:v>-3.568741863424566</c:v>
                </c:pt>
                <c:pt idx="400">
                  <c:v>-3.585398597689512</c:v>
                </c:pt>
                <c:pt idx="401">
                  <c:v>-3.600708264227767</c:v>
                </c:pt>
                <c:pt idx="402">
                  <c:v>-3.614669682463214</c:v>
                </c:pt>
                <c:pt idx="403">
                  <c:v>-3.627282175337785</c:v>
                </c:pt>
                <c:pt idx="404">
                  <c:v>-3.638545568030161</c:v>
                </c:pt>
                <c:pt idx="405">
                  <c:v>-3.648460186487866</c:v>
                </c:pt>
                <c:pt idx="406">
                  <c:v>-3.657026855773817</c:v>
                </c:pt>
                <c:pt idx="407">
                  <c:v>-3.664246898228478</c:v>
                </c:pt>
                <c:pt idx="408">
                  <c:v>-3.670122131448801</c:v>
                </c:pt>
                <c:pt idx="409">
                  <c:v>-3.674654866085242</c:v>
                </c:pt>
                <c:pt idx="410">
                  <c:v>-3.677847903458179</c:v>
                </c:pt>
                <c:pt idx="411">
                  <c:v>-3.679704532995123</c:v>
                </c:pt>
                <c:pt idx="412">
                  <c:v>-3.680228529490222</c:v>
                </c:pt>
                <c:pt idx="413">
                  <c:v>-3.679424150187547</c:v>
                </c:pt>
                <c:pt idx="414">
                  <c:v>-3.677296131689794</c:v>
                </c:pt>
                <c:pt idx="415">
                  <c:v>-3.67384968669404</c:v>
                </c:pt>
                <c:pt idx="416">
                  <c:v>-3.669090500556275</c:v>
                </c:pt>
                <c:pt idx="417">
                  <c:v>-3.663024727686507</c:v>
                </c:pt>
                <c:pt idx="418">
                  <c:v>-3.655658987776275</c:v>
                </c:pt>
                <c:pt idx="419">
                  <c:v>-3.64700036186046</c:v>
                </c:pt>
                <c:pt idx="420">
                  <c:v>-3.637056388215389</c:v>
                </c:pt>
                <c:pt idx="421">
                  <c:v>-3.625835058095227</c:v>
                </c:pt>
                <c:pt idx="422">
                  <c:v>-3.613344811308738</c:v>
                </c:pt>
                <c:pt idx="423">
                  <c:v>-3.599594531638561</c:v>
                </c:pt>
                <c:pt idx="424">
                  <c:v>-3.584593542105182</c:v>
                </c:pt>
                <c:pt idx="425">
                  <c:v>-3.568351600077847</c:v>
                </c:pt>
                <c:pt idx="426">
                  <c:v>-3.550878892234708</c:v>
                </c:pt>
                <c:pt idx="427">
                  <c:v>-3.532186029374574</c:v>
                </c:pt>
                <c:pt idx="428">
                  <c:v>-3.512284041082632</c:v>
                </c:pt>
                <c:pt idx="429">
                  <c:v>-3.49118437025262</c:v>
                </c:pt>
                <c:pt idx="430">
                  <c:v>-3.468898867467938</c:v>
                </c:pt>
                <c:pt idx="431">
                  <c:v>-3.445439785244243</c:v>
                </c:pt>
                <c:pt idx="432">
                  <c:v>-3.420819772136138</c:v>
                </c:pt>
                <c:pt idx="433">
                  <c:v>-3.395051866710579</c:v>
                </c:pt>
                <c:pt idx="434">
                  <c:v>-3.368149491389683</c:v>
                </c:pt>
                <c:pt idx="435">
                  <c:v>-3.340126446165704</c:v>
                </c:pt>
                <c:pt idx="436">
                  <c:v>-3.310996902190889</c:v>
                </c:pt>
                <c:pt idx="437">
                  <c:v>-3.280775395245082</c:v>
                </c:pt>
                <c:pt idx="438">
                  <c:v>-3.249476819083894</c:v>
                </c:pt>
                <c:pt idx="439">
                  <c:v>-3.217116418670337</c:v>
                </c:pt>
                <c:pt idx="440">
                  <c:v>-3.183709783292882</c:v>
                </c:pt>
                <c:pt idx="441">
                  <c:v>-3.149272839572852</c:v>
                </c:pt>
                <c:pt idx="442">
                  <c:v>-3.11382184436419</c:v>
                </c:pt>
                <c:pt idx="443">
                  <c:v>-3.077373377548646</c:v>
                </c:pt>
                <c:pt idx="444">
                  <c:v>-3.039944334729405</c:v>
                </c:pt>
                <c:pt idx="445">
                  <c:v>-3.001551919826298</c:v>
                </c:pt>
                <c:pt idx="446">
                  <c:v>-2.962213637575707</c:v>
                </c:pt>
                <c:pt idx="447">
                  <c:v>-2.921947285938306</c:v>
                </c:pt>
                <c:pt idx="448">
                  <c:v>-2.88077094841788</c:v>
                </c:pt>
                <c:pt idx="449">
                  <c:v>-2.83870298629436</c:v>
                </c:pt>
                <c:pt idx="450">
                  <c:v>-2.79576203077434</c:v>
                </c:pt>
                <c:pt idx="451">
                  <c:v>-2.751966975062383</c:v>
                </c:pt>
                <c:pt idx="452">
                  <c:v>-2.70733696635631</c:v>
                </c:pt>
                <c:pt idx="453">
                  <c:v>-2.661891397769849</c:v>
                </c:pt>
                <c:pt idx="454">
                  <c:v>-2.615649900185923</c:v>
                </c:pt>
                <c:pt idx="455">
                  <c:v>-2.568632334043935</c:v>
                </c:pt>
                <c:pt idx="456">
                  <c:v>-2.520858781064425</c:v>
                </c:pt>
                <c:pt idx="457">
                  <c:v>-2.472349535914436</c:v>
                </c:pt>
                <c:pt idx="458">
                  <c:v>-2.423125097816978</c:v>
                </c:pt>
                <c:pt idx="459">
                  <c:v>-2.373206162108054</c:v>
                </c:pt>
                <c:pt idx="460">
                  <c:v>-2.322613611744566</c:v>
                </c:pt>
                <c:pt idx="461">
                  <c:v>-2.271368508766591</c:v>
                </c:pt>
                <c:pt idx="462">
                  <c:v>-2.21949208571744</c:v>
                </c:pt>
                <c:pt idx="463">
                  <c:v>-2.167005737024897</c:v>
                </c:pt>
                <c:pt idx="464">
                  <c:v>-2.113931010347188</c:v>
                </c:pt>
                <c:pt idx="465">
                  <c:v>-2.060289597886996</c:v>
                </c:pt>
                <c:pt idx="466">
                  <c:v>-2.006103327677053</c:v>
                </c:pt>
                <c:pt idx="467">
                  <c:v>-1.951394154840774</c:v>
                </c:pt>
                <c:pt idx="468">
                  <c:v>-1.896184152831339</c:v>
                </c:pt>
                <c:pt idx="469">
                  <c:v>-1.840495504652695</c:v>
                </c:pt>
                <c:pt idx="470">
                  <c:v>-1.784350494065957</c:v>
                </c:pt>
                <c:pt idx="471">
                  <c:v>-1.727771496784594</c:v>
                </c:pt>
                <c:pt idx="472">
                  <c:v>-1.670780971661945</c:v>
                </c:pt>
                <c:pt idx="473">
                  <c:v>-1.613401451874382</c:v>
                </c:pt>
                <c:pt idx="474">
                  <c:v>-1.555655536103625</c:v>
                </c:pt>
                <c:pt idx="475">
                  <c:v>-1.497565879721644</c:v>
                </c:pt>
                <c:pt idx="476">
                  <c:v>-1.439155185981489</c:v>
                </c:pt>
                <c:pt idx="477">
                  <c:v>-1.380446197217512</c:v>
                </c:pt>
                <c:pt idx="478">
                  <c:v>-1.32146168605834</c:v>
                </c:pt>
                <c:pt idx="479">
                  <c:v>-1.262224446655954</c:v>
                </c:pt>
                <c:pt idx="480">
                  <c:v>-1.202757285934305</c:v>
                </c:pt>
                <c:pt idx="481">
                  <c:v>-1.143083014860713</c:v>
                </c:pt>
                <c:pt idx="482">
                  <c:v>-1.083224439743412</c:v>
                </c:pt>
                <c:pt idx="483">
                  <c:v>-1.0232043535586</c:v>
                </c:pt>
                <c:pt idx="484">
                  <c:v>-0.963045527310181</c:v>
                </c:pt>
                <c:pt idx="485">
                  <c:v>-0.902770701425521</c:v>
                </c:pt>
                <c:pt idx="486">
                  <c:v>-0.842402577190463</c:v>
                </c:pt>
                <c:pt idx="487">
                  <c:v>-0.781963808226755</c:v>
                </c:pt>
                <c:pt idx="488">
                  <c:v>-0.721476992015193</c:v>
                </c:pt>
                <c:pt idx="489">
                  <c:v>-0.660964661467518</c:v>
                </c:pt>
                <c:pt idx="490">
                  <c:v>-0.600449276550262</c:v>
                </c:pt>
                <c:pt idx="491">
                  <c:v>-0.539953215963698</c:v>
                </c:pt>
                <c:pt idx="492">
                  <c:v>-0.479498768878872</c:v>
                </c:pt>
                <c:pt idx="493">
                  <c:v>-0.419108126735836</c:v>
                </c:pt>
                <c:pt idx="494">
                  <c:v>-0.358803375106077</c:v>
                </c:pt>
                <c:pt idx="495">
                  <c:v>-0.298606485622092</c:v>
                </c:pt>
                <c:pt idx="496">
                  <c:v>-0.238539307977144</c:v>
                </c:pt>
                <c:pt idx="497">
                  <c:v>-0.178623561997997</c:v>
                </c:pt>
                <c:pt idx="498">
                  <c:v>-0.118880829793556</c:v>
                </c:pt>
                <c:pt idx="499">
                  <c:v>-0.0593325479823119</c:v>
                </c:pt>
                <c:pt idx="500">
                  <c:v>-1.26563916326114E-12</c:v>
                </c:pt>
                <c:pt idx="501">
                  <c:v>0.0590956915008148</c:v>
                </c:pt>
                <c:pt idx="502">
                  <c:v>0.117933572183114</c:v>
                </c:pt>
                <c:pt idx="503">
                  <c:v>0.176492863442819</c:v>
                </c:pt>
                <c:pt idx="504">
                  <c:v>0.234752969752781</c:v>
                </c:pt>
                <c:pt idx="505">
                  <c:v>0.292693485904303</c:v>
                </c:pt>
                <c:pt idx="506">
                  <c:v>0.350294204152454</c:v>
                </c:pt>
                <c:pt idx="507">
                  <c:v>0.407535121261367</c:v>
                </c:pt>
                <c:pt idx="508">
                  <c:v>0.464396445447154</c:v>
                </c:pt>
                <c:pt idx="509">
                  <c:v>0.52085860321597</c:v>
                </c:pt>
                <c:pt idx="510">
                  <c:v>0.576902246094869</c:v>
                </c:pt>
                <c:pt idx="511">
                  <c:v>0.632508257253183</c:v>
                </c:pt>
                <c:pt idx="512">
                  <c:v>0.687657758012075</c:v>
                </c:pt>
                <c:pt idx="513">
                  <c:v>0.742332114240157</c:v>
                </c:pt>
                <c:pt idx="514">
                  <c:v>0.796512942632961</c:v>
                </c:pt>
                <c:pt idx="515">
                  <c:v>0.850182116874106</c:v>
                </c:pt>
                <c:pt idx="516">
                  <c:v>0.903321773676204</c:v>
                </c:pt>
                <c:pt idx="517">
                  <c:v>0.95591431869943</c:v>
                </c:pt>
                <c:pt idx="518">
                  <c:v>1.007942432345813</c:v>
                </c:pt>
                <c:pt idx="519">
                  <c:v>1.059389075427395</c:v>
                </c:pt>
                <c:pt idx="520">
                  <c:v>1.110237494706333</c:v>
                </c:pt>
                <c:pt idx="521">
                  <c:v>1.16047122830525</c:v>
                </c:pt>
                <c:pt idx="522">
                  <c:v>1.210074110986072</c:v>
                </c:pt>
                <c:pt idx="523">
                  <c:v>1.25903027929562</c:v>
                </c:pt>
                <c:pt idx="524">
                  <c:v>1.307324176576442</c:v>
                </c:pt>
                <c:pt idx="525">
                  <c:v>1.354940557841254</c:v>
                </c:pt>
                <c:pt idx="526">
                  <c:v>1.401864494509515</c:v>
                </c:pt>
                <c:pt idx="527">
                  <c:v>1.448081379004708</c:v>
                </c:pt>
                <c:pt idx="528">
                  <c:v>1.493576929210892</c:v>
                </c:pt>
                <c:pt idx="529">
                  <c:v>1.538337192787273</c:v>
                </c:pt>
                <c:pt idx="530">
                  <c:v>1.582348551339501</c:v>
                </c:pt>
                <c:pt idx="531">
                  <c:v>1.625597724446452</c:v>
                </c:pt>
                <c:pt idx="532">
                  <c:v>1.668071773541414</c:v>
                </c:pt>
                <c:pt idx="533">
                  <c:v>1.70975810564657</c:v>
                </c:pt>
                <c:pt idx="534">
                  <c:v>1.750644476959735</c:v>
                </c:pt>
                <c:pt idx="535">
                  <c:v>1.79071899629245</c:v>
                </c:pt>
                <c:pt idx="536">
                  <c:v>1.829970128358433</c:v>
                </c:pt>
                <c:pt idx="537">
                  <c:v>1.868386696911668</c:v>
                </c:pt>
                <c:pt idx="538">
                  <c:v>1.905957887733292</c:v>
                </c:pt>
                <c:pt idx="539">
                  <c:v>1.942673251466551</c:v>
                </c:pt>
                <c:pt idx="540">
                  <c:v>1.97852270629924</c:v>
                </c:pt>
                <c:pt idx="541">
                  <c:v>2.013496540492981</c:v>
                </c:pt>
                <c:pt idx="542">
                  <c:v>2.047585414758851</c:v>
                </c:pt>
                <c:pt idx="543">
                  <c:v>2.080780364478888</c:v>
                </c:pt>
                <c:pt idx="544">
                  <c:v>2.113072801773046</c:v>
                </c:pt>
                <c:pt idx="545">
                  <c:v>2.144454517411312</c:v>
                </c:pt>
                <c:pt idx="546">
                  <c:v>2.174917682570701</c:v>
                </c:pt>
                <c:pt idx="547">
                  <c:v>2.204454850436849</c:v>
                </c:pt>
                <c:pt idx="548">
                  <c:v>2.233058957650157</c:v>
                </c:pt>
                <c:pt idx="549">
                  <c:v>2.260723325596334</c:v>
                </c:pt>
                <c:pt idx="550">
                  <c:v>2.287441661541315</c:v>
                </c:pt>
                <c:pt idx="551">
                  <c:v>2.313208059610631</c:v>
                </c:pt>
                <c:pt idx="552">
                  <c:v>2.338017001613266</c:v>
                </c:pt>
                <c:pt idx="553">
                  <c:v>2.361863357710223</c:v>
                </c:pt>
                <c:pt idx="554">
                  <c:v>2.384742386928008</c:v>
                </c:pt>
                <c:pt idx="555">
                  <c:v>2.406649737517255</c:v>
                </c:pt>
                <c:pt idx="556">
                  <c:v>2.427581447156925</c:v>
                </c:pt>
                <c:pt idx="557">
                  <c:v>2.447533943004427</c:v>
                </c:pt>
                <c:pt idx="558">
                  <c:v>2.466504041592129</c:v>
                </c:pt>
                <c:pt idx="559">
                  <c:v>2.484488948570815</c:v>
                </c:pt>
                <c:pt idx="560">
                  <c:v>2.501486258300622</c:v>
                </c:pt>
                <c:pt idx="561">
                  <c:v>2.51749395329016</c:v>
                </c:pt>
                <c:pt idx="562">
                  <c:v>2.532510403484465</c:v>
                </c:pt>
                <c:pt idx="563">
                  <c:v>2.546534365402571</c:v>
                </c:pt>
                <c:pt idx="564">
                  <c:v>2.559564981125527</c:v>
                </c:pt>
                <c:pt idx="565">
                  <c:v>2.571601777135704</c:v>
                </c:pt>
                <c:pt idx="566">
                  <c:v>2.582644663008368</c:v>
                </c:pt>
                <c:pt idx="567">
                  <c:v>2.592693929956467</c:v>
                </c:pt>
                <c:pt idx="568">
                  <c:v>2.601750249229704</c:v>
                </c:pt>
                <c:pt idx="569">
                  <c:v>2.609814670368983</c:v>
                </c:pt>
                <c:pt idx="570">
                  <c:v>2.616888619317401</c:v>
                </c:pt>
                <c:pt idx="571">
                  <c:v>2.622973896388972</c:v>
                </c:pt>
                <c:pt idx="572">
                  <c:v>2.628072674096361</c:v>
                </c:pt>
                <c:pt idx="573">
                  <c:v>2.632187494838951</c:v>
                </c:pt>
                <c:pt idx="574">
                  <c:v>2.635321268452585</c:v>
                </c:pt>
                <c:pt idx="575">
                  <c:v>2.637477269622446</c:v>
                </c:pt>
                <c:pt idx="576">
                  <c:v>2.638659135160492</c:v>
                </c:pt>
                <c:pt idx="577">
                  <c:v>2.638870861149013</c:v>
                </c:pt>
                <c:pt idx="578">
                  <c:v>2.638116799951869</c:v>
                </c:pt>
                <c:pt idx="579">
                  <c:v>2.636401657095003</c:v>
                </c:pt>
                <c:pt idx="580">
                  <c:v>2.633730488017936</c:v>
                </c:pt>
                <c:pt idx="581">
                  <c:v>2.630108694697927</c:v>
                </c:pt>
                <c:pt idx="582">
                  <c:v>2.625542022148573</c:v>
                </c:pt>
                <c:pt idx="583">
                  <c:v>2.620036554794655</c:v>
                </c:pt>
                <c:pt idx="584">
                  <c:v>2.613598712725075</c:v>
                </c:pt>
                <c:pt idx="585">
                  <c:v>2.606235247825784</c:v>
                </c:pt>
                <c:pt idx="586">
                  <c:v>2.597953239794633</c:v>
                </c:pt>
                <c:pt idx="587">
                  <c:v>2.588760092040137</c:v>
                </c:pt>
                <c:pt idx="588">
                  <c:v>2.578663527466153</c:v>
                </c:pt>
                <c:pt idx="589">
                  <c:v>2.56767158414456</c:v>
                </c:pt>
                <c:pt idx="590">
                  <c:v>2.555792610878011</c:v>
                </c:pt>
                <c:pt idx="591">
                  <c:v>2.543035262654924</c:v>
                </c:pt>
                <c:pt idx="592">
                  <c:v>2.529408495998867</c:v>
                </c:pt>
                <c:pt idx="593">
                  <c:v>2.514921564214556</c:v>
                </c:pt>
                <c:pt idx="594">
                  <c:v>2.499584012532716</c:v>
                </c:pt>
                <c:pt idx="595">
                  <c:v>2.483405673156087</c:v>
                </c:pt>
                <c:pt idx="596">
                  <c:v>2.466396660208882</c:v>
                </c:pt>
                <c:pt idx="597">
                  <c:v>2.448567364592057</c:v>
                </c:pt>
                <c:pt idx="598">
                  <c:v>2.429928448746765</c:v>
                </c:pt>
                <c:pt idx="599">
                  <c:v>2.410490841328397</c:v>
                </c:pt>
                <c:pt idx="600">
                  <c:v>2.390265731793668</c:v>
                </c:pt>
                <c:pt idx="601">
                  <c:v>2.369264564903194</c:v>
                </c:pt>
                <c:pt idx="602">
                  <c:v>2.347499035142063</c:v>
                </c:pt>
                <c:pt idx="603">
                  <c:v>2.324981081060923</c:v>
                </c:pt>
                <c:pt idx="604">
                  <c:v>2.301722879540128</c:v>
                </c:pt>
                <c:pt idx="605">
                  <c:v>2.277736839979507</c:v>
                </c:pt>
                <c:pt idx="606">
                  <c:v>2.25303559841636</c:v>
                </c:pt>
                <c:pt idx="607">
                  <c:v>2.227632011574272</c:v>
                </c:pt>
                <c:pt idx="608">
                  <c:v>2.201539150845414</c:v>
                </c:pt>
                <c:pt idx="609">
                  <c:v>2.174770296208941</c:v>
                </c:pt>
                <c:pt idx="610">
                  <c:v>2.14733893008819</c:v>
                </c:pt>
                <c:pt idx="611">
                  <c:v>2.119258731149363</c:v>
                </c:pt>
                <c:pt idx="612">
                  <c:v>2.090543568044382</c:v>
                </c:pt>
                <c:pt idx="613">
                  <c:v>2.061207493100659</c:v>
                </c:pt>
                <c:pt idx="614">
                  <c:v>2.031264735960487</c:v>
                </c:pt>
                <c:pt idx="615">
                  <c:v>2.000729697172829</c:v>
                </c:pt>
                <c:pt idx="616">
                  <c:v>1.969616941740238</c:v>
                </c:pt>
                <c:pt idx="617">
                  <c:v>1.937941192623692</c:v>
                </c:pt>
                <c:pt idx="618">
                  <c:v>1.905717324208097</c:v>
                </c:pt>
                <c:pt idx="619">
                  <c:v>1.872960355731276</c:v>
                </c:pt>
                <c:pt idx="620">
                  <c:v>1.839685444679215</c:v>
                </c:pt>
                <c:pt idx="621">
                  <c:v>1.80590788015036</c:v>
                </c:pt>
                <c:pt idx="622">
                  <c:v>1.771643076191778</c:v>
                </c:pt>
                <c:pt idx="623">
                  <c:v>1.736906565109981</c:v>
                </c:pt>
                <c:pt idx="624">
                  <c:v>1.701713990759231</c:v>
                </c:pt>
                <c:pt idx="625">
                  <c:v>1.666081101810117</c:v>
                </c:pt>
                <c:pt idx="626">
                  <c:v>1.630023745001215</c:v>
                </c:pt>
                <c:pt idx="627">
                  <c:v>1.593557858376666</c:v>
                </c:pt>
                <c:pt idx="628">
                  <c:v>1.55669946451244</c:v>
                </c:pt>
                <c:pt idx="629">
                  <c:v>1.519464663734102</c:v>
                </c:pt>
                <c:pt idx="630">
                  <c:v>1.481869627328888</c:v>
                </c:pt>
                <c:pt idx="631">
                  <c:v>1.44393059075486</c:v>
                </c:pt>
                <c:pt idx="632">
                  <c:v>1.405663846849951</c:v>
                </c:pt>
                <c:pt idx="633">
                  <c:v>1.367085739043649</c:v>
                </c:pt>
                <c:pt idx="634">
                  <c:v>1.328212654574099</c:v>
                </c:pt>
                <c:pt idx="635">
                  <c:v>1.289061017713384</c:v>
                </c:pt>
                <c:pt idx="636">
                  <c:v>1.249647283003736</c:v>
                </c:pt>
                <c:pt idx="637">
                  <c:v>1.209987928507381</c:v>
                </c:pt>
                <c:pt idx="638">
                  <c:v>1.170099449072767</c:v>
                </c:pt>
                <c:pt idx="639">
                  <c:v>1.129998349619867</c:v>
                </c:pt>
                <c:pt idx="640">
                  <c:v>1.08970113844726</c:v>
                </c:pt>
                <c:pt idx="641">
                  <c:v>1.049224320563636</c:v>
                </c:pt>
                <c:pt idx="642">
                  <c:v>1.008584391046393</c:v>
                </c:pt>
                <c:pt idx="643">
                  <c:v>0.967797828429982</c:v>
                </c:pt>
                <c:pt idx="644">
                  <c:v>0.926881088126585</c:v>
                </c:pt>
                <c:pt idx="645">
                  <c:v>0.885850595881734</c:v>
                </c:pt>
                <c:pt idx="646">
                  <c:v>0.844722741267444</c:v>
                </c:pt>
                <c:pt idx="647">
                  <c:v>0.803513871215409</c:v>
                </c:pt>
                <c:pt idx="648">
                  <c:v>0.7622402835928</c:v>
                </c:pt>
                <c:pt idx="649">
                  <c:v>0.72091822082314</c:v>
                </c:pt>
                <c:pt idx="650">
                  <c:v>0.679563863554747</c:v>
                </c:pt>
                <c:pt idx="651">
                  <c:v>0.638193324379202</c:v>
                </c:pt>
                <c:pt idx="652">
                  <c:v>0.596822641602254</c:v>
                </c:pt>
                <c:pt idx="653">
                  <c:v>0.555467773069549</c:v>
                </c:pt>
                <c:pt idx="654">
                  <c:v>0.514144590049544</c:v>
                </c:pt>
                <c:pt idx="655">
                  <c:v>0.472868871175962</c:v>
                </c:pt>
                <c:pt idx="656">
                  <c:v>0.43165629645207</c:v>
                </c:pt>
                <c:pt idx="657">
                  <c:v>0.390522441319037</c:v>
                </c:pt>
                <c:pt idx="658">
                  <c:v>0.349482770790634</c:v>
                </c:pt>
                <c:pt idx="659">
                  <c:v>0.308552633656461</c:v>
                </c:pt>
                <c:pt idx="660">
                  <c:v>0.267747256755881</c:v>
                </c:pt>
                <c:pt idx="661">
                  <c:v>0.227081739324771</c:v>
                </c:pt>
                <c:pt idx="662">
                  <c:v>0.186571047417203</c:v>
                </c:pt>
                <c:pt idx="663">
                  <c:v>0.146230008404107</c:v>
                </c:pt>
                <c:pt idx="664">
                  <c:v>0.106073305550946</c:v>
                </c:pt>
                <c:pt idx="665">
                  <c:v>0.0661154726763601</c:v>
                </c:pt>
                <c:pt idx="666">
                  <c:v>0.026370888893741</c:v>
                </c:pt>
                <c:pt idx="667">
                  <c:v>-0.0131462265623615</c:v>
                </c:pt>
                <c:pt idx="668">
                  <c:v>-0.0524218194231416</c:v>
                </c:pt>
                <c:pt idx="669">
                  <c:v>-0.0914420053839395</c:v>
                </c:pt>
                <c:pt idx="670">
                  <c:v>-0.130193075012357</c:v>
                </c:pt>
                <c:pt idx="671">
                  <c:v>-0.168661498564345</c:v>
                </c:pt>
                <c:pt idx="672">
                  <c:v>-0.206833930706575</c:v>
                </c:pt>
                <c:pt idx="673">
                  <c:v>-0.244697215143461</c:v>
                </c:pt>
                <c:pt idx="674">
                  <c:v>-0.282238389147216</c:v>
                </c:pt>
                <c:pt idx="675">
                  <c:v>-0.319444687989377</c:v>
                </c:pt>
                <c:pt idx="676">
                  <c:v>-0.356303549272301</c:v>
                </c:pt>
                <c:pt idx="677">
                  <c:v>-0.392802617159155</c:v>
                </c:pt>
                <c:pt idx="678">
                  <c:v>-0.428929746500999</c:v>
                </c:pt>
                <c:pt idx="679">
                  <c:v>-0.464673006859559</c:v>
                </c:pt>
                <c:pt idx="680">
                  <c:v>-0.500020686424379</c:v>
                </c:pt>
                <c:pt idx="681">
                  <c:v>-0.534961295823087</c:v>
                </c:pt>
                <c:pt idx="682">
                  <c:v>-0.569483571823534</c:v>
                </c:pt>
                <c:pt idx="683">
                  <c:v>-0.603576480926618</c:v>
                </c:pt>
                <c:pt idx="684">
                  <c:v>-0.63722922284867</c:v>
                </c:pt>
                <c:pt idx="685">
                  <c:v>-0.670431233892328</c:v>
                </c:pt>
                <c:pt idx="686">
                  <c:v>-0.703172190204861</c:v>
                </c:pt>
                <c:pt idx="687">
                  <c:v>-0.735442010922946</c:v>
                </c:pt>
                <c:pt idx="688">
                  <c:v>-0.767230861202991</c:v>
                </c:pt>
                <c:pt idx="689">
                  <c:v>-0.798529155136109</c:v>
                </c:pt>
                <c:pt idx="690">
                  <c:v>-0.829327558546924</c:v>
                </c:pt>
                <c:pt idx="691">
                  <c:v>-0.859616991675409</c:v>
                </c:pt>
                <c:pt idx="692">
                  <c:v>-0.88938863174105</c:v>
                </c:pt>
                <c:pt idx="693">
                  <c:v>-0.918633915388653</c:v>
                </c:pt>
                <c:pt idx="694">
                  <c:v>-0.947344541015174</c:v>
                </c:pt>
                <c:pt idx="695">
                  <c:v>-0.975512470976981</c:v>
                </c:pt>
                <c:pt idx="696">
                  <c:v>-1.003129933677053</c:v>
                </c:pt>
                <c:pt idx="697">
                  <c:v>-1.030189425531632</c:v>
                </c:pt>
                <c:pt idx="698">
                  <c:v>-1.05668371281592</c:v>
                </c:pt>
                <c:pt idx="699">
                  <c:v>-1.082605833388442</c:v>
                </c:pt>
                <c:pt idx="700">
                  <c:v>-1.107949098293781</c:v>
                </c:pt>
                <c:pt idx="701">
                  <c:v>-1.132707093243414</c:v>
                </c:pt>
                <c:pt idx="702">
                  <c:v>-1.156873679974447</c:v>
                </c:pt>
                <c:pt idx="703">
                  <c:v>-1.18044299748609</c:v>
                </c:pt>
                <c:pt idx="704">
                  <c:v>-1.203409463153758</c:v>
                </c:pt>
                <c:pt idx="705">
                  <c:v>-1.225767773720769</c:v>
                </c:pt>
                <c:pt idx="706">
                  <c:v>-1.247512906167629</c:v>
                </c:pt>
                <c:pt idx="707">
                  <c:v>-1.26864011845894</c:v>
                </c:pt>
                <c:pt idx="708">
                  <c:v>-1.289144950168054</c:v>
                </c:pt>
                <c:pt idx="709">
                  <c:v>-1.309023222979625</c:v>
                </c:pt>
                <c:pt idx="710">
                  <c:v>-1.328271041070262</c:v>
                </c:pt>
                <c:pt idx="711">
                  <c:v>-1.34688479136753</c:v>
                </c:pt>
                <c:pt idx="712">
                  <c:v>-1.364861143687623</c:v>
                </c:pt>
                <c:pt idx="713">
                  <c:v>-1.382197050752064</c:v>
                </c:pt>
                <c:pt idx="714">
                  <c:v>-1.398889748083829</c:v>
                </c:pt>
                <c:pt idx="715">
                  <c:v>-1.414936753783366</c:v>
                </c:pt>
                <c:pt idx="716">
                  <c:v>-1.43033586818501</c:v>
                </c:pt>
                <c:pt idx="717">
                  <c:v>-1.445085173394358</c:v>
                </c:pt>
                <c:pt idx="718">
                  <c:v>-1.459183032707199</c:v>
                </c:pt>
                <c:pt idx="719">
                  <c:v>-1.472628089910677</c:v>
                </c:pt>
                <c:pt idx="720">
                  <c:v>-1.485419268467348</c:v>
                </c:pt>
                <c:pt idx="721">
                  <c:v>-1.497555770582936</c:v>
                </c:pt>
                <c:pt idx="722">
                  <c:v>-1.509037076158546</c:v>
                </c:pt>
                <c:pt idx="723">
                  <c:v>-1.51986294162819</c:v>
                </c:pt>
                <c:pt idx="724">
                  <c:v>-1.530033398682526</c:v>
                </c:pt>
                <c:pt idx="725">
                  <c:v>-1.539548752879735</c:v>
                </c:pt>
                <c:pt idx="726">
                  <c:v>-1.548409582144536</c:v>
                </c:pt>
                <c:pt idx="727">
                  <c:v>-1.556616735156348</c:v>
                </c:pt>
                <c:pt idx="728">
                  <c:v>-1.564171329627677</c:v>
                </c:pt>
                <c:pt idx="729">
                  <c:v>-1.571074750473859</c:v>
                </c:pt>
                <c:pt idx="730">
                  <c:v>-1.577328647875299</c:v>
                </c:pt>
                <c:pt idx="731">
                  <c:v>-1.582934935233416</c:v>
                </c:pt>
                <c:pt idx="732">
                  <c:v>-1.587895787021539</c:v>
                </c:pt>
                <c:pt idx="733">
                  <c:v>-1.592213636532038</c:v>
                </c:pt>
                <c:pt idx="734">
                  <c:v>-1.595891173521024</c:v>
                </c:pt>
                <c:pt idx="735">
                  <c:v>-1.598931341751963</c:v>
                </c:pt>
                <c:pt idx="736">
                  <c:v>-1.601337336439638</c:v>
                </c:pt>
                <c:pt idx="737">
                  <c:v>-1.603112601595885</c:v>
                </c:pt>
                <c:pt idx="738">
                  <c:v>-1.604260827278588</c:v>
                </c:pt>
                <c:pt idx="739">
                  <c:v>-1.604785946745463</c:v>
                </c:pt>
                <c:pt idx="740">
                  <c:v>-1.604692133514173</c:v>
                </c:pt>
                <c:pt idx="741">
                  <c:v>-1.603983798330379</c:v>
                </c:pt>
                <c:pt idx="742">
                  <c:v>-1.60266558604535</c:v>
                </c:pt>
                <c:pt idx="743">
                  <c:v>-1.600742372404791</c:v>
                </c:pt>
                <c:pt idx="744">
                  <c:v>-1.598219260750588</c:v>
                </c:pt>
                <c:pt idx="745">
                  <c:v>-1.595101578637199</c:v>
                </c:pt>
                <c:pt idx="746">
                  <c:v>-1.591394874364452</c:v>
                </c:pt>
                <c:pt idx="747">
                  <c:v>-1.587104913428528</c:v>
                </c:pt>
                <c:pt idx="748">
                  <c:v>-1.582237674892976</c:v>
                </c:pt>
                <c:pt idx="749">
                  <c:v>-1.576799347681587</c:v>
                </c:pt>
                <c:pt idx="750">
                  <c:v>-1.570796326795018</c:v>
                </c:pt>
                <c:pt idx="751">
                  <c:v>-1.56423520945307</c:v>
                </c:pt>
                <c:pt idx="752">
                  <c:v>-1.55712279116456</c:v>
                </c:pt>
                <c:pt idx="753">
                  <c:v>-1.549466061726732</c:v>
                </c:pt>
                <c:pt idx="754">
                  <c:v>-1.541272201156211</c:v>
                </c:pt>
                <c:pt idx="755">
                  <c:v>-1.532548575553497</c:v>
                </c:pt>
                <c:pt idx="756">
                  <c:v>-1.523302732903035</c:v>
                </c:pt>
                <c:pt idx="757">
                  <c:v>-1.513542398810908</c:v>
                </c:pt>
                <c:pt idx="758">
                  <c:v>-1.503275472182245</c:v>
                </c:pt>
                <c:pt idx="759">
                  <c:v>-1.49251002084043</c:v>
                </c:pt>
                <c:pt idx="760">
                  <c:v>-1.481254277090219</c:v>
                </c:pt>
                <c:pt idx="761">
                  <c:v>-1.469516633226922</c:v>
                </c:pt>
                <c:pt idx="762">
                  <c:v>-1.45730563699378</c:v>
                </c:pt>
                <c:pt idx="763">
                  <c:v>-1.444629986989721</c:v>
                </c:pt>
                <c:pt idx="764">
                  <c:v>-1.431498528029665</c:v>
                </c:pt>
                <c:pt idx="765">
                  <c:v>-1.417920246459599</c:v>
                </c:pt>
                <c:pt idx="766">
                  <c:v>-1.403904265428599</c:v>
                </c:pt>
                <c:pt idx="767">
                  <c:v>-1.389459840120067</c:v>
                </c:pt>
                <c:pt idx="768">
                  <c:v>-1.374596352944384</c:v>
                </c:pt>
                <c:pt idx="769">
                  <c:v>-1.359323308695251</c:v>
                </c:pt>
                <c:pt idx="770">
                  <c:v>-1.343650329671953</c:v>
                </c:pt>
                <c:pt idx="771">
                  <c:v>-1.327587150769842</c:v>
                </c:pt>
                <c:pt idx="772">
                  <c:v>-1.311143614541282</c:v>
                </c:pt>
                <c:pt idx="773">
                  <c:v>-1.294329666229357</c:v>
                </c:pt>
                <c:pt idx="774">
                  <c:v>-1.277155348776619</c:v>
                </c:pt>
                <c:pt idx="775">
                  <c:v>-1.259630797811176</c:v>
                </c:pt>
                <c:pt idx="776">
                  <c:v>-1.241766236612404</c:v>
                </c:pt>
                <c:pt idx="777">
                  <c:v>-1.223571971058589</c:v>
                </c:pt>
                <c:pt idx="778">
                  <c:v>-1.205058384558793</c:v>
                </c:pt>
                <c:pt idx="779">
                  <c:v>-1.186235932971257</c:v>
                </c:pt>
                <c:pt idx="780">
                  <c:v>-1.167115139510616</c:v>
                </c:pt>
                <c:pt idx="781">
                  <c:v>-1.14770658964626</c:v>
                </c:pt>
                <c:pt idx="782">
                  <c:v>-1.128020925994095</c:v>
                </c:pt>
                <c:pt idx="783">
                  <c:v>-1.108068843204045</c:v>
                </c:pt>
                <c:pt idx="784">
                  <c:v>-1.087861082845548</c:v>
                </c:pt>
                <c:pt idx="785">
                  <c:v>-1.067408428293338</c:v>
                </c:pt>
                <c:pt idx="786">
                  <c:v>-1.046721699615808</c:v>
                </c:pt>
                <c:pt idx="787">
                  <c:v>-1.025811748468206</c:v>
                </c:pt>
                <c:pt idx="788">
                  <c:v>-1.004689452992935</c:v>
                </c:pt>
                <c:pt idx="789">
                  <c:v>-0.983365712729211</c:v>
                </c:pt>
                <c:pt idx="790">
                  <c:v>-0.961851443534317</c:v>
                </c:pt>
                <c:pt idx="791">
                  <c:v>-0.940157572518701</c:v>
                </c:pt>
                <c:pt idx="792">
                  <c:v>-0.91829503299712</c:v>
                </c:pt>
                <c:pt idx="793">
                  <c:v>-0.896274759458047</c:v>
                </c:pt>
                <c:pt idx="794">
                  <c:v>-0.874107682553545</c:v>
                </c:pt>
                <c:pt idx="795">
                  <c:v>-0.851804724111767</c:v>
                </c:pt>
                <c:pt idx="796">
                  <c:v>-0.829376792174268</c:v>
                </c:pt>
                <c:pt idx="797">
                  <c:v>-0.806834776060256</c:v>
                </c:pt>
                <c:pt idx="798">
                  <c:v>-0.784189541459937</c:v>
                </c:pt>
                <c:pt idx="799">
                  <c:v>-0.761451925559035</c:v>
                </c:pt>
                <c:pt idx="800">
                  <c:v>-0.738632732196614</c:v>
                </c:pt>
                <c:pt idx="801">
                  <c:v>-0.715742727058241</c:v>
                </c:pt>
                <c:pt idx="802">
                  <c:v>-0.692792632906574</c:v>
                </c:pt>
                <c:pt idx="803">
                  <c:v>-0.669793124851376</c:v>
                </c:pt>
                <c:pt idx="804">
                  <c:v>-0.646754825660987</c:v>
                </c:pt>
                <c:pt idx="805">
                  <c:v>-0.623688301117217</c:v>
                </c:pt>
                <c:pt idx="806">
                  <c:v>-0.60060405541564</c:v>
                </c:pt>
                <c:pt idx="807">
                  <c:v>-0.577512526613205</c:v>
                </c:pt>
                <c:pt idx="808">
                  <c:v>-0.554424082125088</c:v>
                </c:pt>
                <c:pt idx="809">
                  <c:v>-0.531349014272655</c:v>
                </c:pt>
                <c:pt idx="810">
                  <c:v>-0.508297535884402</c:v>
                </c:pt>
                <c:pt idx="811">
                  <c:v>-0.485279775951688</c:v>
                </c:pt>
                <c:pt idx="812">
                  <c:v>-0.46230577534107</c:v>
                </c:pt>
                <c:pt idx="813">
                  <c:v>-0.439385482564997</c:v>
                </c:pt>
                <c:pt idx="814">
                  <c:v>-0.416528749612607</c:v>
                </c:pt>
                <c:pt idx="815">
                  <c:v>-0.393745327842336</c:v>
                </c:pt>
                <c:pt idx="816">
                  <c:v>-0.37104486393801</c:v>
                </c:pt>
                <c:pt idx="817">
                  <c:v>-0.348436895930057</c:v>
                </c:pt>
                <c:pt idx="818">
                  <c:v>-0.325930849283462</c:v>
                </c:pt>
                <c:pt idx="819">
                  <c:v>-0.303536033054034</c:v>
                </c:pt>
                <c:pt idx="820">
                  <c:v>-0.281261636114521</c:v>
                </c:pt>
                <c:pt idx="821">
                  <c:v>-0.259116723452088</c:v>
                </c:pt>
                <c:pt idx="822">
                  <c:v>-0.237110232538625</c:v>
                </c:pt>
                <c:pt idx="823">
                  <c:v>-0.215250969775324</c:v>
                </c:pt>
                <c:pt idx="824">
                  <c:v>-0.193547607012914</c:v>
                </c:pt>
                <c:pt idx="825">
                  <c:v>-0.172008678148924</c:v>
                </c:pt>
                <c:pt idx="826">
                  <c:v>-0.150642575803296</c:v>
                </c:pt>
                <c:pt idx="827">
                  <c:v>-0.129457548073631</c:v>
                </c:pt>
                <c:pt idx="828">
                  <c:v>-0.108461695371307</c:v>
                </c:pt>
                <c:pt idx="829">
                  <c:v>-0.0876629673396977</c:v>
                </c:pt>
                <c:pt idx="830">
                  <c:v>-0.0670691598556296</c:v>
                </c:pt>
                <c:pt idx="831">
                  <c:v>-0.0466879121152322</c:v>
                </c:pt>
                <c:pt idx="832">
                  <c:v>-0.0265267038052494</c:v>
                </c:pt>
                <c:pt idx="833">
                  <c:v>-0.00659285236086642</c:v>
                </c:pt>
                <c:pt idx="834">
                  <c:v>0.0131064896889456</c:v>
                </c:pt>
                <c:pt idx="835">
                  <c:v>0.0325643372876048</c:v>
                </c:pt>
                <c:pt idx="836">
                  <c:v>0.0517738753276928</c:v>
                </c:pt>
                <c:pt idx="837">
                  <c:v>0.0707284610374492</c:v>
                </c:pt>
                <c:pt idx="838">
                  <c:v>0.0894216262761514</c:v>
                </c:pt>
                <c:pt idx="839">
                  <c:v>0.107847079737588</c:v>
                </c:pt>
                <c:pt idx="840">
                  <c:v>0.125998709060873</c:v>
                </c:pt>
                <c:pt idx="841">
                  <c:v>0.143870582847903</c:v>
                </c:pt>
                <c:pt idx="842">
                  <c:v>0.161456952586783</c:v>
                </c:pt>
                <c:pt idx="843">
                  <c:v>0.178752254480614</c:v>
                </c:pt>
                <c:pt idx="844">
                  <c:v>0.195751111181066</c:v>
                </c:pt>
                <c:pt idx="845">
                  <c:v>0.212448333426203</c:v>
                </c:pt>
                <c:pt idx="846">
                  <c:v>0.228838921582075</c:v>
                </c:pt>
                <c:pt idx="847">
                  <c:v>0.244918067087642</c:v>
                </c:pt>
                <c:pt idx="848">
                  <c:v>0.260681153802633</c:v>
                </c:pt>
                <c:pt idx="849">
                  <c:v>0.276123759257981</c:v>
                </c:pt>
                <c:pt idx="850">
                  <c:v>0.291241655808544</c:v>
                </c:pt>
                <c:pt idx="851">
                  <c:v>0.306030811687832</c:v>
                </c:pt>
                <c:pt idx="852">
                  <c:v>0.320487391964542</c:v>
                </c:pt>
                <c:pt idx="853">
                  <c:v>0.334607759400714</c:v>
                </c:pt>
                <c:pt idx="854">
                  <c:v>0.348388475211403</c:v>
                </c:pt>
                <c:pt idx="855">
                  <c:v>0.36182629972576</c:v>
                </c:pt>
                <c:pt idx="856">
                  <c:v>0.374918192949507</c:v>
                </c:pt>
                <c:pt idx="857">
                  <c:v>0.387661315028815</c:v>
                </c:pt>
                <c:pt idx="858">
                  <c:v>0.400053026615616</c:v>
                </c:pt>
                <c:pt idx="859">
                  <c:v>0.412090889134482</c:v>
                </c:pt>
                <c:pt idx="860">
                  <c:v>0.423772664951184</c:v>
                </c:pt>
                <c:pt idx="861">
                  <c:v>0.435096317443143</c:v>
                </c:pt>
                <c:pt idx="862">
                  <c:v>0.446060010971985</c:v>
                </c:pt>
                <c:pt idx="863">
                  <c:v>0.456662110758489</c:v>
                </c:pt>
                <c:pt idx="864">
                  <c:v>0.466901182660253</c:v>
                </c:pt>
                <c:pt idx="865">
                  <c:v>0.476775992852424</c:v>
                </c:pt>
                <c:pt idx="866">
                  <c:v>0.486285507411914</c:v>
                </c:pt>
                <c:pt idx="867">
                  <c:v>0.495428891805561</c:v>
                </c:pt>
                <c:pt idx="868">
                  <c:v>0.504205510282698</c:v>
                </c:pt>
                <c:pt idx="869">
                  <c:v>0.51261492517271</c:v>
                </c:pt>
                <c:pt idx="870">
                  <c:v>0.520656896088115</c:v>
                </c:pt>
                <c:pt idx="871">
                  <c:v>0.528331379033829</c:v>
                </c:pt>
                <c:pt idx="872">
                  <c:v>0.535638525423246</c:v>
                </c:pt>
                <c:pt idx="873">
                  <c:v>0.542578681001866</c:v>
                </c:pt>
                <c:pt idx="874">
                  <c:v>0.549152384679189</c:v>
                </c:pt>
                <c:pt idx="875">
                  <c:v>0.555360367269686</c:v>
                </c:pt>
                <c:pt idx="876">
                  <c:v>0.561203550143661</c:v>
                </c:pt>
                <c:pt idx="877">
                  <c:v>0.566683043788869</c:v>
                </c:pt>
                <c:pt idx="878">
                  <c:v>0.571800146283802</c:v>
                </c:pt>
                <c:pt idx="879">
                  <c:v>0.576556341683583</c:v>
                </c:pt>
                <c:pt idx="880">
                  <c:v>0.58095329831946</c:v>
                </c:pt>
                <c:pt idx="881">
                  <c:v>0.5849928670129</c:v>
                </c:pt>
                <c:pt idx="882">
                  <c:v>0.588677079205374</c:v>
                </c:pt>
                <c:pt idx="883">
                  <c:v>0.592008145004892</c:v>
                </c:pt>
                <c:pt idx="884">
                  <c:v>0.594988451150453</c:v>
                </c:pt>
                <c:pt idx="885">
                  <c:v>0.597620558895547</c:v>
                </c:pt>
                <c:pt idx="886">
                  <c:v>0.599907201811944</c:v>
                </c:pt>
                <c:pt idx="887">
                  <c:v>0.60185128351497</c:v>
                </c:pt>
                <c:pt idx="888">
                  <c:v>0.603455875311583</c:v>
                </c:pt>
                <c:pt idx="889">
                  <c:v>0.604724213772511</c:v>
                </c:pt>
                <c:pt idx="890">
                  <c:v>0.605659698229828</c:v>
                </c:pt>
                <c:pt idx="891">
                  <c:v>0.606265888201307</c:v>
                </c:pt>
                <c:pt idx="892">
                  <c:v>0.606546500742973</c:v>
                </c:pt>
                <c:pt idx="893">
                  <c:v>0.606505407731278</c:v>
                </c:pt>
                <c:pt idx="894">
                  <c:v>0.606146633076354</c:v>
                </c:pt>
                <c:pt idx="895">
                  <c:v>0.605474349867852</c:v>
                </c:pt>
                <c:pt idx="896">
                  <c:v>0.604492877454876</c:v>
                </c:pt>
                <c:pt idx="897">
                  <c:v>0.603206678461554</c:v>
                </c:pt>
                <c:pt idx="898">
                  <c:v>0.60162035573984</c:v>
                </c:pt>
                <c:pt idx="899">
                  <c:v>0.599738649261135</c:v>
                </c:pt>
                <c:pt idx="900">
                  <c:v>0.597566432948353</c:v>
                </c:pt>
                <c:pt idx="901">
                  <c:v>0.595108711450099</c:v>
                </c:pt>
                <c:pt idx="902">
                  <c:v>0.59237061685862</c:v>
                </c:pt>
                <c:pt idx="903">
                  <c:v>0.589357405373241</c:v>
                </c:pt>
                <c:pt idx="904">
                  <c:v>0.586074453910998</c:v>
                </c:pt>
                <c:pt idx="905">
                  <c:v>0.582527256666229</c:v>
                </c:pt>
                <c:pt idx="906">
                  <c:v>0.578721421620871</c:v>
                </c:pt>
                <c:pt idx="907">
                  <c:v>0.574662667007262</c:v>
                </c:pt>
                <c:pt idx="908">
                  <c:v>0.570356817725249</c:v>
                </c:pt>
                <c:pt idx="909">
                  <c:v>0.565809801715422</c:v>
                </c:pt>
                <c:pt idx="910">
                  <c:v>0.561027646290327</c:v>
                </c:pt>
                <c:pt idx="911">
                  <c:v>0.556016474425505</c:v>
                </c:pt>
                <c:pt idx="912">
                  <c:v>0.550782501012237</c:v>
                </c:pt>
                <c:pt idx="913">
                  <c:v>0.545332029073888</c:v>
                </c:pt>
                <c:pt idx="914">
                  <c:v>0.539671445947743</c:v>
                </c:pt>
                <c:pt idx="915">
                  <c:v>0.53380721943427</c:v>
                </c:pt>
                <c:pt idx="916">
                  <c:v>0.527745893915721</c:v>
                </c:pt>
                <c:pt idx="917">
                  <c:v>0.521494086446027</c:v>
                </c:pt>
                <c:pt idx="918">
                  <c:v>0.515058482813931</c:v>
                </c:pt>
                <c:pt idx="919">
                  <c:v>0.508445833581326</c:v>
                </c:pt>
                <c:pt idx="920">
                  <c:v>0.501662950098765</c:v>
                </c:pt>
                <c:pt idx="921">
                  <c:v>0.494716700500129</c:v>
                </c:pt>
                <c:pt idx="922">
                  <c:v>0.487614005678431</c:v>
                </c:pt>
                <c:pt idx="923">
                  <c:v>0.480361835244749</c:v>
                </c:pt>
                <c:pt idx="924">
                  <c:v>0.472967203472299</c:v>
                </c:pt>
                <c:pt idx="925">
                  <c:v>0.465437165227632</c:v>
                </c:pt>
                <c:pt idx="926">
                  <c:v>0.457778811890972</c:v>
                </c:pt>
                <c:pt idx="927">
                  <c:v>0.449999267267702</c:v>
                </c:pt>
                <c:pt idx="928">
                  <c:v>0.442105683493004</c:v>
                </c:pt>
                <c:pt idx="929">
                  <c:v>0.434105236931671</c:v>
                </c:pt>
                <c:pt idx="930">
                  <c:v>0.426005124075094</c:v>
                </c:pt>
                <c:pt idx="931">
                  <c:v>0.417812557437434</c:v>
                </c:pt>
                <c:pt idx="932">
                  <c:v>0.409534761453</c:v>
                </c:pt>
                <c:pt idx="933">
                  <c:v>0.401178968376816</c:v>
                </c:pt>
                <c:pt idx="934">
                  <c:v>0.392752414190397</c:v>
                </c:pt>
                <c:pt idx="935">
                  <c:v>0.384262334514718</c:v>
                </c:pt>
                <c:pt idx="936">
                  <c:v>0.375715960532379</c:v>
                </c:pt>
                <c:pt idx="937">
                  <c:v>0.367120514920931</c:v>
                </c:pt>
                <c:pt idx="938">
                  <c:v>0.358483207799368</c:v>
                </c:pt>
                <c:pt idx="939">
                  <c:v>0.349811232689721</c:v>
                </c:pt>
                <c:pt idx="940">
                  <c:v>0.341111762495742</c:v>
                </c:pt>
                <c:pt idx="941">
                  <c:v>0.332391945500608</c:v>
                </c:pt>
                <c:pt idx="942">
                  <c:v>0.323658901385599</c:v>
                </c:pt>
                <c:pt idx="943">
                  <c:v>0.314919717271658</c:v>
                </c:pt>
                <c:pt idx="944">
                  <c:v>0.306181443785768</c:v>
                </c:pt>
                <c:pt idx="945">
                  <c:v>0.297451091154029</c:v>
                </c:pt>
                <c:pt idx="946">
                  <c:v>0.288735625323334</c:v>
                </c:pt>
                <c:pt idx="947">
                  <c:v>0.280041964113506</c:v>
                </c:pt>
                <c:pt idx="948">
                  <c:v>0.271376973401753</c:v>
                </c:pt>
                <c:pt idx="949">
                  <c:v>0.262747463341288</c:v>
                </c:pt>
                <c:pt idx="950">
                  <c:v>0.254160184615916</c:v>
                </c:pt>
                <c:pt idx="951">
                  <c:v>0.24562182473241</c:v>
                </c:pt>
                <c:pt idx="952">
                  <c:v>0.237139004352443</c:v>
                </c:pt>
                <c:pt idx="953">
                  <c:v>0.228718273665846</c:v>
                </c:pt>
                <c:pt idx="954">
                  <c:v>0.220366108806936</c:v>
                </c:pt>
                <c:pt idx="955">
                  <c:v>0.212088908315616</c:v>
                </c:pt>
                <c:pt idx="956">
                  <c:v>0.203892989644978</c:v>
                </c:pt>
                <c:pt idx="957">
                  <c:v>0.195784585717041</c:v>
                </c:pt>
                <c:pt idx="958">
                  <c:v>0.187769841528312</c:v>
                </c:pt>
                <c:pt idx="959">
                  <c:v>0.179854810806768</c:v>
                </c:pt>
                <c:pt idx="960">
                  <c:v>0.172045452721876</c:v>
                </c:pt>
                <c:pt idx="961">
                  <c:v>0.164347628649215</c:v>
                </c:pt>
                <c:pt idx="962">
                  <c:v>0.156767098991249</c:v>
                </c:pt>
                <c:pt idx="963">
                  <c:v>0.149309520055772</c:v>
                </c:pt>
                <c:pt idx="964">
                  <c:v>0.14198044099352</c:v>
                </c:pt>
                <c:pt idx="965">
                  <c:v>0.134785300796396</c:v>
                </c:pt>
                <c:pt idx="966">
                  <c:v>0.127729425357765</c:v>
                </c:pt>
                <c:pt idx="967">
                  <c:v>0.120818024596194</c:v>
                </c:pt>
                <c:pt idx="968">
                  <c:v>0.114056189644038</c:v>
                </c:pt>
                <c:pt idx="969">
                  <c:v>0.107448890102181</c:v>
                </c:pt>
                <c:pt idx="970">
                  <c:v>0.101000971362269</c:v>
                </c:pt>
                <c:pt idx="971">
                  <c:v>0.0947171519976866</c:v>
                </c:pt>
                <c:pt idx="972">
                  <c:v>0.0886020212245393</c:v>
                </c:pt>
                <c:pt idx="973">
                  <c:v>0.0826600364338326</c:v>
                </c:pt>
                <c:pt idx="974">
                  <c:v>0.0768955207960361</c:v>
                </c:pt>
                <c:pt idx="975">
                  <c:v>0.0713126609391641</c:v>
                </c:pt>
                <c:pt idx="976">
                  <c:v>0.0659155047014791</c:v>
                </c:pt>
                <c:pt idx="977">
                  <c:v>0.0607079589598879</c:v>
                </c:pt>
                <c:pt idx="978">
                  <c:v>0.0556937875350599</c:v>
                </c:pt>
                <c:pt idx="979">
                  <c:v>0.050876609174265</c:v>
                </c:pt>
                <c:pt idx="980">
                  <c:v>0.0462598956128892</c:v>
                </c:pt>
                <c:pt idx="981">
                  <c:v>0.0418469697155472</c:v>
                </c:pt>
                <c:pt idx="982">
                  <c:v>0.0376410036976759</c:v>
                </c:pt>
                <c:pt idx="983">
                  <c:v>0.0336450174284529</c:v>
                </c:pt>
                <c:pt idx="984">
                  <c:v>0.0298618768158451</c:v>
                </c:pt>
                <c:pt idx="985">
                  <c:v>0.0262942922745538</c:v>
                </c:pt>
                <c:pt idx="986">
                  <c:v>0.0229448172775837</c:v>
                </c:pt>
                <c:pt idx="987">
                  <c:v>0.019815846992122</c:v>
                </c:pt>
                <c:pt idx="988">
                  <c:v>0.0169096170003756</c:v>
                </c:pt>
                <c:pt idx="989">
                  <c:v>0.0142282021059723</c:v>
                </c:pt>
                <c:pt idx="990">
                  <c:v>0.0117735152264921</c:v>
                </c:pt>
                <c:pt idx="991">
                  <c:v>0.00954730637265384</c:v>
                </c:pt>
                <c:pt idx="992">
                  <c:v>0.00755116171464113</c:v>
                </c:pt>
                <c:pt idx="993">
                  <c:v>0.00578650273600937</c:v>
                </c:pt>
                <c:pt idx="994">
                  <c:v>0.00425458547557609</c:v>
                </c:pt>
                <c:pt idx="995">
                  <c:v>0.00295649985765282</c:v>
                </c:pt>
                <c:pt idx="996">
                  <c:v>0.00189316911093643</c:v>
                </c:pt>
                <c:pt idx="997">
                  <c:v>0.00106534927633503</c:v>
                </c:pt>
                <c:pt idx="998">
                  <c:v>0.000473628803961761</c:v>
                </c:pt>
                <c:pt idx="999">
                  <c:v>0.000118428239487347</c:v>
                </c:pt>
                <c:pt idx="1000">
                  <c:v>3.78601241710102E-26</c:v>
                </c:pt>
                <c:pt idx="1001">
                  <c:v>0.000118428239478878</c:v>
                </c:pt>
                <c:pt idx="1002">
                  <c:v>0.000473628803944828</c:v>
                </c:pt>
                <c:pt idx="1003">
                  <c:v>0.00106534927630965</c:v>
                </c:pt>
                <c:pt idx="1004">
                  <c:v>0.00189316911090262</c:v>
                </c:pt>
                <c:pt idx="1005">
                  <c:v>0.0029564998576106</c:v>
                </c:pt>
                <c:pt idx="1006">
                  <c:v>0.00425458547552548</c:v>
                </c:pt>
                <c:pt idx="1007">
                  <c:v>0.00578650273595042</c:v>
                </c:pt>
                <c:pt idx="1008">
                  <c:v>0.00755116171457388</c:v>
                </c:pt>
                <c:pt idx="1009">
                  <c:v>0.00954730637257834</c:v>
                </c:pt>
                <c:pt idx="1010">
                  <c:v>0.0117735152264084</c:v>
                </c:pt>
                <c:pt idx="1011">
                  <c:v>0.0142282021058804</c:v>
                </c:pt>
                <c:pt idx="1012">
                  <c:v>0.0169096170002757</c:v>
                </c:pt>
                <c:pt idx="1013">
                  <c:v>0.0198158469920141</c:v>
                </c:pt>
                <c:pt idx="1014">
                  <c:v>0.0229448172774679</c:v>
                </c:pt>
                <c:pt idx="1015">
                  <c:v>0.0262942922744301</c:v>
                </c:pt>
                <c:pt idx="1016">
                  <c:v>0.0298618768157137</c:v>
                </c:pt>
                <c:pt idx="1017">
                  <c:v>0.0336450174283138</c:v>
                </c:pt>
                <c:pt idx="1018">
                  <c:v>0.0376410036975292</c:v>
                </c:pt>
                <c:pt idx="1019">
                  <c:v>0.0418469697153931</c:v>
                </c:pt>
                <c:pt idx="1020">
                  <c:v>0.0462598956127278</c:v>
                </c:pt>
                <c:pt idx="1021">
                  <c:v>0.0508766091740963</c:v>
                </c:pt>
                <c:pt idx="1022">
                  <c:v>0.0556937875348841</c:v>
                </c:pt>
                <c:pt idx="1023">
                  <c:v>0.0607079589597052</c:v>
                </c:pt>
                <c:pt idx="1024">
                  <c:v>0.0659155047012895</c:v>
                </c:pt>
                <c:pt idx="1025">
                  <c:v>0.0713126609389677</c:v>
                </c:pt>
                <c:pt idx="1026">
                  <c:v>0.0768955207958332</c:v>
                </c:pt>
                <c:pt idx="1027">
                  <c:v>0.0826600364336233</c:v>
                </c:pt>
                <c:pt idx="1028">
                  <c:v>0.0886020212243237</c:v>
                </c:pt>
                <c:pt idx="1029">
                  <c:v>0.0947171519974648</c:v>
                </c:pt>
                <c:pt idx="1030">
                  <c:v>0.101000971362041</c:v>
                </c:pt>
                <c:pt idx="1031">
                  <c:v>0.107448890101947</c:v>
                </c:pt>
                <c:pt idx="1032">
                  <c:v>0.114056189643799</c:v>
                </c:pt>
                <c:pt idx="1033">
                  <c:v>0.120818024595949</c:v>
                </c:pt>
                <c:pt idx="1034">
                  <c:v>0.127729425357515</c:v>
                </c:pt>
                <c:pt idx="1035">
                  <c:v>0.134785300796141</c:v>
                </c:pt>
                <c:pt idx="1036">
                  <c:v>0.14198044099326</c:v>
                </c:pt>
                <c:pt idx="1037">
                  <c:v>0.149309520055508</c:v>
                </c:pt>
                <c:pt idx="1038">
                  <c:v>0.15676709899098</c:v>
                </c:pt>
                <c:pt idx="1039">
                  <c:v>0.164347628648942</c:v>
                </c:pt>
                <c:pt idx="1040">
                  <c:v>0.172045452721599</c:v>
                </c:pt>
                <c:pt idx="1041">
                  <c:v>0.179854810806487</c:v>
                </c:pt>
                <c:pt idx="1042">
                  <c:v>0.187769841528027</c:v>
                </c:pt>
                <c:pt idx="1043">
                  <c:v>0.195784585716752</c:v>
                </c:pt>
                <c:pt idx="1044">
                  <c:v>0.203892989644686</c:v>
                </c:pt>
                <c:pt idx="1045">
                  <c:v>0.212088908315322</c:v>
                </c:pt>
                <c:pt idx="1046">
                  <c:v>0.220366108806638</c:v>
                </c:pt>
                <c:pt idx="1047">
                  <c:v>0.228718273665547</c:v>
                </c:pt>
                <c:pt idx="1048">
                  <c:v>0.23713900435214</c:v>
                </c:pt>
                <c:pt idx="1049">
                  <c:v>0.245621824732105</c:v>
                </c:pt>
                <c:pt idx="1050">
                  <c:v>0.25416018461561</c:v>
                </c:pt>
                <c:pt idx="1051">
                  <c:v>0.26274746334098</c:v>
                </c:pt>
                <c:pt idx="1052">
                  <c:v>0.271376973401444</c:v>
                </c:pt>
                <c:pt idx="1053">
                  <c:v>0.280041964113196</c:v>
                </c:pt>
                <c:pt idx="1054">
                  <c:v>0.288735625323023</c:v>
                </c:pt>
                <c:pt idx="1055">
                  <c:v>0.297451091153717</c:v>
                </c:pt>
                <c:pt idx="1056">
                  <c:v>0.306181443785456</c:v>
                </c:pt>
                <c:pt idx="1057">
                  <c:v>0.314919717271346</c:v>
                </c:pt>
                <c:pt idx="1058">
                  <c:v>0.323658901385287</c:v>
                </c:pt>
                <c:pt idx="1059">
                  <c:v>0.332391945500296</c:v>
                </c:pt>
                <c:pt idx="1060">
                  <c:v>0.34111176249543</c:v>
                </c:pt>
                <c:pt idx="1061">
                  <c:v>0.349811232689411</c:v>
                </c:pt>
                <c:pt idx="1062">
                  <c:v>0.358483207799059</c:v>
                </c:pt>
                <c:pt idx="1063">
                  <c:v>0.367120514920623</c:v>
                </c:pt>
                <c:pt idx="1064">
                  <c:v>0.375715960532072</c:v>
                </c:pt>
                <c:pt idx="1065">
                  <c:v>0.384262334514414</c:v>
                </c:pt>
                <c:pt idx="1066">
                  <c:v>0.392752414190095</c:v>
                </c:pt>
                <c:pt idx="1067">
                  <c:v>0.401178968376516</c:v>
                </c:pt>
                <c:pt idx="1068">
                  <c:v>0.409534761452703</c:v>
                </c:pt>
                <c:pt idx="1069">
                  <c:v>0.41781255743714</c:v>
                </c:pt>
                <c:pt idx="1070">
                  <c:v>0.426005124074802</c:v>
                </c:pt>
                <c:pt idx="1071">
                  <c:v>0.434105236931383</c:v>
                </c:pt>
                <c:pt idx="1072">
                  <c:v>0.44210568349272</c:v>
                </c:pt>
                <c:pt idx="1073">
                  <c:v>0.449999267267421</c:v>
                </c:pt>
                <c:pt idx="1074">
                  <c:v>0.457778811890696</c:v>
                </c:pt>
                <c:pt idx="1075">
                  <c:v>0.465437165227361</c:v>
                </c:pt>
                <c:pt idx="1076">
                  <c:v>0.472967203472033</c:v>
                </c:pt>
                <c:pt idx="1077">
                  <c:v>0.480361835244487</c:v>
                </c:pt>
                <c:pt idx="1078">
                  <c:v>0.487614005678174</c:v>
                </c:pt>
                <c:pt idx="1079">
                  <c:v>0.494716700499878</c:v>
                </c:pt>
                <c:pt idx="1080">
                  <c:v>0.501662950098519</c:v>
                </c:pt>
                <c:pt idx="1081">
                  <c:v>0.508445833581086</c:v>
                </c:pt>
                <c:pt idx="1082">
                  <c:v>0.515058482813698</c:v>
                </c:pt>
                <c:pt idx="1083">
                  <c:v>0.521494086445801</c:v>
                </c:pt>
                <c:pt idx="1084">
                  <c:v>0.527745893915501</c:v>
                </c:pt>
                <c:pt idx="1085">
                  <c:v>0.533807219434057</c:v>
                </c:pt>
                <c:pt idx="1086">
                  <c:v>0.539671445947537</c:v>
                </c:pt>
                <c:pt idx="1087">
                  <c:v>0.545332029073689</c:v>
                </c:pt>
                <c:pt idx="1088">
                  <c:v>0.550782501012046</c:v>
                </c:pt>
                <c:pt idx="1089">
                  <c:v>0.556016474425322</c:v>
                </c:pt>
                <c:pt idx="1090">
                  <c:v>0.561027646290152</c:v>
                </c:pt>
                <c:pt idx="1091">
                  <c:v>0.565809801715255</c:v>
                </c:pt>
                <c:pt idx="1092">
                  <c:v>0.570356817725091</c:v>
                </c:pt>
                <c:pt idx="1093">
                  <c:v>0.574662667007113</c:v>
                </c:pt>
                <c:pt idx="1094">
                  <c:v>0.57872142162073</c:v>
                </c:pt>
                <c:pt idx="1095">
                  <c:v>0.582527256666097</c:v>
                </c:pt>
                <c:pt idx="1096">
                  <c:v>0.586074453910876</c:v>
                </c:pt>
                <c:pt idx="1097">
                  <c:v>0.589357405373128</c:v>
                </c:pt>
                <c:pt idx="1098">
                  <c:v>0.592370616858518</c:v>
                </c:pt>
                <c:pt idx="1099">
                  <c:v>0.595108711450006</c:v>
                </c:pt>
                <c:pt idx="1100">
                  <c:v>0.59756643294827</c:v>
                </c:pt>
                <c:pt idx="1101">
                  <c:v>0.599738649261062</c:v>
                </c:pt>
                <c:pt idx="1102">
                  <c:v>0.601620355739778</c:v>
                </c:pt>
                <c:pt idx="1103">
                  <c:v>0.603206678461503</c:v>
                </c:pt>
                <c:pt idx="1104">
                  <c:v>0.604492877454836</c:v>
                </c:pt>
                <c:pt idx="1105">
                  <c:v>0.605474349867823</c:v>
                </c:pt>
                <c:pt idx="1106">
                  <c:v>0.606146633076335</c:v>
                </c:pt>
                <c:pt idx="1107">
                  <c:v>0.60650540773127</c:v>
                </c:pt>
                <c:pt idx="1108">
                  <c:v>0.606546500742977</c:v>
                </c:pt>
                <c:pt idx="1109">
                  <c:v>0.606265888201322</c:v>
                </c:pt>
                <c:pt idx="1110">
                  <c:v>0.605659698229855</c:v>
                </c:pt>
                <c:pt idx="1111">
                  <c:v>0.604724213772551</c:v>
                </c:pt>
                <c:pt idx="1112">
                  <c:v>0.603455875311634</c:v>
                </c:pt>
                <c:pt idx="1113">
                  <c:v>0.601851283515034</c:v>
                </c:pt>
                <c:pt idx="1114">
                  <c:v>0.599907201812019</c:v>
                </c:pt>
                <c:pt idx="1115">
                  <c:v>0.597620558895635</c:v>
                </c:pt>
                <c:pt idx="1116">
                  <c:v>0.594988451150553</c:v>
                </c:pt>
                <c:pt idx="1117">
                  <c:v>0.592008145005005</c:v>
                </c:pt>
                <c:pt idx="1118">
                  <c:v>0.588677079205499</c:v>
                </c:pt>
                <c:pt idx="1119">
                  <c:v>0.584992867013038</c:v>
                </c:pt>
                <c:pt idx="1120">
                  <c:v>0.58095329831961</c:v>
                </c:pt>
                <c:pt idx="1121">
                  <c:v>0.576556341683747</c:v>
                </c:pt>
                <c:pt idx="1122">
                  <c:v>0.571800146283978</c:v>
                </c:pt>
                <c:pt idx="1123">
                  <c:v>0.566683043789059</c:v>
                </c:pt>
                <c:pt idx="1124">
                  <c:v>0.561203550143864</c:v>
                </c:pt>
                <c:pt idx="1125">
                  <c:v>0.555360367269901</c:v>
                </c:pt>
                <c:pt idx="1126">
                  <c:v>0.549152384679417</c:v>
                </c:pt>
                <c:pt idx="1127">
                  <c:v>0.542578681002107</c:v>
                </c:pt>
                <c:pt idx="1128">
                  <c:v>0.535638525423501</c:v>
                </c:pt>
                <c:pt idx="1129">
                  <c:v>0.528331379034096</c:v>
                </c:pt>
                <c:pt idx="1130">
                  <c:v>0.520656896088396</c:v>
                </c:pt>
                <c:pt idx="1131">
                  <c:v>0.512614925173004</c:v>
                </c:pt>
                <c:pt idx="1132">
                  <c:v>0.504205510283005</c:v>
                </c:pt>
                <c:pt idx="1133">
                  <c:v>0.495428891805881</c:v>
                </c:pt>
                <c:pt idx="1134">
                  <c:v>0.486285507412248</c:v>
                </c:pt>
                <c:pt idx="1135">
                  <c:v>0.47677599285277</c:v>
                </c:pt>
                <c:pt idx="1136">
                  <c:v>0.466901182660613</c:v>
                </c:pt>
                <c:pt idx="1137">
                  <c:v>0.456662110758862</c:v>
                </c:pt>
                <c:pt idx="1138">
                  <c:v>0.44606001097237</c:v>
                </c:pt>
                <c:pt idx="1139">
                  <c:v>0.435096317443541</c:v>
                </c:pt>
                <c:pt idx="1140">
                  <c:v>0.423772664951595</c:v>
                </c:pt>
                <c:pt idx="1141">
                  <c:v>0.412090889134905</c:v>
                </c:pt>
                <c:pt idx="1142">
                  <c:v>0.400053026616053</c:v>
                </c:pt>
                <c:pt idx="1143">
                  <c:v>0.387661315029264</c:v>
                </c:pt>
                <c:pt idx="1144">
                  <c:v>0.374918192949969</c:v>
                </c:pt>
                <c:pt idx="1145">
                  <c:v>0.361826299726234</c:v>
                </c:pt>
                <c:pt idx="1146">
                  <c:v>0.34838847521189</c:v>
                </c:pt>
                <c:pt idx="1147">
                  <c:v>0.334607759401213</c:v>
                </c:pt>
                <c:pt idx="1148">
                  <c:v>0.320487391965052</c:v>
                </c:pt>
                <c:pt idx="1149">
                  <c:v>0.306030811688355</c:v>
                </c:pt>
                <c:pt idx="1150">
                  <c:v>0.291241655809079</c:v>
                </c:pt>
                <c:pt idx="1151">
                  <c:v>0.276123759258527</c:v>
                </c:pt>
                <c:pt idx="1152">
                  <c:v>0.26068115380319</c:v>
                </c:pt>
                <c:pt idx="1153">
                  <c:v>0.244918067088211</c:v>
                </c:pt>
                <c:pt idx="1154">
                  <c:v>0.228838921582655</c:v>
                </c:pt>
                <c:pt idx="1155">
                  <c:v>0.212448333426795</c:v>
                </c:pt>
                <c:pt idx="1156">
                  <c:v>0.195751111181669</c:v>
                </c:pt>
                <c:pt idx="1157">
                  <c:v>0.178752254481227</c:v>
                </c:pt>
                <c:pt idx="1158">
                  <c:v>0.161456952587406</c:v>
                </c:pt>
                <c:pt idx="1159">
                  <c:v>0.143870582848537</c:v>
                </c:pt>
                <c:pt idx="1160">
                  <c:v>0.125998709061518</c:v>
                </c:pt>
                <c:pt idx="1161">
                  <c:v>0.107847079738242</c:v>
                </c:pt>
                <c:pt idx="1162">
                  <c:v>0.0894216262768152</c:v>
                </c:pt>
                <c:pt idx="1163">
                  <c:v>0.0707284610381224</c:v>
                </c:pt>
                <c:pt idx="1164">
                  <c:v>0.0517738753283753</c:v>
                </c:pt>
                <c:pt idx="1165">
                  <c:v>0.0325643372882963</c:v>
                </c:pt>
                <c:pt idx="1166">
                  <c:v>0.0131064896896458</c:v>
                </c:pt>
                <c:pt idx="1167">
                  <c:v>-0.00659285236015767</c:v>
                </c:pt>
                <c:pt idx="1168">
                  <c:v>-0.0265267038045323</c:v>
                </c:pt>
                <c:pt idx="1169">
                  <c:v>-0.0466879121145071</c:v>
                </c:pt>
                <c:pt idx="1170">
                  <c:v>-0.0670691598548968</c:v>
                </c:pt>
                <c:pt idx="1171">
                  <c:v>-0.0876629673389575</c:v>
                </c:pt>
                <c:pt idx="1172">
                  <c:v>-0.10846169537056</c:v>
                </c:pt>
                <c:pt idx="1173">
                  <c:v>-0.129457548072877</c:v>
                </c:pt>
                <c:pt idx="1174">
                  <c:v>-0.150642575802535</c:v>
                </c:pt>
                <c:pt idx="1175">
                  <c:v>-0.172008678148156</c:v>
                </c:pt>
                <c:pt idx="1176">
                  <c:v>-0.19354760701214</c:v>
                </c:pt>
                <c:pt idx="1177">
                  <c:v>-0.215250969774545</c:v>
                </c:pt>
                <c:pt idx="1178">
                  <c:v>-0.237110232537841</c:v>
                </c:pt>
                <c:pt idx="1179">
                  <c:v>-0.259116723451298</c:v>
                </c:pt>
                <c:pt idx="1180">
                  <c:v>-0.281261636113727</c:v>
                </c:pt>
                <c:pt idx="1181">
                  <c:v>-0.303536033053235</c:v>
                </c:pt>
                <c:pt idx="1182">
                  <c:v>-0.325930849282659</c:v>
                </c:pt>
                <c:pt idx="1183">
                  <c:v>-0.34843689592925</c:v>
                </c:pt>
                <c:pt idx="1184">
                  <c:v>-0.3710448639372</c:v>
                </c:pt>
                <c:pt idx="1185">
                  <c:v>-0.393745327841523</c:v>
                </c:pt>
                <c:pt idx="1186">
                  <c:v>-0.41652874961179</c:v>
                </c:pt>
                <c:pt idx="1187">
                  <c:v>-0.439385482564178</c:v>
                </c:pt>
                <c:pt idx="1188">
                  <c:v>-0.462305775340249</c:v>
                </c:pt>
                <c:pt idx="1189">
                  <c:v>-0.485279775950866</c:v>
                </c:pt>
                <c:pt idx="1190">
                  <c:v>-0.508297535883578</c:v>
                </c:pt>
                <c:pt idx="1191">
                  <c:v>-0.531349014271831</c:v>
                </c:pt>
                <c:pt idx="1192">
                  <c:v>-0.554424082124263</c:v>
                </c:pt>
                <c:pt idx="1193">
                  <c:v>-0.577512526612379</c:v>
                </c:pt>
                <c:pt idx="1194">
                  <c:v>-0.600604055414814</c:v>
                </c:pt>
                <c:pt idx="1195">
                  <c:v>-0.623688301116391</c:v>
                </c:pt>
                <c:pt idx="1196">
                  <c:v>-0.646754825660162</c:v>
                </c:pt>
                <c:pt idx="1197">
                  <c:v>-0.669793124850553</c:v>
                </c:pt>
                <c:pt idx="1198">
                  <c:v>-0.692792632905752</c:v>
                </c:pt>
                <c:pt idx="1199">
                  <c:v>-0.715742727057421</c:v>
                </c:pt>
                <c:pt idx="1200">
                  <c:v>-0.738632732195796</c:v>
                </c:pt>
                <c:pt idx="1201">
                  <c:v>-0.761451925558221</c:v>
                </c:pt>
                <c:pt idx="1202">
                  <c:v>-0.784189541459125</c:v>
                </c:pt>
                <c:pt idx="1203">
                  <c:v>-0.806834776059448</c:v>
                </c:pt>
                <c:pt idx="1204">
                  <c:v>-0.829376792173463</c:v>
                </c:pt>
                <c:pt idx="1205">
                  <c:v>-0.851804724110967</c:v>
                </c:pt>
                <c:pt idx="1206">
                  <c:v>-0.87410768255275</c:v>
                </c:pt>
                <c:pt idx="1207">
                  <c:v>-0.896274759457257</c:v>
                </c:pt>
                <c:pt idx="1208">
                  <c:v>-0.918295032996335</c:v>
                </c:pt>
                <c:pt idx="1209">
                  <c:v>-0.940157572517922</c:v>
                </c:pt>
                <c:pt idx="1210">
                  <c:v>-0.961851443533544</c:v>
                </c:pt>
                <c:pt idx="1211">
                  <c:v>-0.983365712728444</c:v>
                </c:pt>
                <c:pt idx="1212">
                  <c:v>-1.004689452992176</c:v>
                </c:pt>
                <c:pt idx="1213">
                  <c:v>-1.025811748467454</c:v>
                </c:pt>
                <c:pt idx="1214">
                  <c:v>-1.046721699615063</c:v>
                </c:pt>
                <c:pt idx="1215">
                  <c:v>-1.067408428292602</c:v>
                </c:pt>
                <c:pt idx="1216">
                  <c:v>-1.087861082844821</c:v>
                </c:pt>
                <c:pt idx="1217">
                  <c:v>-1.108068843203327</c:v>
                </c:pt>
                <c:pt idx="1218">
                  <c:v>-1.128020925993385</c:v>
                </c:pt>
                <c:pt idx="1219">
                  <c:v>-1.14770658964556</c:v>
                </c:pt>
                <c:pt idx="1220">
                  <c:v>-1.167115139509928</c:v>
                </c:pt>
                <c:pt idx="1221">
                  <c:v>-1.186235932970578</c:v>
                </c:pt>
                <c:pt idx="1222">
                  <c:v>-1.205058384558125</c:v>
                </c:pt>
                <c:pt idx="1223">
                  <c:v>-1.223571971057932</c:v>
                </c:pt>
                <c:pt idx="1224">
                  <c:v>-1.24176623661176</c:v>
                </c:pt>
                <c:pt idx="1225">
                  <c:v>-1.259630797810543</c:v>
                </c:pt>
                <c:pt idx="1226">
                  <c:v>-1.277155348775998</c:v>
                </c:pt>
                <c:pt idx="1227">
                  <c:v>-1.29432966622875</c:v>
                </c:pt>
                <c:pt idx="1228">
                  <c:v>-1.311143614540688</c:v>
                </c:pt>
                <c:pt idx="1229">
                  <c:v>-1.327587150769261</c:v>
                </c:pt>
                <c:pt idx="1230">
                  <c:v>-1.343650329671385</c:v>
                </c:pt>
                <c:pt idx="1231">
                  <c:v>-1.359323308694697</c:v>
                </c:pt>
                <c:pt idx="1232">
                  <c:v>-1.374596352943846</c:v>
                </c:pt>
                <c:pt idx="1233">
                  <c:v>-1.389459840119543</c:v>
                </c:pt>
                <c:pt idx="1234">
                  <c:v>-1.40390426542809</c:v>
                </c:pt>
                <c:pt idx="1235">
                  <c:v>-1.417920246459106</c:v>
                </c:pt>
                <c:pt idx="1236">
                  <c:v>-1.431498528029188</c:v>
                </c:pt>
                <c:pt idx="1237">
                  <c:v>-1.444629986989259</c:v>
                </c:pt>
                <c:pt idx="1238">
                  <c:v>-1.457305636993335</c:v>
                </c:pt>
                <c:pt idx="1239">
                  <c:v>-1.469516633226494</c:v>
                </c:pt>
                <c:pt idx="1240">
                  <c:v>-1.481254277089808</c:v>
                </c:pt>
                <c:pt idx="1241">
                  <c:v>-1.492510020840036</c:v>
                </c:pt>
                <c:pt idx="1242">
                  <c:v>-1.50327547218187</c:v>
                </c:pt>
                <c:pt idx="1243">
                  <c:v>-1.513542398810549</c:v>
                </c:pt>
                <c:pt idx="1244">
                  <c:v>-1.523302732902695</c:v>
                </c:pt>
                <c:pt idx="1245">
                  <c:v>-1.532548575553176</c:v>
                </c:pt>
                <c:pt idx="1246">
                  <c:v>-1.541272201155908</c:v>
                </c:pt>
                <c:pt idx="1247">
                  <c:v>-1.549466061726448</c:v>
                </c:pt>
                <c:pt idx="1248">
                  <c:v>-1.557122791164296</c:v>
                </c:pt>
                <c:pt idx="1249">
                  <c:v>-1.564235209452826</c:v>
                </c:pt>
                <c:pt idx="1250">
                  <c:v>-1.570796326794793</c:v>
                </c:pt>
                <c:pt idx="1251">
                  <c:v>-1.576799347681382</c:v>
                </c:pt>
                <c:pt idx="1252">
                  <c:v>-1.582237674892791</c:v>
                </c:pt>
                <c:pt idx="1253">
                  <c:v>-1.587104913428364</c:v>
                </c:pt>
                <c:pt idx="1254">
                  <c:v>-1.591394874364309</c:v>
                </c:pt>
                <c:pt idx="1255">
                  <c:v>-1.595101578637077</c:v>
                </c:pt>
                <c:pt idx="1256">
                  <c:v>-1.598219260750487</c:v>
                </c:pt>
                <c:pt idx="1257">
                  <c:v>-1.600742372404711</c:v>
                </c:pt>
                <c:pt idx="1258">
                  <c:v>-1.602665586045292</c:v>
                </c:pt>
                <c:pt idx="1259">
                  <c:v>-1.603983798330343</c:v>
                </c:pt>
                <c:pt idx="1260">
                  <c:v>-1.604692133514158</c:v>
                </c:pt>
                <c:pt idx="1261">
                  <c:v>-1.604785946745471</c:v>
                </c:pt>
                <c:pt idx="1262">
                  <c:v>-1.604260827278618</c:v>
                </c:pt>
                <c:pt idx="1263">
                  <c:v>-1.603112601595937</c:v>
                </c:pt>
                <c:pt idx="1264">
                  <c:v>-1.601337336439712</c:v>
                </c:pt>
                <c:pt idx="1265">
                  <c:v>-1.59893134175206</c:v>
                </c:pt>
                <c:pt idx="1266">
                  <c:v>-1.595891173521144</c:v>
                </c:pt>
                <c:pt idx="1267">
                  <c:v>-1.592213636532181</c:v>
                </c:pt>
                <c:pt idx="1268">
                  <c:v>-1.587895787021704</c:v>
                </c:pt>
                <c:pt idx="1269">
                  <c:v>-1.582934935233605</c:v>
                </c:pt>
                <c:pt idx="1270">
                  <c:v>-1.577328647875512</c:v>
                </c:pt>
                <c:pt idx="1271">
                  <c:v>-1.571074750474095</c:v>
                </c:pt>
                <c:pt idx="1272">
                  <c:v>-1.564171329627935</c:v>
                </c:pt>
                <c:pt idx="1273">
                  <c:v>-1.55661673515663</c:v>
                </c:pt>
                <c:pt idx="1274">
                  <c:v>-1.548409582144842</c:v>
                </c:pt>
                <c:pt idx="1275">
                  <c:v>-1.539548752880064</c:v>
                </c:pt>
                <c:pt idx="1276">
                  <c:v>-1.530033398682877</c:v>
                </c:pt>
                <c:pt idx="1277">
                  <c:v>-1.519862941628566</c:v>
                </c:pt>
                <c:pt idx="1278">
                  <c:v>-1.509037076158946</c:v>
                </c:pt>
                <c:pt idx="1279">
                  <c:v>-1.497555770583358</c:v>
                </c:pt>
                <c:pt idx="1280">
                  <c:v>-1.485419268467793</c:v>
                </c:pt>
                <c:pt idx="1281">
                  <c:v>-1.472628089911146</c:v>
                </c:pt>
                <c:pt idx="1282">
                  <c:v>-1.459183032707693</c:v>
                </c:pt>
                <c:pt idx="1283">
                  <c:v>-1.445085173394873</c:v>
                </c:pt>
                <c:pt idx="1284">
                  <c:v>-1.430335868185549</c:v>
                </c:pt>
                <c:pt idx="1285">
                  <c:v>-1.414936753783929</c:v>
                </c:pt>
                <c:pt idx="1286">
                  <c:v>-1.398889748084415</c:v>
                </c:pt>
                <c:pt idx="1287">
                  <c:v>-1.382197050752673</c:v>
                </c:pt>
                <c:pt idx="1288">
                  <c:v>-1.364861143688254</c:v>
                </c:pt>
                <c:pt idx="1289">
                  <c:v>-1.346884791368184</c:v>
                </c:pt>
                <c:pt idx="1290">
                  <c:v>-1.32827104107094</c:v>
                </c:pt>
                <c:pt idx="1291">
                  <c:v>-1.309023222980325</c:v>
                </c:pt>
                <c:pt idx="1292">
                  <c:v>-1.289144950168775</c:v>
                </c:pt>
                <c:pt idx="1293">
                  <c:v>-1.268640118459685</c:v>
                </c:pt>
                <c:pt idx="1294">
                  <c:v>-1.247512906168397</c:v>
                </c:pt>
                <c:pt idx="1295">
                  <c:v>-1.225767773721558</c:v>
                </c:pt>
                <c:pt idx="1296">
                  <c:v>-1.203409463154567</c:v>
                </c:pt>
                <c:pt idx="1297">
                  <c:v>-1.180442997486923</c:v>
                </c:pt>
                <c:pt idx="1298">
                  <c:v>-1.156873679975303</c:v>
                </c:pt>
                <c:pt idx="1299">
                  <c:v>-1.132707093244289</c:v>
                </c:pt>
                <c:pt idx="1300">
                  <c:v>-1.107949098294676</c:v>
                </c:pt>
                <c:pt idx="1301">
                  <c:v>-1.082605833389359</c:v>
                </c:pt>
                <c:pt idx="1302">
                  <c:v>-1.056683712816859</c:v>
                </c:pt>
                <c:pt idx="1303">
                  <c:v>-1.03018942553259</c:v>
                </c:pt>
                <c:pt idx="1304">
                  <c:v>-1.003129933678029</c:v>
                </c:pt>
                <c:pt idx="1305">
                  <c:v>-0.975512470977978</c:v>
                </c:pt>
                <c:pt idx="1306">
                  <c:v>-0.947344541016192</c:v>
                </c:pt>
                <c:pt idx="1307">
                  <c:v>-0.91863391538969</c:v>
                </c:pt>
                <c:pt idx="1308">
                  <c:v>-0.889388631742104</c:v>
                </c:pt>
                <c:pt idx="1309">
                  <c:v>-0.859616991676483</c:v>
                </c:pt>
                <c:pt idx="1310">
                  <c:v>-0.829327558548018</c:v>
                </c:pt>
                <c:pt idx="1311">
                  <c:v>-0.798529155137219</c:v>
                </c:pt>
                <c:pt idx="1312">
                  <c:v>-0.767230861204117</c:v>
                </c:pt>
                <c:pt idx="1313">
                  <c:v>-0.735442010924091</c:v>
                </c:pt>
                <c:pt idx="1314">
                  <c:v>-0.703172190206025</c:v>
                </c:pt>
                <c:pt idx="1315">
                  <c:v>-0.670431233893507</c:v>
                </c:pt>
                <c:pt idx="1316">
                  <c:v>-0.637229222849864</c:v>
                </c:pt>
                <c:pt idx="1317">
                  <c:v>-0.603576480927829</c:v>
                </c:pt>
                <c:pt idx="1318">
                  <c:v>-0.569483571824763</c:v>
                </c:pt>
                <c:pt idx="1319">
                  <c:v>-0.534961295824329</c:v>
                </c:pt>
                <c:pt idx="1320">
                  <c:v>-0.500020686425634</c:v>
                </c:pt>
                <c:pt idx="1321">
                  <c:v>-0.464673006860831</c:v>
                </c:pt>
                <c:pt idx="1322">
                  <c:v>-0.428929746502287</c:v>
                </c:pt>
                <c:pt idx="1323">
                  <c:v>-0.392802617160453</c:v>
                </c:pt>
                <c:pt idx="1324">
                  <c:v>-0.356303549273611</c:v>
                </c:pt>
                <c:pt idx="1325">
                  <c:v>-0.319444687990702</c:v>
                </c:pt>
                <c:pt idx="1326">
                  <c:v>-0.282238389148554</c:v>
                </c:pt>
                <c:pt idx="1327">
                  <c:v>-0.244697215144809</c:v>
                </c:pt>
                <c:pt idx="1328">
                  <c:v>-0.206833930707933</c:v>
                </c:pt>
                <c:pt idx="1329">
                  <c:v>-0.168661498565716</c:v>
                </c:pt>
                <c:pt idx="1330">
                  <c:v>-0.13019307501374</c:v>
                </c:pt>
                <c:pt idx="1331">
                  <c:v>-0.0914420053853303</c:v>
                </c:pt>
                <c:pt idx="1332">
                  <c:v>-0.0524218194245399</c:v>
                </c:pt>
                <c:pt idx="1333">
                  <c:v>-0.0131462265637705</c:v>
                </c:pt>
                <c:pt idx="1334">
                  <c:v>0.0263708888923217</c:v>
                </c:pt>
                <c:pt idx="1335">
                  <c:v>0.0661154726749348</c:v>
                </c:pt>
                <c:pt idx="1336">
                  <c:v>0.106073305549515</c:v>
                </c:pt>
                <c:pt idx="1337">
                  <c:v>0.146230008402667</c:v>
                </c:pt>
                <c:pt idx="1338">
                  <c:v>0.186571047415755</c:v>
                </c:pt>
                <c:pt idx="1339">
                  <c:v>0.227081739323319</c:v>
                </c:pt>
                <c:pt idx="1340">
                  <c:v>0.267747256754425</c:v>
                </c:pt>
                <c:pt idx="1341">
                  <c:v>0.308552633654999</c:v>
                </c:pt>
                <c:pt idx="1342">
                  <c:v>0.349482770789166</c:v>
                </c:pt>
                <c:pt idx="1343">
                  <c:v>0.390522441317567</c:v>
                </c:pt>
                <c:pt idx="1344">
                  <c:v>0.431656296450599</c:v>
                </c:pt>
                <c:pt idx="1345">
                  <c:v>0.472868871174487</c:v>
                </c:pt>
                <c:pt idx="1346">
                  <c:v>0.514144590048065</c:v>
                </c:pt>
                <c:pt idx="1347">
                  <c:v>0.55546777306807</c:v>
                </c:pt>
                <c:pt idx="1348">
                  <c:v>0.596822641600777</c:v>
                </c:pt>
                <c:pt idx="1349">
                  <c:v>0.638193324377722</c:v>
                </c:pt>
                <c:pt idx="1350">
                  <c:v>0.679563863553266</c:v>
                </c:pt>
                <c:pt idx="1351">
                  <c:v>0.720918220821662</c:v>
                </c:pt>
                <c:pt idx="1352">
                  <c:v>0.762240283591325</c:v>
                </c:pt>
                <c:pt idx="1353">
                  <c:v>0.803513871213934</c:v>
                </c:pt>
                <c:pt idx="1354">
                  <c:v>0.84472274126597</c:v>
                </c:pt>
                <c:pt idx="1355">
                  <c:v>0.885850595880265</c:v>
                </c:pt>
                <c:pt idx="1356">
                  <c:v>0.926881088125121</c:v>
                </c:pt>
                <c:pt idx="1357">
                  <c:v>0.967797828428521</c:v>
                </c:pt>
                <c:pt idx="1358">
                  <c:v>1.008584391044935</c:v>
                </c:pt>
                <c:pt idx="1359">
                  <c:v>1.049224320562185</c:v>
                </c:pt>
                <c:pt idx="1360">
                  <c:v>1.089701138445818</c:v>
                </c:pt>
                <c:pt idx="1361">
                  <c:v>1.129998349618429</c:v>
                </c:pt>
                <c:pt idx="1362">
                  <c:v>1.170099449071334</c:v>
                </c:pt>
                <c:pt idx="1363">
                  <c:v>1.209987928505959</c:v>
                </c:pt>
                <c:pt idx="1364">
                  <c:v>1.249647283002324</c:v>
                </c:pt>
                <c:pt idx="1365">
                  <c:v>1.289061017711979</c:v>
                </c:pt>
                <c:pt idx="1366">
                  <c:v>1.328212654572701</c:v>
                </c:pt>
                <c:pt idx="1367">
                  <c:v>1.367085739042264</c:v>
                </c:pt>
                <c:pt idx="1368">
                  <c:v>1.405663846848579</c:v>
                </c:pt>
                <c:pt idx="1369">
                  <c:v>1.443930590753497</c:v>
                </c:pt>
                <c:pt idx="1370">
                  <c:v>1.481869627327536</c:v>
                </c:pt>
                <c:pt idx="1371">
                  <c:v>1.519464663732764</c:v>
                </c:pt>
                <c:pt idx="1372">
                  <c:v>1.556699464511116</c:v>
                </c:pt>
                <c:pt idx="1373">
                  <c:v>1.593557858375355</c:v>
                </c:pt>
                <c:pt idx="1374">
                  <c:v>1.630023744999917</c:v>
                </c:pt>
                <c:pt idx="1375">
                  <c:v>1.666081101808834</c:v>
                </c:pt>
                <c:pt idx="1376">
                  <c:v>1.701713990757966</c:v>
                </c:pt>
                <c:pt idx="1377">
                  <c:v>1.73690656510873</c:v>
                </c:pt>
                <c:pt idx="1378">
                  <c:v>1.771643076190543</c:v>
                </c:pt>
                <c:pt idx="1379">
                  <c:v>1.805907880149143</c:v>
                </c:pt>
                <c:pt idx="1380">
                  <c:v>1.839685444678017</c:v>
                </c:pt>
                <c:pt idx="1381">
                  <c:v>1.872960355730095</c:v>
                </c:pt>
                <c:pt idx="1382">
                  <c:v>1.905717324206933</c:v>
                </c:pt>
                <c:pt idx="1383">
                  <c:v>1.937941192622549</c:v>
                </c:pt>
                <c:pt idx="1384">
                  <c:v>1.969616941739117</c:v>
                </c:pt>
                <c:pt idx="1385">
                  <c:v>2.000729697171726</c:v>
                </c:pt>
                <c:pt idx="1386">
                  <c:v>2.031264735959404</c:v>
                </c:pt>
                <c:pt idx="1387">
                  <c:v>2.061207493099599</c:v>
                </c:pt>
                <c:pt idx="1388">
                  <c:v>2.090543568043345</c:v>
                </c:pt>
                <c:pt idx="1389">
                  <c:v>2.119258731148347</c:v>
                </c:pt>
                <c:pt idx="1390">
                  <c:v>2.147338930087196</c:v>
                </c:pt>
                <c:pt idx="1391">
                  <c:v>2.174770296207971</c:v>
                </c:pt>
                <c:pt idx="1392">
                  <c:v>2.20153915084447</c:v>
                </c:pt>
                <c:pt idx="1393">
                  <c:v>2.227632011573352</c:v>
                </c:pt>
                <c:pt idx="1394">
                  <c:v>2.253035598415463</c:v>
                </c:pt>
                <c:pt idx="1395">
                  <c:v>2.277736839978636</c:v>
                </c:pt>
                <c:pt idx="1396">
                  <c:v>2.301722879539283</c:v>
                </c:pt>
                <c:pt idx="1397">
                  <c:v>2.324981081060105</c:v>
                </c:pt>
                <c:pt idx="1398">
                  <c:v>2.347499035141271</c:v>
                </c:pt>
                <c:pt idx="1399">
                  <c:v>2.369264564902429</c:v>
                </c:pt>
                <c:pt idx="1400">
                  <c:v>2.390265731792931</c:v>
                </c:pt>
                <c:pt idx="1401">
                  <c:v>2.410490841327688</c:v>
                </c:pt>
                <c:pt idx="1402">
                  <c:v>2.429928448746083</c:v>
                </c:pt>
                <c:pt idx="1403">
                  <c:v>2.448567364591405</c:v>
                </c:pt>
                <c:pt idx="1404">
                  <c:v>2.466396660208259</c:v>
                </c:pt>
                <c:pt idx="1405">
                  <c:v>2.483405673155494</c:v>
                </c:pt>
                <c:pt idx="1406">
                  <c:v>2.499584012532152</c:v>
                </c:pt>
                <c:pt idx="1407">
                  <c:v>2.514921564214023</c:v>
                </c:pt>
                <c:pt idx="1408">
                  <c:v>2.529408495998365</c:v>
                </c:pt>
                <c:pt idx="1409">
                  <c:v>2.543035262654452</c:v>
                </c:pt>
                <c:pt idx="1410">
                  <c:v>2.55579261087757</c:v>
                </c:pt>
                <c:pt idx="1411">
                  <c:v>2.567671584144151</c:v>
                </c:pt>
                <c:pt idx="1412">
                  <c:v>2.578663527465777</c:v>
                </c:pt>
                <c:pt idx="1413">
                  <c:v>2.588760092039792</c:v>
                </c:pt>
                <c:pt idx="1414">
                  <c:v>2.597953239794321</c:v>
                </c:pt>
                <c:pt idx="1415">
                  <c:v>2.606235247825504</c:v>
                </c:pt>
                <c:pt idx="1416">
                  <c:v>2.613598712724828</c:v>
                </c:pt>
                <c:pt idx="1417">
                  <c:v>2.620036554794441</c:v>
                </c:pt>
                <c:pt idx="1418">
                  <c:v>2.625542022148393</c:v>
                </c:pt>
                <c:pt idx="1419">
                  <c:v>2.630108694697781</c:v>
                </c:pt>
                <c:pt idx="1420">
                  <c:v>2.633730488017824</c:v>
                </c:pt>
                <c:pt idx="1421">
                  <c:v>2.636401657094925</c:v>
                </c:pt>
                <c:pt idx="1422">
                  <c:v>2.638116799951825</c:v>
                </c:pt>
                <c:pt idx="1423">
                  <c:v>2.638870861149003</c:v>
                </c:pt>
                <c:pt idx="1424">
                  <c:v>2.638659135160517</c:v>
                </c:pt>
                <c:pt idx="1425">
                  <c:v>2.637477269622506</c:v>
                </c:pt>
                <c:pt idx="1426">
                  <c:v>2.63532126845268</c:v>
                </c:pt>
                <c:pt idx="1427">
                  <c:v>2.632187494839079</c:v>
                </c:pt>
                <c:pt idx="1428">
                  <c:v>2.628072674096526</c:v>
                </c:pt>
                <c:pt idx="1429">
                  <c:v>2.622973896389173</c:v>
                </c:pt>
                <c:pt idx="1430">
                  <c:v>2.616888619317637</c:v>
                </c:pt>
                <c:pt idx="1431">
                  <c:v>2.609814670369254</c:v>
                </c:pt>
                <c:pt idx="1432">
                  <c:v>2.601750249230009</c:v>
                </c:pt>
                <c:pt idx="1433">
                  <c:v>2.592693929956809</c:v>
                </c:pt>
                <c:pt idx="1434">
                  <c:v>2.582644663008746</c:v>
                </c:pt>
                <c:pt idx="1435">
                  <c:v>2.571601777136116</c:v>
                </c:pt>
                <c:pt idx="1436">
                  <c:v>2.559564981125974</c:v>
                </c:pt>
                <c:pt idx="1437">
                  <c:v>2.546534365403056</c:v>
                </c:pt>
                <c:pt idx="1438">
                  <c:v>2.532510403484985</c:v>
                </c:pt>
                <c:pt idx="1439">
                  <c:v>2.517493953290716</c:v>
                </c:pt>
                <c:pt idx="1440">
                  <c:v>2.501486258301212</c:v>
                </c:pt>
                <c:pt idx="1441">
                  <c:v>2.484488948571439</c:v>
                </c:pt>
                <c:pt idx="1442">
                  <c:v>2.466504041592791</c:v>
                </c:pt>
                <c:pt idx="1443">
                  <c:v>2.447533943005122</c:v>
                </c:pt>
                <c:pt idx="1444">
                  <c:v>2.427581447157655</c:v>
                </c:pt>
                <c:pt idx="1445">
                  <c:v>2.406649737518022</c:v>
                </c:pt>
                <c:pt idx="1446">
                  <c:v>2.38474238692881</c:v>
                </c:pt>
                <c:pt idx="1447">
                  <c:v>2.36186335771106</c:v>
                </c:pt>
                <c:pt idx="1448">
                  <c:v>2.338017001614134</c:v>
                </c:pt>
                <c:pt idx="1449">
                  <c:v>2.313208059611535</c:v>
                </c:pt>
                <c:pt idx="1450">
                  <c:v>2.287441661542256</c:v>
                </c:pt>
                <c:pt idx="1451">
                  <c:v>2.260723325597305</c:v>
                </c:pt>
                <c:pt idx="1452">
                  <c:v>2.233058957651162</c:v>
                </c:pt>
                <c:pt idx="1453">
                  <c:v>2.20445485043789</c:v>
                </c:pt>
                <c:pt idx="1454">
                  <c:v>2.174917682571776</c:v>
                </c:pt>
                <c:pt idx="1455">
                  <c:v>2.14445451741242</c:v>
                </c:pt>
                <c:pt idx="1456">
                  <c:v>2.113072801774182</c:v>
                </c:pt>
                <c:pt idx="1457">
                  <c:v>2.080780364480058</c:v>
                </c:pt>
                <c:pt idx="1458">
                  <c:v>2.047585414760056</c:v>
                </c:pt>
                <c:pt idx="1459">
                  <c:v>2.013496540494214</c:v>
                </c:pt>
                <c:pt idx="1460">
                  <c:v>1.978522706300504</c:v>
                </c:pt>
                <c:pt idx="1461">
                  <c:v>1.942673251467851</c:v>
                </c:pt>
                <c:pt idx="1462">
                  <c:v>1.905957887734622</c:v>
                </c:pt>
                <c:pt idx="1463">
                  <c:v>1.868386696913028</c:v>
                </c:pt>
                <c:pt idx="1464">
                  <c:v>1.82997012835982</c:v>
                </c:pt>
                <c:pt idx="1465">
                  <c:v>1.790718996293867</c:v>
                </c:pt>
                <c:pt idx="1466">
                  <c:v>1.750644476961186</c:v>
                </c:pt>
                <c:pt idx="1467">
                  <c:v>1.709758105648044</c:v>
                </c:pt>
                <c:pt idx="1468">
                  <c:v>1.668071773542917</c:v>
                </c:pt>
                <c:pt idx="1469">
                  <c:v>1.625597724447987</c:v>
                </c:pt>
                <c:pt idx="1470">
                  <c:v>1.582348551341064</c:v>
                </c:pt>
                <c:pt idx="1471">
                  <c:v>1.538337192788862</c:v>
                </c:pt>
                <c:pt idx="1472">
                  <c:v>1.493576929212504</c:v>
                </c:pt>
                <c:pt idx="1473">
                  <c:v>1.448081379006346</c:v>
                </c:pt>
                <c:pt idx="1474">
                  <c:v>1.401864494511183</c:v>
                </c:pt>
                <c:pt idx="1475">
                  <c:v>1.354940557842942</c:v>
                </c:pt>
                <c:pt idx="1476">
                  <c:v>1.307324176578154</c:v>
                </c:pt>
                <c:pt idx="1477">
                  <c:v>1.259030279297362</c:v>
                </c:pt>
                <c:pt idx="1478">
                  <c:v>1.210074110987837</c:v>
                </c:pt>
                <c:pt idx="1479">
                  <c:v>1.160471228307038</c:v>
                </c:pt>
                <c:pt idx="1480">
                  <c:v>1.110237494708138</c:v>
                </c:pt>
                <c:pt idx="1481">
                  <c:v>1.059389075429222</c:v>
                </c:pt>
                <c:pt idx="1482">
                  <c:v>1.007942432347666</c:v>
                </c:pt>
                <c:pt idx="1483">
                  <c:v>0.955914318701298</c:v>
                </c:pt>
                <c:pt idx="1484">
                  <c:v>0.903321773678092</c:v>
                </c:pt>
                <c:pt idx="1485">
                  <c:v>0.850182116876018</c:v>
                </c:pt>
                <c:pt idx="1486">
                  <c:v>0.796512942634893</c:v>
                </c:pt>
                <c:pt idx="1487">
                  <c:v>0.742332114242107</c:v>
                </c:pt>
                <c:pt idx="1488">
                  <c:v>0.687657758014036</c:v>
                </c:pt>
                <c:pt idx="1489">
                  <c:v>0.632508257255161</c:v>
                </c:pt>
                <c:pt idx="1490">
                  <c:v>0.576902246096868</c:v>
                </c:pt>
                <c:pt idx="1491">
                  <c:v>0.52085860321798</c:v>
                </c:pt>
                <c:pt idx="1492">
                  <c:v>0.464396445449178</c:v>
                </c:pt>
                <c:pt idx="1493">
                  <c:v>0.40753512126341</c:v>
                </c:pt>
                <c:pt idx="1494">
                  <c:v>0.350294204154511</c:v>
                </c:pt>
                <c:pt idx="1495">
                  <c:v>0.292693485906372</c:v>
                </c:pt>
                <c:pt idx="1496">
                  <c:v>0.234752969754856</c:v>
                </c:pt>
                <c:pt idx="1497">
                  <c:v>0.176492863444905</c:v>
                </c:pt>
                <c:pt idx="1498">
                  <c:v>0.117933572185216</c:v>
                </c:pt>
                <c:pt idx="1499">
                  <c:v>0.059095691502921</c:v>
                </c:pt>
                <c:pt idx="1500">
                  <c:v>8.49404293931324E-13</c:v>
                </c:pt>
                <c:pt idx="1501">
                  <c:v>-0.0593325479801832</c:v>
                </c:pt>
                <c:pt idx="1502">
                  <c:v>-0.11888082979142</c:v>
                </c:pt>
                <c:pt idx="1503">
                  <c:v>-0.178623561995854</c:v>
                </c:pt>
                <c:pt idx="1504">
                  <c:v>-0.238539307975001</c:v>
                </c:pt>
                <c:pt idx="1505">
                  <c:v>-0.298606485619944</c:v>
                </c:pt>
                <c:pt idx="1506">
                  <c:v>-0.358803375103919</c:v>
                </c:pt>
                <c:pt idx="1507">
                  <c:v>-0.419108126733681</c:v>
                </c:pt>
                <c:pt idx="1508">
                  <c:v>-0.479498768876714</c:v>
                </c:pt>
                <c:pt idx="1509">
                  <c:v>-0.539953215961532</c:v>
                </c:pt>
                <c:pt idx="1510">
                  <c:v>-0.600449276548095</c:v>
                </c:pt>
                <c:pt idx="1511">
                  <c:v>-0.660964661465351</c:v>
                </c:pt>
                <c:pt idx="1512">
                  <c:v>-0.721476992013032</c:v>
                </c:pt>
                <c:pt idx="1513">
                  <c:v>-0.781963808224595</c:v>
                </c:pt>
                <c:pt idx="1514">
                  <c:v>-0.8424025771883</c:v>
                </c:pt>
                <c:pt idx="1515">
                  <c:v>-0.902770701423367</c:v>
                </c:pt>
                <c:pt idx="1516">
                  <c:v>-0.96304552730803</c:v>
                </c:pt>
                <c:pt idx="1517">
                  <c:v>-1.023204353556448</c:v>
                </c:pt>
                <c:pt idx="1518">
                  <c:v>-1.083224439741265</c:v>
                </c:pt>
                <c:pt idx="1519">
                  <c:v>-1.143083014858573</c:v>
                </c:pt>
                <c:pt idx="1520">
                  <c:v>-1.202757285932177</c:v>
                </c:pt>
                <c:pt idx="1521">
                  <c:v>-1.262224446653834</c:v>
                </c:pt>
                <c:pt idx="1522">
                  <c:v>-1.321461686056223</c:v>
                </c:pt>
                <c:pt idx="1523">
                  <c:v>-1.38044619721541</c:v>
                </c:pt>
                <c:pt idx="1524">
                  <c:v>-1.439155185979397</c:v>
                </c:pt>
                <c:pt idx="1525">
                  <c:v>-1.497565879719558</c:v>
                </c:pt>
                <c:pt idx="1526">
                  <c:v>-1.555655536101551</c:v>
                </c:pt>
                <c:pt idx="1527">
                  <c:v>-1.613401451872321</c:v>
                </c:pt>
                <c:pt idx="1528">
                  <c:v>-1.670780971659902</c:v>
                </c:pt>
                <c:pt idx="1529">
                  <c:v>-1.727771496782566</c:v>
                </c:pt>
                <c:pt idx="1530">
                  <c:v>-1.784350494063938</c:v>
                </c:pt>
                <c:pt idx="1531">
                  <c:v>-1.840495504650697</c:v>
                </c:pt>
                <c:pt idx="1532">
                  <c:v>-1.896184152829358</c:v>
                </c:pt>
                <c:pt idx="1533">
                  <c:v>-1.951394154838806</c:v>
                </c:pt>
                <c:pt idx="1534">
                  <c:v>-2.006103327675103</c:v>
                </c:pt>
                <c:pt idx="1535">
                  <c:v>-2.060289597885066</c:v>
                </c:pt>
                <c:pt idx="1536">
                  <c:v>-2.113931010345282</c:v>
                </c:pt>
                <c:pt idx="1537">
                  <c:v>-2.167005737023012</c:v>
                </c:pt>
                <c:pt idx="1538">
                  <c:v>-2.21949208571557</c:v>
                </c:pt>
                <c:pt idx="1539">
                  <c:v>-2.271368508764749</c:v>
                </c:pt>
                <c:pt idx="1540">
                  <c:v>-2.322613611742747</c:v>
                </c:pt>
                <c:pt idx="1541">
                  <c:v>-2.373206162106254</c:v>
                </c:pt>
                <c:pt idx="1542">
                  <c:v>-2.423125097815203</c:v>
                </c:pt>
                <c:pt idx="1543">
                  <c:v>-2.472349535912686</c:v>
                </c:pt>
                <c:pt idx="1544">
                  <c:v>-2.520858781062706</c:v>
                </c:pt>
                <c:pt idx="1545">
                  <c:v>-2.568632334042241</c:v>
                </c:pt>
                <c:pt idx="1546">
                  <c:v>-2.615649900184254</c:v>
                </c:pt>
                <c:pt idx="1547">
                  <c:v>-2.661891397768212</c:v>
                </c:pt>
                <c:pt idx="1548">
                  <c:v>-2.707336966354702</c:v>
                </c:pt>
                <c:pt idx="1549">
                  <c:v>-2.7519669750608</c:v>
                </c:pt>
                <c:pt idx="1550">
                  <c:v>-2.795762030772787</c:v>
                </c:pt>
                <c:pt idx="1551">
                  <c:v>-2.838702986292838</c:v>
                </c:pt>
                <c:pt idx="1552">
                  <c:v>-2.880770948416393</c:v>
                </c:pt>
                <c:pt idx="1553">
                  <c:v>-2.921947285936851</c:v>
                </c:pt>
                <c:pt idx="1554">
                  <c:v>-2.962213637574282</c:v>
                </c:pt>
                <c:pt idx="1555">
                  <c:v>-3.00155191982491</c:v>
                </c:pt>
                <c:pt idx="1556">
                  <c:v>-3.039944334728051</c:v>
                </c:pt>
                <c:pt idx="1557">
                  <c:v>-3.077373377547323</c:v>
                </c:pt>
                <c:pt idx="1558">
                  <c:v>-3.113821844362902</c:v>
                </c:pt>
                <c:pt idx="1559">
                  <c:v>-3.149272839571601</c:v>
                </c:pt>
                <c:pt idx="1560">
                  <c:v>-3.18370978329167</c:v>
                </c:pt>
                <c:pt idx="1561">
                  <c:v>-3.217116418669163</c:v>
                </c:pt>
                <c:pt idx="1562">
                  <c:v>-3.249476819082755</c:v>
                </c:pt>
                <c:pt idx="1563">
                  <c:v>-3.280775395243983</c:v>
                </c:pt>
                <c:pt idx="1564">
                  <c:v>-3.310996902189829</c:v>
                </c:pt>
                <c:pt idx="1565">
                  <c:v>-3.340126446164681</c:v>
                </c:pt>
                <c:pt idx="1566">
                  <c:v>-3.3681494913887</c:v>
                </c:pt>
                <c:pt idx="1567">
                  <c:v>-3.395051866709636</c:v>
                </c:pt>
                <c:pt idx="1568">
                  <c:v>-3.420819772135239</c:v>
                </c:pt>
                <c:pt idx="1569">
                  <c:v>-3.445439785243384</c:v>
                </c:pt>
                <c:pt idx="1570">
                  <c:v>-3.46889886746712</c:v>
                </c:pt>
                <c:pt idx="1571">
                  <c:v>-3.491184370251844</c:v>
                </c:pt>
                <c:pt idx="1572">
                  <c:v>-3.512284041081899</c:v>
                </c:pt>
                <c:pt idx="1573">
                  <c:v>-3.532186029373883</c:v>
                </c:pt>
                <c:pt idx="1574">
                  <c:v>-3.55087889223406</c:v>
                </c:pt>
                <c:pt idx="1575">
                  <c:v>-3.568351600077243</c:v>
                </c:pt>
                <c:pt idx="1576">
                  <c:v>-3.584593542104624</c:v>
                </c:pt>
                <c:pt idx="1577">
                  <c:v>-3.599594531638048</c:v>
                </c:pt>
                <c:pt idx="1578">
                  <c:v>-3.613344811308269</c:v>
                </c:pt>
                <c:pt idx="1579">
                  <c:v>-3.625835058094803</c:v>
                </c:pt>
                <c:pt idx="1580">
                  <c:v>-3.637056388215011</c:v>
                </c:pt>
                <c:pt idx="1581">
                  <c:v>-3.647000361860127</c:v>
                </c:pt>
                <c:pt idx="1582">
                  <c:v>-3.655658987775988</c:v>
                </c:pt>
                <c:pt idx="1583">
                  <c:v>-3.663024727686267</c:v>
                </c:pt>
                <c:pt idx="1584">
                  <c:v>-3.669090500556081</c:v>
                </c:pt>
                <c:pt idx="1585">
                  <c:v>-3.673849686693893</c:v>
                </c:pt>
                <c:pt idx="1586">
                  <c:v>-3.677296131689695</c:v>
                </c:pt>
                <c:pt idx="1587">
                  <c:v>-3.679424150187494</c:v>
                </c:pt>
                <c:pt idx="1588">
                  <c:v>-3.680228529490217</c:v>
                </c:pt>
                <c:pt idx="1589">
                  <c:v>-3.679704532995166</c:v>
                </c:pt>
                <c:pt idx="1590">
                  <c:v>-3.677847903458269</c:v>
                </c:pt>
                <c:pt idx="1591">
                  <c:v>-3.674654866085381</c:v>
                </c:pt>
                <c:pt idx="1592">
                  <c:v>-3.670122131448987</c:v>
                </c:pt>
                <c:pt idx="1593">
                  <c:v>-3.664246898228711</c:v>
                </c:pt>
                <c:pt idx="1594">
                  <c:v>-3.6570268557741</c:v>
                </c:pt>
                <c:pt idx="1595">
                  <c:v>-3.648460186488195</c:v>
                </c:pt>
                <c:pt idx="1596">
                  <c:v>-3.63854556803054</c:v>
                </c:pt>
                <c:pt idx="1597">
                  <c:v>-3.627282175338213</c:v>
                </c:pt>
                <c:pt idx="1598">
                  <c:v>-3.61466968246369</c:v>
                </c:pt>
                <c:pt idx="1599">
                  <c:v>-3.600708264228292</c:v>
                </c:pt>
                <c:pt idx="1600">
                  <c:v>-3.585398597690083</c:v>
                </c:pt>
                <c:pt idx="1601">
                  <c:v>-3.568741863425185</c:v>
                </c:pt>
                <c:pt idx="1602">
                  <c:v>-3.55073974662148</c:v>
                </c:pt>
                <c:pt idx="1603">
                  <c:v>-3.53139443798378</c:v>
                </c:pt>
                <c:pt idx="1604">
                  <c:v>-3.510708634449642</c:v>
                </c:pt>
                <c:pt idx="1605">
                  <c:v>-3.48868553971499</c:v>
                </c:pt>
                <c:pt idx="1606">
                  <c:v>-3.465328864568859</c:v>
                </c:pt>
                <c:pt idx="1607">
                  <c:v>-3.440642827036634</c:v>
                </c:pt>
                <c:pt idx="1608">
                  <c:v>-3.414632152331182</c:v>
                </c:pt>
                <c:pt idx="1609">
                  <c:v>-3.38730207261139</c:v>
                </c:pt>
                <c:pt idx="1610">
                  <c:v>-3.3586583265477</c:v>
                </c:pt>
                <c:pt idx="1611">
                  <c:v>-3.328707158694255</c:v>
                </c:pt>
                <c:pt idx="1612">
                  <c:v>-3.297455318667435</c:v>
                </c:pt>
                <c:pt idx="1613">
                  <c:v>-3.264910060130505</c:v>
                </c:pt>
                <c:pt idx="1614">
                  <c:v>-3.231079139584295</c:v>
                </c:pt>
                <c:pt idx="1615">
                  <c:v>-3.195970814963861</c:v>
                </c:pt>
                <c:pt idx="1616">
                  <c:v>-3.1595938440411</c:v>
                </c:pt>
                <c:pt idx="1617">
                  <c:v>-3.121957482633449</c:v>
                </c:pt>
                <c:pt idx="1618">
                  <c:v>-3.083071482618838</c:v>
                </c:pt>
                <c:pt idx="1619">
                  <c:v>-3.042946089757087</c:v>
                </c:pt>
                <c:pt idx="1620">
                  <c:v>-3.001592041318164</c:v>
                </c:pt>
                <c:pt idx="1621">
                  <c:v>-2.959020563517579</c:v>
                </c:pt>
                <c:pt idx="1622">
                  <c:v>-2.915243368759451</c:v>
                </c:pt>
                <c:pt idx="1623">
                  <c:v>-2.870272652687808</c:v>
                </c:pt>
                <c:pt idx="1624">
                  <c:v>-2.824121091046662</c:v>
                </c:pt>
                <c:pt idx="1625">
                  <c:v>-2.776801836349614</c:v>
                </c:pt>
                <c:pt idx="1626">
                  <c:v>-2.728328514359741</c:v>
                </c:pt>
                <c:pt idx="1627">
                  <c:v>-2.678715220380567</c:v>
                </c:pt>
                <c:pt idx="1628">
                  <c:v>-2.62797651535912</c:v>
                </c:pt>
                <c:pt idx="1629">
                  <c:v>-2.576127421801972</c:v>
                </c:pt>
                <c:pt idx="1630">
                  <c:v>-2.52318341950535</c:v>
                </c:pt>
                <c:pt idx="1631">
                  <c:v>-2.469160441100531</c:v>
                </c:pt>
                <c:pt idx="1632">
                  <c:v>-2.41407486741562</c:v>
                </c:pt>
                <c:pt idx="1633">
                  <c:v>-2.357943522655061</c:v>
                </c:pt>
                <c:pt idx="1634">
                  <c:v>-2.300783669398242</c:v>
                </c:pt>
                <c:pt idx="1635">
                  <c:v>-2.242613003418567</c:v>
                </c:pt>
                <c:pt idx="1636">
                  <c:v>-2.183449648324599</c:v>
                </c:pt>
                <c:pt idx="1637">
                  <c:v>-2.12331215002474</c:v>
                </c:pt>
                <c:pt idx="1638">
                  <c:v>-2.062219471017142</c:v>
                </c:pt>
                <c:pt idx="1639">
                  <c:v>-2.000190984506586</c:v>
                </c:pt>
                <c:pt idx="1640">
                  <c:v>-1.937246468350088</c:v>
                </c:pt>
                <c:pt idx="1641">
                  <c:v>-1.873406098833083</c:v>
                </c:pt>
                <c:pt idx="1642">
                  <c:v>-1.808690444278135</c:v>
                </c:pt>
                <c:pt idx="1643">
                  <c:v>-1.743120458488149</c:v>
                </c:pt>
                <c:pt idx="1644">
                  <c:v>-1.676717474026164</c:v>
                </c:pt>
                <c:pt idx="1645">
                  <c:v>-1.609503195333843</c:v>
                </c:pt>
                <c:pt idx="1646">
                  <c:v>-1.541499691690866</c:v>
                </c:pt>
                <c:pt idx="1647">
                  <c:v>-1.47272939001748</c:v>
                </c:pt>
                <c:pt idx="1648">
                  <c:v>-1.403215067522554</c:v>
                </c:pt>
                <c:pt idx="1649">
                  <c:v>-1.332979844199501</c:v>
                </c:pt>
                <c:pt idx="1650">
                  <c:v>-1.262047175172556</c:v>
                </c:pt>
                <c:pt idx="1651">
                  <c:v>-1.190440842895912</c:v>
                </c:pt>
                <c:pt idx="1652">
                  <c:v>-1.118184949208294</c:v>
                </c:pt>
                <c:pt idx="1653">
                  <c:v>-1.045303907245633</c:v>
                </c:pt>
                <c:pt idx="1654">
                  <c:v>-0.971822433214519</c:v>
                </c:pt>
                <c:pt idx="1655">
                  <c:v>-0.897765538029221</c:v>
                </c:pt>
                <c:pt idx="1656">
                  <c:v>-0.823158518815081</c:v>
                </c:pt>
                <c:pt idx="1657">
                  <c:v>-0.748026950281168</c:v>
                </c:pt>
                <c:pt idx="1658">
                  <c:v>-0.672396675965126</c:v>
                </c:pt>
                <c:pt idx="1659">
                  <c:v>-0.596293799353221</c:v>
                </c:pt>
                <c:pt idx="1660">
                  <c:v>-0.519744674878607</c:v>
                </c:pt>
                <c:pt idx="1661">
                  <c:v>-0.44277589880095</c:v>
                </c:pt>
                <c:pt idx="1662">
                  <c:v>-0.365414299970532</c:v>
                </c:pt>
                <c:pt idx="1663">
                  <c:v>-0.287686930480057</c:v>
                </c:pt>
                <c:pt idx="1664">
                  <c:v>-0.209621056207408</c:v>
                </c:pt>
                <c:pt idx="1665">
                  <c:v>-0.131244147252668</c:v>
                </c:pt>
                <c:pt idx="1666">
                  <c:v>-0.052583868272753</c:v>
                </c:pt>
                <c:pt idx="1667">
                  <c:v>0.0263319312829498</c:v>
                </c:pt>
                <c:pt idx="1668">
                  <c:v>0.105475227032472</c:v>
                </c:pt>
                <c:pt idx="1669">
                  <c:v>0.184817829613215</c:v>
                </c:pt>
                <c:pt idx="1670">
                  <c:v>0.264331394722407</c:v>
                </c:pt>
                <c:pt idx="1671">
                  <c:v>0.343987433242509</c:v>
                </c:pt>
                <c:pt idx="1672">
                  <c:v>0.423757321447936</c:v>
                </c:pt>
                <c:pt idx="1673">
                  <c:v>0.50361231128945</c:v>
                </c:pt>
                <c:pt idx="1674">
                  <c:v>0.583523540752517</c:v>
                </c:pt>
                <c:pt idx="1675">
                  <c:v>0.663462044285913</c:v>
                </c:pt>
                <c:pt idx="1676">
                  <c:v>0.743398763296797</c:v>
                </c:pt>
                <c:pt idx="1677">
                  <c:v>0.823304556708455</c:v>
                </c:pt>
                <c:pt idx="1678">
                  <c:v>0.903150211576884</c:v>
                </c:pt>
                <c:pt idx="1679">
                  <c:v>0.982906453762351</c:v>
                </c:pt>
                <c:pt idx="1680">
                  <c:v>1.06254395865202</c:v>
                </c:pt>
                <c:pt idx="1681">
                  <c:v>1.14203336192974</c:v>
                </c:pt>
                <c:pt idx="1682">
                  <c:v>1.221345270389028</c:v>
                </c:pt>
                <c:pt idx="1683">
                  <c:v>1.300450272785286</c:v>
                </c:pt>
                <c:pt idx="1684">
                  <c:v>1.37931895072323</c:v>
                </c:pt>
                <c:pt idx="1685">
                  <c:v>1.457921889575528</c:v>
                </c:pt>
                <c:pt idx="1686">
                  <c:v>1.536229689428589</c:v>
                </c:pt>
                <c:pt idx="1687">
                  <c:v>1.614212976051442</c:v>
                </c:pt>
                <c:pt idx="1688">
                  <c:v>1.691842411883621</c:v>
                </c:pt>
                <c:pt idx="1689">
                  <c:v>1.769088707037966</c:v>
                </c:pt>
                <c:pt idx="1690">
                  <c:v>1.8459226303142</c:v>
                </c:pt>
                <c:pt idx="1691">
                  <c:v>1.922315020219182</c:v>
                </c:pt>
                <c:pt idx="1692">
                  <c:v>1.998236795989679</c:v>
                </c:pt>
                <c:pt idx="1693">
                  <c:v>2.07365896861351</c:v>
                </c:pt>
                <c:pt idx="1694">
                  <c:v>2.148552651844893</c:v>
                </c:pt>
                <c:pt idx="1695">
                  <c:v>2.222889073209848</c:v>
                </c:pt>
                <c:pt idx="1696">
                  <c:v>2.296639584997454</c:v>
                </c:pt>
                <c:pt idx="1697">
                  <c:v>2.369775675232809</c:v>
                </c:pt>
                <c:pt idx="1698">
                  <c:v>2.442268978627489</c:v>
                </c:pt>
                <c:pt idx="1699">
                  <c:v>2.514091287503342</c:v>
                </c:pt>
                <c:pt idx="1700">
                  <c:v>2.585214562685423</c:v>
                </c:pt>
                <c:pt idx="1701">
                  <c:v>2.655610944359899</c:v>
                </c:pt>
                <c:pt idx="1702">
                  <c:v>2.725252762892736</c:v>
                </c:pt>
                <c:pt idx="1703">
                  <c:v>2.794112549605018</c:v>
                </c:pt>
                <c:pt idx="1704">
                  <c:v>2.86216304750071</c:v>
                </c:pt>
                <c:pt idx="1705">
                  <c:v>2.929377221942724</c:v>
                </c:pt>
                <c:pt idx="1706">
                  <c:v>2.995728271273144</c:v>
                </c:pt>
                <c:pt idx="1707">
                  <c:v>3.061189637373463</c:v>
                </c:pt>
                <c:pt idx="1708">
                  <c:v>3.125735016160727</c:v>
                </c:pt>
                <c:pt idx="1709">
                  <c:v>3.189338368015467</c:v>
                </c:pt>
                <c:pt idx="1710">
                  <c:v>3.251973928137343</c:v>
                </c:pt>
                <c:pt idx="1711">
                  <c:v>3.313616216824406</c:v>
                </c:pt>
                <c:pt idx="1712">
                  <c:v>3.374240049671957</c:v>
                </c:pt>
                <c:pt idx="1713">
                  <c:v>3.43382054768695</c:v>
                </c:pt>
                <c:pt idx="1714">
                  <c:v>3.49233314731393</c:v>
                </c:pt>
                <c:pt idx="1715">
                  <c:v>3.549753610368538</c:v>
                </c:pt>
                <c:pt idx="1716">
                  <c:v>3.606058033874615</c:v>
                </c:pt>
                <c:pt idx="1717">
                  <c:v>3.661222859800972</c:v>
                </c:pt>
                <c:pt idx="1718">
                  <c:v>3.715224884693927</c:v>
                </c:pt>
                <c:pt idx="1719">
                  <c:v>3.768041269201749</c:v>
                </c:pt>
                <c:pt idx="1720">
                  <c:v>3.819649547487152</c:v>
                </c:pt>
                <c:pt idx="1721">
                  <c:v>3.870027636524038</c:v>
                </c:pt>
                <c:pt idx="1722">
                  <c:v>3.91915384527474</c:v>
                </c:pt>
                <c:pt idx="1723">
                  <c:v>3.967006883743994</c:v>
                </c:pt>
                <c:pt idx="1724">
                  <c:v>4.013565871905982</c:v>
                </c:pt>
                <c:pt idx="1725">
                  <c:v>4.058810348500756</c:v>
                </c:pt>
                <c:pt idx="1726">
                  <c:v>4.102720279696467</c:v>
                </c:pt>
                <c:pt idx="1727">
                  <c:v>4.145276067613777</c:v>
                </c:pt>
                <c:pt idx="1728">
                  <c:v>4.186458558708981</c:v>
                </c:pt>
                <c:pt idx="1729">
                  <c:v>4.22624905201231</c:v>
                </c:pt>
                <c:pt idx="1730">
                  <c:v>4.264629307217997</c:v>
                </c:pt>
                <c:pt idx="1731">
                  <c:v>4.301581552622737</c:v>
                </c:pt>
                <c:pt idx="1732">
                  <c:v>4.337088492909154</c:v>
                </c:pt>
                <c:pt idx="1733">
                  <c:v>4.371133316771049</c:v>
                </c:pt>
                <c:pt idx="1734">
                  <c:v>4.403699704377128</c:v>
                </c:pt>
                <c:pt idx="1735">
                  <c:v>4.434771834670099</c:v>
                </c:pt>
                <c:pt idx="1736">
                  <c:v>4.464334392497939</c:v>
                </c:pt>
                <c:pt idx="1737">
                  <c:v>4.492372575574328</c:v>
                </c:pt>
                <c:pt idx="1738">
                  <c:v>4.518872101265184</c:v>
                </c:pt>
                <c:pt idx="1739">
                  <c:v>4.543819213198378</c:v>
                </c:pt>
                <c:pt idx="1740">
                  <c:v>4.567200687693719</c:v>
                </c:pt>
                <c:pt idx="1741">
                  <c:v>4.589003840010382</c:v>
                </c:pt>
                <c:pt idx="1742">
                  <c:v>4.609216530409021</c:v>
                </c:pt>
                <c:pt idx="1743">
                  <c:v>4.627827170025824</c:v>
                </c:pt>
                <c:pt idx="1744">
                  <c:v>4.644824726555915</c:v>
                </c:pt>
                <c:pt idx="1745">
                  <c:v>4.660198729743492</c:v>
                </c:pt>
                <c:pt idx="1746">
                  <c:v>4.673939276676211</c:v>
                </c:pt>
                <c:pt idx="1747">
                  <c:v>4.68603703688137</c:v>
                </c:pt>
                <c:pt idx="1748">
                  <c:v>4.696483257221517</c:v>
                </c:pt>
                <c:pt idx="1749">
                  <c:v>4.705269766587193</c:v>
                </c:pt>
                <c:pt idx="1750">
                  <c:v>4.712388980384562</c:v>
                </c:pt>
                <c:pt idx="1751">
                  <c:v>4.717833904815798</c:v>
                </c:pt>
                <c:pt idx="1752">
                  <c:v>4.72159814095011</c:v>
                </c:pt>
                <c:pt idx="1753">
                  <c:v>4.723675888583432</c:v>
                </c:pt>
                <c:pt idx="1754">
                  <c:v>4.724061949884806</c:v>
                </c:pt>
                <c:pt idx="1755">
                  <c:v>4.722751732827636</c:v>
                </c:pt>
                <c:pt idx="1756">
                  <c:v>4.719741254403998</c:v>
                </c:pt>
                <c:pt idx="1757">
                  <c:v>4.715027143620326</c:v>
                </c:pt>
                <c:pt idx="1758">
                  <c:v>4.708606644272832</c:v>
                </c:pt>
                <c:pt idx="1759">
                  <c:v>4.700477617501125</c:v>
                </c:pt>
                <c:pt idx="1760">
                  <c:v>4.690638544118553</c:v>
                </c:pt>
                <c:pt idx="1761">
                  <c:v>4.679088526717887</c:v>
                </c:pt>
                <c:pt idx="1762">
                  <c:v>4.665827291551047</c:v>
                </c:pt>
                <c:pt idx="1763">
                  <c:v>4.650855190181633</c:v>
                </c:pt>
                <c:pt idx="1764">
                  <c:v>4.634173200909138</c:v>
                </c:pt>
                <c:pt idx="1765">
                  <c:v>4.615782929963775</c:v>
                </c:pt>
                <c:pt idx="1766">
                  <c:v>4.595686612470952</c:v>
                </c:pt>
                <c:pt idx="1767">
                  <c:v>4.573887113184502</c:v>
                </c:pt>
                <c:pt idx="1768">
                  <c:v>4.550387926987876</c:v>
                </c:pt>
                <c:pt idx="1769">
                  <c:v>4.525193179162552</c:v>
                </c:pt>
                <c:pt idx="1770">
                  <c:v>4.498307625423076</c:v>
                </c:pt>
                <c:pt idx="1771">
                  <c:v>4.469736651718142</c:v>
                </c:pt>
                <c:pt idx="1772">
                  <c:v>4.439486273797273</c:v>
                </c:pt>
                <c:pt idx="1773">
                  <c:v>4.407563136542747</c:v>
                </c:pt>
                <c:pt idx="1774">
                  <c:v>4.373974513066444</c:v>
                </c:pt>
                <c:pt idx="1775">
                  <c:v>4.338728303571455</c:v>
                </c:pt>
                <c:pt idx="1776">
                  <c:v>4.301833033978321</c:v>
                </c:pt>
                <c:pt idx="1777">
                  <c:v>4.263297854315894</c:v>
                </c:pt>
                <c:pt idx="1778">
                  <c:v>4.223132536876869</c:v>
                </c:pt>
                <c:pt idx="1779">
                  <c:v>4.18134747413817</c:v>
                </c:pt>
                <c:pt idx="1780">
                  <c:v>4.137953676446411</c:v>
                </c:pt>
                <c:pt idx="1781">
                  <c:v>4.092962769468771</c:v>
                </c:pt>
                <c:pt idx="1782">
                  <c:v>4.046386991409712</c:v>
                </c:pt>
                <c:pt idx="1783">
                  <c:v>3.998239189994037</c:v>
                </c:pt>
                <c:pt idx="1784">
                  <c:v>3.948532819216903</c:v>
                </c:pt>
                <c:pt idx="1785">
                  <c:v>3.897281935861464</c:v>
                </c:pt>
                <c:pt idx="1786">
                  <c:v>3.84450119578492</c:v>
                </c:pt>
                <c:pt idx="1787">
                  <c:v>3.790205849973847</c:v>
                </c:pt>
                <c:pt idx="1788">
                  <c:v>3.734411740369752</c:v>
                </c:pt>
                <c:pt idx="1789">
                  <c:v>3.6771352954659</c:v>
                </c:pt>
                <c:pt idx="1790">
                  <c:v>3.61839352567653</c:v>
                </c:pt>
                <c:pt idx="1791">
                  <c:v>3.558204018479699</c:v>
                </c:pt>
                <c:pt idx="1792">
                  <c:v>3.496584933335033</c:v>
                </c:pt>
                <c:pt idx="1793">
                  <c:v>3.433554996377792</c:v>
                </c:pt>
                <c:pt idx="1794">
                  <c:v>3.369133494890727</c:v>
                </c:pt>
                <c:pt idx="1795">
                  <c:v>3.303340271555285</c:v>
                </c:pt>
                <c:pt idx="1796">
                  <c:v>3.236195718483819</c:v>
                </c:pt>
                <c:pt idx="1797">
                  <c:v>3.167720771034531</c:v>
                </c:pt>
                <c:pt idx="1798">
                  <c:v>3.097936901410984</c:v>
                </c:pt>
                <c:pt idx="1799">
                  <c:v>3.02686611204807</c:v>
                </c:pt>
                <c:pt idx="1800">
                  <c:v>2.954530928786438</c:v>
                </c:pt>
                <c:pt idx="1801">
                  <c:v>2.880954393837445</c:v>
                </c:pt>
                <c:pt idx="1802">
                  <c:v>2.80616005854079</c:v>
                </c:pt>
                <c:pt idx="1803">
                  <c:v>2.73017197591707</c:v>
                </c:pt>
                <c:pt idx="1804">
                  <c:v>2.653014693017575</c:v>
                </c:pt>
                <c:pt idx="1805">
                  <c:v>2.574713243073716</c:v>
                </c:pt>
                <c:pt idx="1806">
                  <c:v>2.495293137448579</c:v>
                </c:pt>
                <c:pt idx="1807">
                  <c:v>2.414780357393156</c:v>
                </c:pt>
                <c:pt idx="1808">
                  <c:v>2.333201345609883</c:v>
                </c:pt>
                <c:pt idx="1809">
                  <c:v>2.250582997626221</c:v>
                </c:pt>
                <c:pt idx="1810">
                  <c:v>2.166952652981049</c:v>
                </c:pt>
                <c:pt idx="1811">
                  <c:v>2.082338086226754</c:v>
                </c:pt>
                <c:pt idx="1812">
                  <c:v>1.996767497749947</c:v>
                </c:pt>
                <c:pt idx="1813">
                  <c:v>1.910269504413834</c:v>
                </c:pt>
                <c:pt idx="1814">
                  <c:v>1.822873130025323</c:v>
                </c:pt>
                <c:pt idx="1815">
                  <c:v>1.734607795630033</c:v>
                </c:pt>
                <c:pt idx="1816">
                  <c:v>1.645503309638435</c:v>
                </c:pt>
                <c:pt idx="1817">
                  <c:v>1.555589857786424</c:v>
                </c:pt>
                <c:pt idx="1818">
                  <c:v>1.464897992933708</c:v>
                </c:pt>
                <c:pt idx="1819">
                  <c:v>1.373458624703427</c:v>
                </c:pt>
                <c:pt idx="1820">
                  <c:v>1.28130300896654</c:v>
                </c:pt>
                <c:pt idx="1821">
                  <c:v>1.18846273717451</c:v>
                </c:pt>
                <c:pt idx="1822">
                  <c:v>1.09496972554397</c:v>
                </c:pt>
                <c:pt idx="1823">
                  <c:v>1.000856204097017</c:v>
                </c:pt>
                <c:pt idx="1824">
                  <c:v>0.906154705560935</c:v>
                </c:pt>
                <c:pt idx="1825">
                  <c:v>0.810898054131138</c:v>
                </c:pt>
                <c:pt idx="1826">
                  <c:v>0.715119354101225</c:v>
                </c:pt>
                <c:pt idx="1827">
                  <c:v>0.618851978364083</c:v>
                </c:pt>
                <c:pt idx="1828">
                  <c:v>0.52212955678802</c:v>
                </c:pt>
                <c:pt idx="1829">
                  <c:v>0.424985964471986</c:v>
                </c:pt>
                <c:pt idx="1830">
                  <c:v>0.327455309883976</c:v>
                </c:pt>
                <c:pt idx="1831">
                  <c:v>0.229571922886771</c:v>
                </c:pt>
                <c:pt idx="1832">
                  <c:v>0.13137034265522</c:v>
                </c:pt>
                <c:pt idx="1833">
                  <c:v>0.0328853054893063</c:v>
                </c:pt>
                <c:pt idx="1834">
                  <c:v>-0.0658482674726821</c:v>
                </c:pt>
                <c:pt idx="1835">
                  <c:v>-0.164795282636556</c:v>
                </c:pt>
                <c:pt idx="1836">
                  <c:v>-0.263920486425793</c:v>
                </c:pt>
                <c:pt idx="1837">
                  <c:v>-0.363188477841847</c:v>
                </c:pt>
                <c:pt idx="1838">
                  <c:v>-0.462563721106718</c:v>
                </c:pt>
                <c:pt idx="1839">
                  <c:v>-0.562010558383273</c:v>
                </c:pt>
                <c:pt idx="1840">
                  <c:v>-0.661493222568761</c:v>
                </c:pt>
                <c:pt idx="1841">
                  <c:v>-0.760975850156932</c:v>
                </c:pt>
                <c:pt idx="1842">
                  <c:v>-0.86042249416414</c:v>
                </c:pt>
                <c:pt idx="1843">
                  <c:v>-0.959797137114765</c:v>
                </c:pt>
                <c:pt idx="1844">
                  <c:v>-1.059063704081272</c:v>
                </c:pt>
                <c:pt idx="1845">
                  <c:v>-1.158186075774182</c:v>
                </c:pt>
                <c:pt idx="1846">
                  <c:v>-1.257128101677205</c:v>
                </c:pt>
                <c:pt idx="1847">
                  <c:v>-1.355853613222776</c:v>
                </c:pt>
                <c:pt idx="1848">
                  <c:v>-1.454326437003173</c:v>
                </c:pt>
                <c:pt idx="1849">
                  <c:v>-1.552510408012409</c:v>
                </c:pt>
                <c:pt idx="1850">
                  <c:v>-1.650369382914057</c:v>
                </c:pt>
                <c:pt idx="1851">
                  <c:v>-1.747867253330132</c:v>
                </c:pt>
                <c:pt idx="1852">
                  <c:v>-1.844967959146162</c:v>
                </c:pt>
                <c:pt idx="1853">
                  <c:v>-1.941635501827552</c:v>
                </c:pt>
                <c:pt idx="1854">
                  <c:v>-2.037833957742311</c:v>
                </c:pt>
                <c:pt idx="1855">
                  <c:v>-2.133527491485255</c:v>
                </c:pt>
                <c:pt idx="1856">
                  <c:v>-2.228680369198712</c:v>
                </c:pt>
                <c:pt idx="1857">
                  <c:v>-2.323256971884819</c:v>
                </c:pt>
                <c:pt idx="1858">
                  <c:v>-2.41722180870445</c:v>
                </c:pt>
                <c:pt idx="1859">
                  <c:v>-2.510539530257814</c:v>
                </c:pt>
                <c:pt idx="1860">
                  <c:v>-2.60317494184178</c:v>
                </c:pt>
                <c:pt idx="1861">
                  <c:v>-2.695093016678966</c:v>
                </c:pt>
                <c:pt idx="1862">
                  <c:v>-2.786258909113621</c:v>
                </c:pt>
                <c:pt idx="1863">
                  <c:v>-2.876637967769374</c:v>
                </c:pt>
                <c:pt idx="1864">
                  <c:v>-2.966195748663869</c:v>
                </c:pt>
                <c:pt idx="1865">
                  <c:v>-3.054898028275355</c:v>
                </c:pt>
                <c:pt idx="1866">
                  <c:v>-3.142710816556296</c:v>
                </c:pt>
                <c:pt idx="1867">
                  <c:v>-3.22960036988907</c:v>
                </c:pt>
                <c:pt idx="1868">
                  <c:v>-3.31553320397884</c:v>
                </c:pt>
                <c:pt idx="1869">
                  <c:v>-3.400476106678695</c:v>
                </c:pt>
                <c:pt idx="1870">
                  <c:v>-3.484396150742185</c:v>
                </c:pt>
                <c:pt idx="1871">
                  <c:v>-3.567260706498361</c:v>
                </c:pt>
                <c:pt idx="1872">
                  <c:v>-3.649037454444487</c:v>
                </c:pt>
                <c:pt idx="1873">
                  <c:v>-3.729694397751594</c:v>
                </c:pt>
                <c:pt idx="1874">
                  <c:v>-3.809199874678049</c:v>
                </c:pt>
                <c:pt idx="1875">
                  <c:v>-3.88752257088639</c:v>
                </c:pt>
                <c:pt idx="1876">
                  <c:v>-3.964631531658635</c:v>
                </c:pt>
                <c:pt idx="1877">
                  <c:v>-4.040496174005384</c:v>
                </c:pt>
                <c:pt idx="1878">
                  <c:v>-4.115086298663951</c:v>
                </c:pt>
                <c:pt idx="1879">
                  <c:v>-4.188372101980944</c:v>
                </c:pt>
                <c:pt idx="1880">
                  <c:v>-4.260324187674576</c:v>
                </c:pt>
                <c:pt idx="1881">
                  <c:v>-4.330913578472187</c:v>
                </c:pt>
                <c:pt idx="1882">
                  <c:v>-4.400111727618351</c:v>
                </c:pt>
                <c:pt idx="1883">
                  <c:v>-4.467890530249114</c:v>
                </c:pt>
                <c:pt idx="1884">
                  <c:v>-4.534222334627822</c:v>
                </c:pt>
                <c:pt idx="1885">
                  <c:v>-4.59907995323815</c:v>
                </c:pt>
                <c:pt idx="1886">
                  <c:v>-4.662436673729919</c:v>
                </c:pt>
                <c:pt idx="1887">
                  <c:v>-4.724266269713349</c:v>
                </c:pt>
                <c:pt idx="1888">
                  <c:v>-4.78454301139747</c:v>
                </c:pt>
                <c:pt idx="1889">
                  <c:v>-4.843241676068419</c:v>
                </c:pt>
                <c:pt idx="1890">
                  <c:v>-4.900337558403453</c:v>
                </c:pt>
                <c:pt idx="1891">
                  <c:v>-4.955806480616498</c:v>
                </c:pt>
                <c:pt idx="1892">
                  <c:v>-5.009624802431178</c:v>
                </c:pt>
                <c:pt idx="1893">
                  <c:v>-5.061769430877267</c:v>
                </c:pt>
                <c:pt idx="1894">
                  <c:v>-5.112217829906585</c:v>
                </c:pt>
                <c:pt idx="1895">
                  <c:v>-5.160948029824451</c:v>
                </c:pt>
                <c:pt idx="1896">
                  <c:v>-5.207938636532788</c:v>
                </c:pt>
                <c:pt idx="1897">
                  <c:v>-5.25316884058113</c:v>
                </c:pt>
                <c:pt idx="1898">
                  <c:v>-5.296618426021771</c:v>
                </c:pt>
                <c:pt idx="1899">
                  <c:v>-5.338267779065403</c:v>
                </c:pt>
                <c:pt idx="1900">
                  <c:v>-5.378097896533647</c:v>
                </c:pt>
                <c:pt idx="1901">
                  <c:v>-5.41609039410493</c:v>
                </c:pt>
                <c:pt idx="1902">
                  <c:v>-5.452227514350267</c:v>
                </c:pt>
                <c:pt idx="1903">
                  <c:v>-5.486492134555555</c:v>
                </c:pt>
                <c:pt idx="1904">
                  <c:v>-5.518867774327044</c:v>
                </c:pt>
                <c:pt idx="1905">
                  <c:v>-5.54933860297677</c:v>
                </c:pt>
                <c:pt idx="1906">
                  <c:v>-5.577889446684757</c:v>
                </c:pt>
                <c:pt idx="1907">
                  <c:v>-5.604505795434914</c:v>
                </c:pt>
                <c:pt idx="1908">
                  <c:v>-5.62917380972161</c:v>
                </c:pt>
                <c:pt idx="1909">
                  <c:v>-5.651880327023987</c:v>
                </c:pt>
                <c:pt idx="1910">
                  <c:v>-5.672612868045155</c:v>
                </c:pt>
                <c:pt idx="1911">
                  <c:v>-5.691359642713521</c:v>
                </c:pt>
                <c:pt idx="1912">
                  <c:v>-5.708109555943535</c:v>
                </c:pt>
                <c:pt idx="1913">
                  <c:v>-5.722852213153246</c:v>
                </c:pt>
                <c:pt idx="1914">
                  <c:v>-5.735577925536188</c:v>
                </c:pt>
                <c:pt idx="1915">
                  <c:v>-5.746277715085112</c:v>
                </c:pt>
                <c:pt idx="1916">
                  <c:v>-5.754943319365243</c:v>
                </c:pt>
                <c:pt idx="1917">
                  <c:v>-5.761567196034805</c:v>
                </c:pt>
                <c:pt idx="1918">
                  <c:v>-5.766142527110644</c:v>
                </c:pt>
                <c:pt idx="1919">
                  <c:v>-5.768663222976845</c:v>
                </c:pt>
                <c:pt idx="1920">
                  <c:v>-5.769123926134402</c:v>
                </c:pt>
                <c:pt idx="1921">
                  <c:v>-5.767520014690001</c:v>
                </c:pt>
                <c:pt idx="1922">
                  <c:v>-5.763847605582135</c:v>
                </c:pt>
                <c:pt idx="1923">
                  <c:v>-5.758103557542845</c:v>
                </c:pt>
                <c:pt idx="1924">
                  <c:v>-5.750285473793454</c:v>
                </c:pt>
                <c:pt idx="1925">
                  <c:v>-5.7403917044728</c:v>
                </c:pt>
                <c:pt idx="1926">
                  <c:v>-5.728421348796523</c:v>
                </c:pt>
                <c:pt idx="1927">
                  <c:v>-5.714374256946085</c:v>
                </c:pt>
                <c:pt idx="1928">
                  <c:v>-5.698251031686315</c:v>
                </c:pt>
                <c:pt idx="1929">
                  <c:v>-5.680053029710309</c:v>
                </c:pt>
                <c:pt idx="1930">
                  <c:v>-5.659782362710696</c:v>
                </c:pt>
                <c:pt idx="1931">
                  <c:v>-5.637441898176306</c:v>
                </c:pt>
                <c:pt idx="1932">
                  <c:v>-5.61303525991342</c:v>
                </c:pt>
                <c:pt idx="1933">
                  <c:v>-5.586566828290872</c:v>
                </c:pt>
                <c:pt idx="1934">
                  <c:v>-5.55804174020836</c:v>
                </c:pt>
                <c:pt idx="1935">
                  <c:v>-5.527465888787459</c:v>
                </c:pt>
                <c:pt idx="1936">
                  <c:v>-5.494845922784873</c:v>
                </c:pt>
                <c:pt idx="1937">
                  <c:v>-5.460189245727624</c:v>
                </c:pt>
                <c:pt idx="1938">
                  <c:v>-5.423504014769956</c:v>
                </c:pt>
                <c:pt idx="1939">
                  <c:v>-5.38479913927181</c:v>
                </c:pt>
                <c:pt idx="1940">
                  <c:v>-5.34408427909886</c:v>
                </c:pt>
                <c:pt idx="1941">
                  <c:v>-5.30136984264422</c:v>
                </c:pt>
                <c:pt idx="1942">
                  <c:v>-5.256666984571947</c:v>
                </c:pt>
                <c:pt idx="1943">
                  <c:v>-5.209987603282708</c:v>
                </c:pt>
                <c:pt idx="1944">
                  <c:v>-5.161344338101924</c:v>
                </c:pt>
                <c:pt idx="1945">
                  <c:v>-5.110750566190952</c:v>
                </c:pt>
                <c:pt idx="1946">
                  <c:v>-5.058220399181872</c:v>
                </c:pt>
                <c:pt idx="1947">
                  <c:v>-5.003768679536583</c:v>
                </c:pt>
                <c:pt idx="1948">
                  <c:v>-4.947410976631017</c:v>
                </c:pt>
                <c:pt idx="1949">
                  <c:v>-4.889163582565392</c:v>
                </c:pt>
                <c:pt idx="1950">
                  <c:v>-4.829043507701495</c:v>
                </c:pt>
                <c:pt idx="1951">
                  <c:v>-4.767068475928128</c:v>
                </c:pt>
                <c:pt idx="1952">
                  <c:v>-4.703256919655913</c:v>
                </c:pt>
                <c:pt idx="1953">
                  <c:v>-4.637627974542804</c:v>
                </c:pt>
                <c:pt idx="1954">
                  <c:v>-4.570201473951706</c:v>
                </c:pt>
                <c:pt idx="1955">
                  <c:v>-4.500997943141714</c:v>
                </c:pt>
                <c:pt idx="1956">
                  <c:v>-4.430038593194638</c:v>
                </c:pt>
                <c:pt idx="1957">
                  <c:v>-4.357345314678491</c:v>
                </c:pt>
                <c:pt idx="1958">
                  <c:v>-4.282940671049791</c:v>
                </c:pt>
                <c:pt idx="1959">
                  <c:v>-4.206847891796601</c:v>
                </c:pt>
                <c:pt idx="1960">
                  <c:v>-4.129090865324328</c:v>
                </c:pt>
                <c:pt idx="1961">
                  <c:v>-4.049694131586391</c:v>
                </c:pt>
                <c:pt idx="1962">
                  <c:v>-3.968682874462005</c:v>
                </c:pt>
                <c:pt idx="1963">
                  <c:v>-3.886082913883379</c:v>
                </c:pt>
                <c:pt idx="1964">
                  <c:v>-3.801920697714747</c:v>
                </c:pt>
                <c:pt idx="1965">
                  <c:v>-3.716223293385755</c:v>
                </c:pt>
                <c:pt idx="1966">
                  <c:v>-3.629018379281789</c:v>
                </c:pt>
                <c:pt idx="1967">
                  <c:v>-3.540334235893973</c:v>
                </c:pt>
                <c:pt idx="1968">
                  <c:v>-3.450199736731599</c:v>
                </c:pt>
                <c:pt idx="1969">
                  <c:v>-3.358644338999909</c:v>
                </c:pt>
                <c:pt idx="1970">
                  <c:v>-3.265698074046187</c:v>
                </c:pt>
                <c:pt idx="1971">
                  <c:v>-3.171391537577236</c:v>
                </c:pt>
                <c:pt idx="1972">
                  <c:v>-3.075755879651407</c:v>
                </c:pt>
                <c:pt idx="1973">
                  <c:v>-2.97882279444842</c:v>
                </c:pt>
                <c:pt idx="1974">
                  <c:v>-2.880624509820322</c:v>
                </c:pt>
                <c:pt idx="1975">
                  <c:v>-2.781193776627002</c:v>
                </c:pt>
                <c:pt idx="1976">
                  <c:v>-2.680563857859775</c:v>
                </c:pt>
                <c:pt idx="1977">
                  <c:v>-2.578768517556622</c:v>
                </c:pt>
                <c:pt idx="1978">
                  <c:v>-2.475842009512778</c:v>
                </c:pt>
                <c:pt idx="1979">
                  <c:v>-2.371819065790417</c:v>
                </c:pt>
                <c:pt idx="1980">
                  <c:v>-2.266734885031272</c:v>
                </c:pt>
                <c:pt idx="1981">
                  <c:v>-2.160625120576129</c:v>
                </c:pt>
                <c:pt idx="1982">
                  <c:v>-2.053525868395166</c:v>
                </c:pt>
                <c:pt idx="1983">
                  <c:v>-1.945473654833237</c:v>
                </c:pt>
                <c:pt idx="1984">
                  <c:v>-1.836505424174246</c:v>
                </c:pt>
                <c:pt idx="1985">
                  <c:v>-1.726658526028825</c:v>
                </c:pt>
                <c:pt idx="1986">
                  <c:v>-1.615970702549632</c:v>
                </c:pt>
                <c:pt idx="1987">
                  <c:v>-1.504480075478626</c:v>
                </c:pt>
                <c:pt idx="1988">
                  <c:v>-1.392225133030765</c:v>
                </c:pt>
                <c:pt idx="1989">
                  <c:v>-1.279244716618637</c:v>
                </c:pt>
                <c:pt idx="1990">
                  <c:v>-1.165578007422587</c:v>
                </c:pt>
                <c:pt idx="1991">
                  <c:v>-1.051264512810995</c:v>
                </c:pt>
                <c:pt idx="1992">
                  <c:v>-0.936344052615404</c:v>
                </c:pt>
                <c:pt idx="1993">
                  <c:v>-0.820856745265248</c:v>
                </c:pt>
                <c:pt idx="1994">
                  <c:v>-0.704842993787038</c:v>
                </c:pt>
                <c:pt idx="1995">
                  <c:v>-0.588343471672859</c:v>
                </c:pt>
                <c:pt idx="1996">
                  <c:v>-0.471399108623132</c:v>
                </c:pt>
                <c:pt idx="1997">
                  <c:v>-0.354051076168649</c:v>
                </c:pt>
                <c:pt idx="1998">
                  <c:v>-0.236340773176905</c:v>
                </c:pt>
                <c:pt idx="1999">
                  <c:v>-0.118309811247859</c:v>
                </c:pt>
                <c:pt idx="2000">
                  <c:v>-4.24586679444094E-12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121824"/>
        <c:axId val="2141935184"/>
      </c:lineChart>
      <c:catAx>
        <c:axId val="20981218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1935184"/>
        <c:crosses val="autoZero"/>
        <c:auto val="1"/>
        <c:lblAlgn val="ctr"/>
        <c:lblOffset val="100"/>
        <c:tickLblSkip val="100"/>
        <c:noMultiLvlLbl val="0"/>
      </c:catAx>
      <c:valAx>
        <c:axId val="2141935184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81218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POWER($A11,$B$4)*SIN(B$8*$A11)</f>
        <v>-1.5395669541991226E-15</v>
      </c>
      <c r="C11">
        <f t="shared" ref="C11:D26" si="0">POWER($A11,$B$4)*SIN(C$8*$A11)</f>
        <v>-3.0791339083982452E-15</v>
      </c>
      <c r="D11">
        <f t="shared" si="0"/>
        <v>-4.6187008625973677E-15</v>
      </c>
    </row>
    <row r="12" spans="1:4" x14ac:dyDescent="0.2">
      <c r="A12">
        <f>A11+B$3</f>
        <v>-6.276902121872407</v>
      </c>
      <c r="B12">
        <f t="shared" ref="B12:D75" si="1">POWER($A12,$B$4)*SIN(B$8*$A12)</f>
        <v>-3.9438679689445873E-2</v>
      </c>
      <c r="C12">
        <f t="shared" si="0"/>
        <v>-7.8875802407347442E-2</v>
      </c>
      <c r="D12">
        <f t="shared" si="0"/>
        <v>-0.11830981124362698</v>
      </c>
    </row>
    <row r="13" spans="1:4" x14ac:dyDescent="0.2">
      <c r="A13">
        <f t="shared" ref="A13:A76" si="2">A12+B$3</f>
        <v>-6.2706189365652278</v>
      </c>
      <c r="B13">
        <f t="shared" si="1"/>
        <v>-7.8796847650181412E-2</v>
      </c>
      <c r="C13">
        <f t="shared" si="0"/>
        <v>-0.15758125236467679</v>
      </c>
      <c r="D13">
        <f t="shared" si="0"/>
        <v>-0.23634077317268401</v>
      </c>
    </row>
    <row r="14" spans="1:4" x14ac:dyDescent="0.2">
      <c r="A14">
        <f t="shared" si="2"/>
        <v>-6.2643357512580486</v>
      </c>
      <c r="B14">
        <f t="shared" si="1"/>
        <v>-0.11807295476465771</v>
      </c>
      <c r="C14">
        <f t="shared" si="0"/>
        <v>-0.23610395877070584</v>
      </c>
      <c r="D14">
        <f t="shared" si="0"/>
        <v>-0.35405107616443959</v>
      </c>
    </row>
    <row r="15" spans="1:4" x14ac:dyDescent="0.2">
      <c r="A15">
        <f t="shared" si="2"/>
        <v>-6.2580525659508695</v>
      </c>
      <c r="B15">
        <f t="shared" si="1"/>
        <v>-0.15726545827176011</v>
      </c>
      <c r="C15">
        <f t="shared" si="0"/>
        <v>-0.31443158430934232</v>
      </c>
      <c r="D15">
        <f t="shared" si="0"/>
        <v>-0.47139910861893686</v>
      </c>
    </row>
    <row r="16" spans="1:4" x14ac:dyDescent="0.2">
      <c r="A16">
        <f t="shared" si="2"/>
        <v>-6.2517693806436903</v>
      </c>
      <c r="B16">
        <f t="shared" si="1"/>
        <v>-0.19637282182740762</v>
      </c>
      <c r="C16">
        <f t="shared" si="0"/>
        <v>-0.39255184738804966</v>
      </c>
      <c r="D16">
        <f t="shared" si="0"/>
        <v>-0.58834347166867862</v>
      </c>
    </row>
    <row r="17" spans="1:4" x14ac:dyDescent="0.2">
      <c r="A17">
        <f t="shared" si="2"/>
        <v>-6.2454861953365111</v>
      </c>
      <c r="B17">
        <f t="shared" si="1"/>
        <v>-0.23539351556477445</v>
      </c>
      <c r="C17">
        <f t="shared" si="0"/>
        <v>-0.47045252406347565</v>
      </c>
      <c r="D17">
        <f t="shared" si="0"/>
        <v>-0.70484299378287496</v>
      </c>
    </row>
    <row r="18" spans="1:4" x14ac:dyDescent="0.2">
      <c r="A18">
        <f t="shared" si="2"/>
        <v>-6.2392030100293319</v>
      </c>
      <c r="B18">
        <f t="shared" si="1"/>
        <v>-0.27432601615413299</v>
      </c>
      <c r="C18">
        <f t="shared" si="0"/>
        <v>-0.54812144995404433</v>
      </c>
      <c r="D18">
        <f t="shared" si="0"/>
        <v>-0.82085674526110264</v>
      </c>
    </row>
    <row r="19" spans="1:4" x14ac:dyDescent="0.2">
      <c r="A19">
        <f t="shared" si="2"/>
        <v>-6.2329198247221527</v>
      </c>
      <c r="B19">
        <f t="shared" si="1"/>
        <v>-0.31316880686231541</v>
      </c>
      <c r="C19">
        <f t="shared" si="0"/>
        <v>-0.62554652213921325</v>
      </c>
      <c r="D19">
        <f t="shared" si="0"/>
        <v>-0.93634405261127795</v>
      </c>
    </row>
    <row r="20" spans="1:4" x14ac:dyDescent="0.2">
      <c r="A20">
        <f t="shared" si="2"/>
        <v>-6.2266366394149735</v>
      </c>
      <c r="B20">
        <f t="shared" si="1"/>
        <v>-0.35192037761179212</v>
      </c>
      <c r="C20">
        <f t="shared" si="0"/>
        <v>-0.7027157010450984</v>
      </c>
      <c r="D20">
        <f t="shared" si="0"/>
        <v>-1.0512645128068907</v>
      </c>
    </row>
    <row r="21" spans="1:4" x14ac:dyDescent="0.2">
      <c r="A21">
        <f t="shared" si="2"/>
        <v>-6.2203534541077943</v>
      </c>
      <c r="B21">
        <f t="shared" si="1"/>
        <v>-0.39057922503936465</v>
      </c>
      <c r="C21">
        <f t="shared" si="0"/>
        <v>-0.77961701231617353</v>
      </c>
      <c r="D21">
        <f t="shared" si="0"/>
        <v>-1.1655780074185043</v>
      </c>
    </row>
    <row r="22" spans="1:4" x14ac:dyDescent="0.2">
      <c r="A22">
        <f t="shared" si="2"/>
        <v>-6.2140702688006151</v>
      </c>
      <c r="B22">
        <f t="shared" si="1"/>
        <v>-0.42914385255446991</v>
      </c>
      <c r="C22">
        <f t="shared" si="0"/>
        <v>-0.85623854867275384</v>
      </c>
      <c r="D22">
        <f t="shared" si="0"/>
        <v>-1.2792447166145784</v>
      </c>
    </row>
    <row r="23" spans="1:4" x14ac:dyDescent="0.2">
      <c r="A23">
        <f t="shared" si="2"/>
        <v>-6.2077870834934359</v>
      </c>
      <c r="B23">
        <f t="shared" si="1"/>
        <v>-0.46761277039709515</v>
      </c>
      <c r="C23">
        <f t="shared" si="0"/>
        <v>-0.93256847175397306</v>
      </c>
      <c r="D23">
        <f t="shared" si="0"/>
        <v>-1.3922251330267319</v>
      </c>
    </row>
    <row r="24" spans="1:4" x14ac:dyDescent="0.2">
      <c r="A24">
        <f t="shared" si="2"/>
        <v>-6.2015038981862567</v>
      </c>
      <c r="B24">
        <f t="shared" si="1"/>
        <v>-0.5059844956952998</v>
      </c>
      <c r="C24">
        <f t="shared" si="0"/>
        <v>-1.0085950139459736</v>
      </c>
      <c r="D24">
        <f t="shared" si="0"/>
        <v>-1.504480075474619</v>
      </c>
    </row>
    <row r="25" spans="1:4" x14ac:dyDescent="0.2">
      <c r="A25">
        <f t="shared" si="2"/>
        <v>-6.1952207128790775</v>
      </c>
      <c r="B25">
        <f t="shared" si="1"/>
        <v>-0.54425755252234276</v>
      </c>
      <c r="C25">
        <f t="shared" si="0"/>
        <v>-1.0843064801950226</v>
      </c>
      <c r="D25">
        <f t="shared" si="0"/>
        <v>-1.6159707025456538</v>
      </c>
    </row>
    <row r="26" spans="1:4" x14ac:dyDescent="0.2">
      <c r="A26">
        <f t="shared" si="2"/>
        <v>-6.1889375275718983</v>
      </c>
      <c r="B26">
        <f t="shared" si="1"/>
        <v>-0.58243047195341291</v>
      </c>
      <c r="C26">
        <f t="shared" si="0"/>
        <v>-1.1596912498052783</v>
      </c>
      <c r="D26">
        <f t="shared" si="0"/>
        <v>-1.7266585260248766</v>
      </c>
    </row>
    <row r="27" spans="1:4" x14ac:dyDescent="0.2">
      <c r="A27">
        <f t="shared" si="2"/>
        <v>-6.1826543422647191</v>
      </c>
      <c r="B27">
        <f t="shared" si="1"/>
        <v>-0.62050179212196033</v>
      </c>
      <c r="C27">
        <f t="shared" si="1"/>
        <v>-1.2347377782209281</v>
      </c>
      <c r="D27">
        <f t="shared" si="1"/>
        <v>-1.8365054241703282</v>
      </c>
    </row>
    <row r="28" spans="1:4" x14ac:dyDescent="0.2">
      <c r="A28">
        <f t="shared" si="2"/>
        <v>-6.1763711569575399</v>
      </c>
      <c r="B28">
        <f t="shared" si="1"/>
        <v>-0.65847005827562655</v>
      </c>
      <c r="C28">
        <f t="shared" si="1"/>
        <v>-1.3094345987924276</v>
      </c>
      <c r="D28">
        <f t="shared" si="1"/>
        <v>-1.9454736548293512</v>
      </c>
    </row>
    <row r="29" spans="1:4" x14ac:dyDescent="0.2">
      <c r="A29">
        <f t="shared" si="2"/>
        <v>-6.1700879716503607</v>
      </c>
      <c r="B29">
        <f t="shared" si="1"/>
        <v>-0.69633382283177137</v>
      </c>
      <c r="C29">
        <f t="shared" si="1"/>
        <v>-1.3837703245265685</v>
      </c>
      <c r="D29">
        <f t="shared" si="1"/>
        <v>-2.0535258683913131</v>
      </c>
    </row>
    <row r="30" spans="1:4" x14ac:dyDescent="0.2">
      <c r="A30">
        <f t="shared" si="2"/>
        <v>-6.1638047863431815</v>
      </c>
      <c r="B30">
        <f t="shared" si="1"/>
        <v>-0.73409164543259431</v>
      </c>
      <c r="C30">
        <f t="shared" si="1"/>
        <v>-1.4577336498201099</v>
      </c>
      <c r="D30">
        <f t="shared" si="1"/>
        <v>-2.1606251205723113</v>
      </c>
    </row>
    <row r="31" spans="1:4" x14ac:dyDescent="0.2">
      <c r="A31">
        <f t="shared" si="2"/>
        <v>-6.1575216010360023</v>
      </c>
      <c r="B31">
        <f t="shared" si="1"/>
        <v>-0.77174209299984764</v>
      </c>
      <c r="C31">
        <f t="shared" si="1"/>
        <v>-1.5313133521767091</v>
      </c>
      <c r="D31">
        <f t="shared" si="1"/>
        <v>-2.2667348850274904</v>
      </c>
    </row>
    <row r="32" spans="1:4" x14ac:dyDescent="0.2">
      <c r="A32">
        <f t="shared" si="2"/>
        <v>-6.1512384157288231</v>
      </c>
      <c r="B32">
        <f t="shared" si="1"/>
        <v>-0.80928373978914114</v>
      </c>
      <c r="C32">
        <f t="shared" si="1"/>
        <v>-1.604498293906891</v>
      </c>
      <c r="D32">
        <f t="shared" si="1"/>
        <v>-2.371819065786672</v>
      </c>
    </row>
    <row r="33" spans="1:4" x14ac:dyDescent="0.2">
      <c r="A33">
        <f t="shared" si="2"/>
        <v>-6.1449552304216439</v>
      </c>
      <c r="B33">
        <f t="shared" si="1"/>
        <v>-0.84671516744383446</v>
      </c>
      <c r="C33">
        <f t="shared" si="1"/>
        <v>-1.6772774238108004</v>
      </c>
      <c r="D33">
        <f t="shared" si="1"/>
        <v>-2.4758420095090723</v>
      </c>
    </row>
    <row r="34" spans="1:4" x14ac:dyDescent="0.2">
      <c r="A34">
        <f t="shared" si="2"/>
        <v>-6.1386720451144647</v>
      </c>
      <c r="B34">
        <f t="shared" si="1"/>
        <v>-0.88403496504851509</v>
      </c>
      <c r="C34">
        <f t="shared" si="1"/>
        <v>-1.7496397788434817</v>
      </c>
      <c r="D34">
        <f t="shared" si="1"/>
        <v>-2.5787685175529562</v>
      </c>
    </row>
    <row r="35" spans="1:4" x14ac:dyDescent="0.2">
      <c r="A35">
        <f t="shared" si="2"/>
        <v>-6.1323888598072855</v>
      </c>
      <c r="B35">
        <f t="shared" si="1"/>
        <v>-0.92124172918206171</v>
      </c>
      <c r="C35">
        <f t="shared" si="1"/>
        <v>-1.8215744857624387</v>
      </c>
      <c r="D35">
        <f t="shared" si="1"/>
        <v>-2.6805638578561508</v>
      </c>
    </row>
    <row r="36" spans="1:4" x14ac:dyDescent="0.2">
      <c r="A36">
        <f t="shared" si="2"/>
        <v>-6.1261056745001063</v>
      </c>
      <c r="B36">
        <f t="shared" si="1"/>
        <v>-0.9583340639702892</v>
      </c>
      <c r="C36">
        <f t="shared" si="1"/>
        <v>-1.8930707627572219</v>
      </c>
      <c r="D36">
        <f t="shared" si="1"/>
        <v>-2.7811937766234207</v>
      </c>
    </row>
    <row r="37" spans="1:4" x14ac:dyDescent="0.2">
      <c r="A37">
        <f t="shared" si="2"/>
        <v>-6.1198224891929272</v>
      </c>
      <c r="B37">
        <f t="shared" si="1"/>
        <v>-0.99531058113817394</v>
      </c>
      <c r="C37">
        <f t="shared" si="1"/>
        <v>-1.9641179210608055</v>
      </c>
      <c r="D37">
        <f t="shared" si="1"/>
        <v>-2.8806245098167835</v>
      </c>
    </row>
    <row r="38" spans="1:4" x14ac:dyDescent="0.2">
      <c r="A38">
        <f t="shared" si="2"/>
        <v>-6.113539303885748</v>
      </c>
      <c r="B38">
        <f t="shared" si="1"/>
        <v>-1.0321699000616578</v>
      </c>
      <c r="C38">
        <f t="shared" si="1"/>
        <v>-2.0347053665425126</v>
      </c>
      <c r="D38">
        <f t="shared" si="1"/>
        <v>-2.9788227944449259</v>
      </c>
    </row>
    <row r="39" spans="1:4" x14ac:dyDescent="0.2">
      <c r="A39">
        <f t="shared" si="2"/>
        <v>-6.1072561185785688</v>
      </c>
      <c r="B39">
        <f t="shared" si="1"/>
        <v>-1.068910647819028</v>
      </c>
      <c r="C39">
        <f t="shared" si="1"/>
        <v>-2.1048226012822502</v>
      </c>
      <c r="D39">
        <f t="shared" si="1"/>
        <v>-3.0757558796479589</v>
      </c>
    </row>
    <row r="40" spans="1:4" x14ac:dyDescent="0.2">
      <c r="A40">
        <f t="shared" si="2"/>
        <v>-6.1009729332713896</v>
      </c>
      <c r="B40">
        <f t="shared" si="1"/>
        <v>-1.1055314592418717</v>
      </c>
      <c r="C40">
        <f t="shared" si="1"/>
        <v>-2.1744592251258217</v>
      </c>
      <c r="D40">
        <f t="shared" si="1"/>
        <v>-3.1713915375738351</v>
      </c>
    </row>
    <row r="41" spans="1:4" x14ac:dyDescent="0.2">
      <c r="A41">
        <f t="shared" si="2"/>
        <v>-6.0946897479642104</v>
      </c>
      <c r="B41">
        <f t="shared" si="1"/>
        <v>-1.1420309769656039</v>
      </c>
      <c r="C41">
        <f t="shared" si="1"/>
        <v>-2.2436049372210873</v>
      </c>
      <c r="D41">
        <f t="shared" si="1"/>
        <v>-3.2656980740428345</v>
      </c>
    </row>
    <row r="42" spans="1:4" x14ac:dyDescent="0.2">
      <c r="A42">
        <f t="shared" si="2"/>
        <v>-6.0884065626570312</v>
      </c>
      <c r="B42">
        <f t="shared" si="1"/>
        <v>-1.178407851479564</v>
      </c>
      <c r="C42">
        <f t="shared" si="1"/>
        <v>-2.3122495375347514</v>
      </c>
      <c r="D42">
        <f t="shared" si="1"/>
        <v>-3.3586443389966054</v>
      </c>
    </row>
    <row r="43" spans="1:4" x14ac:dyDescent="0.2">
      <c r="A43">
        <f t="shared" si="2"/>
        <v>-6.082123377349852</v>
      </c>
      <c r="B43">
        <f t="shared" si="1"/>
        <v>-1.2146607411766852</v>
      </c>
      <c r="C43">
        <f t="shared" si="1"/>
        <v>-2.3803829283495439</v>
      </c>
      <c r="D43">
        <f t="shared" si="1"/>
        <v>-3.4501997367283455</v>
      </c>
    </row>
    <row r="44" spans="1:4" x14ac:dyDescent="0.2">
      <c r="A44">
        <f t="shared" si="2"/>
        <v>-6.0758401920426728</v>
      </c>
      <c r="B44">
        <f t="shared" si="1"/>
        <v>-1.2507883124027261</v>
      </c>
      <c r="C44">
        <f t="shared" si="1"/>
        <v>-2.447995115741588</v>
      </c>
      <c r="D44">
        <f t="shared" si="1"/>
        <v>-3.5403342358907706</v>
      </c>
    </row>
    <row r="45" spans="1:4" x14ac:dyDescent="0.2">
      <c r="A45">
        <f t="shared" si="2"/>
        <v>-6.0695570067354936</v>
      </c>
      <c r="B45">
        <f t="shared" si="1"/>
        <v>-1.2867892395050713</v>
      </c>
      <c r="C45">
        <f t="shared" si="1"/>
        <v>-2.5150762110377345</v>
      </c>
      <c r="D45">
        <f t="shared" si="1"/>
        <v>-3.6290183792786399</v>
      </c>
    </row>
    <row r="46" spans="1:4" x14ac:dyDescent="0.2">
      <c r="A46">
        <f t="shared" si="2"/>
        <v>-6.0632738214283144</v>
      </c>
      <c r="B46">
        <f t="shared" si="1"/>
        <v>-1.3226622048810943</v>
      </c>
      <c r="C46">
        <f t="shared" si="1"/>
        <v>-2.5816164322526514</v>
      </c>
      <c r="D46">
        <f t="shared" si="1"/>
        <v>-3.7162232933826584</v>
      </c>
    </row>
    <row r="47" spans="1:4" x14ac:dyDescent="0.2">
      <c r="A47">
        <f t="shared" si="2"/>
        <v>-6.0569906361211352</v>
      </c>
      <c r="B47">
        <f t="shared" si="1"/>
        <v>-1.3584058990260817</v>
      </c>
      <c r="C47">
        <f t="shared" si="1"/>
        <v>-2.6476061055054609</v>
      </c>
      <c r="D47">
        <f t="shared" si="1"/>
        <v>-3.8019206977117053</v>
      </c>
    </row>
    <row r="48" spans="1:4" x14ac:dyDescent="0.2">
      <c r="A48">
        <f t="shared" si="2"/>
        <v>-6.050707450813956</v>
      </c>
      <c r="B48">
        <f t="shared" si="1"/>
        <v>-1.3940190205807186</v>
      </c>
      <c r="C48">
        <f t="shared" si="1"/>
        <v>-2.7130356664157285</v>
      </c>
      <c r="D48">
        <f t="shared" si="1"/>
        <v>-3.8860829138803927</v>
      </c>
    </row>
    <row r="49" spans="1:4" x14ac:dyDescent="0.2">
      <c r="A49">
        <f t="shared" si="2"/>
        <v>-6.0444242655067768</v>
      </c>
      <c r="B49">
        <f t="shared" si="1"/>
        <v>-1.4295002763781306</v>
      </c>
      <c r="C49">
        <f t="shared" si="1"/>
        <v>-2.7778956614785866</v>
      </c>
      <c r="D49">
        <f t="shared" si="1"/>
        <v>-3.9686828744590756</v>
      </c>
    </row>
    <row r="50" spans="1:4" x14ac:dyDescent="0.2">
      <c r="A50">
        <f t="shared" si="2"/>
        <v>-6.0381410801995976</v>
      </c>
      <c r="B50">
        <f t="shared" si="1"/>
        <v>-1.4648483814904849</v>
      </c>
      <c r="C50">
        <f t="shared" si="1"/>
        <v>-2.8421767494188193</v>
      </c>
      <c r="D50">
        <f t="shared" si="1"/>
        <v>-4.0496941315835198</v>
      </c>
    </row>
    <row r="51" spans="1:4" x14ac:dyDescent="0.2">
      <c r="A51">
        <f t="shared" si="2"/>
        <v>-6.0318578948924184</v>
      </c>
      <c r="B51">
        <f t="shared" si="1"/>
        <v>-1.5000620592751441</v>
      </c>
      <c r="C51">
        <f t="shared" si="1"/>
        <v>-2.9058697025236979</v>
      </c>
      <c r="D51">
        <f t="shared" si="1"/>
        <v>-4.1290908653215146</v>
      </c>
    </row>
    <row r="52" spans="1:4" x14ac:dyDescent="0.2">
      <c r="A52">
        <f t="shared" si="2"/>
        <v>-6.0255747095852392</v>
      </c>
      <c r="B52">
        <f t="shared" si="1"/>
        <v>-1.5351400414203742</v>
      </c>
      <c r="C52">
        <f t="shared" si="1"/>
        <v>-2.9689654079543883</v>
      </c>
      <c r="D52">
        <f t="shared" si="1"/>
        <v>-4.2068478917938466</v>
      </c>
    </row>
    <row r="53" spans="1:4" x14ac:dyDescent="0.2">
      <c r="A53">
        <f t="shared" si="2"/>
        <v>-6.01929152427806</v>
      </c>
      <c r="B53">
        <f t="shared" si="1"/>
        <v>-1.5700810679906048</v>
      </c>
      <c r="C53">
        <f t="shared" si="1"/>
        <v>-3.0314548690357475</v>
      </c>
      <c r="D53">
        <f t="shared" si="1"/>
        <v>-4.2829406710470961</v>
      </c>
    </row>
    <row r="54" spans="1:4" x14ac:dyDescent="0.2">
      <c r="A54">
        <f t="shared" si="2"/>
        <v>-6.0130083389708808</v>
      </c>
      <c r="B54">
        <f t="shared" si="1"/>
        <v>-1.6048838874712392</v>
      </c>
      <c r="C54">
        <f t="shared" si="1"/>
        <v>-3.0933292065243192</v>
      </c>
      <c r="D54">
        <f t="shared" si="1"/>
        <v>-4.3573453146758565</v>
      </c>
    </row>
    <row r="55" spans="1:4" x14ac:dyDescent="0.2">
      <c r="A55">
        <f t="shared" si="2"/>
        <v>-6.0067251536637016</v>
      </c>
      <c r="B55">
        <f t="shared" si="1"/>
        <v>-1.6395472568130121</v>
      </c>
      <c r="C55">
        <f t="shared" si="1"/>
        <v>-3.1545796598543681</v>
      </c>
      <c r="D55">
        <f t="shared" si="1"/>
        <v>-4.4300385931920658</v>
      </c>
    </row>
    <row r="56" spans="1:4" x14ac:dyDescent="0.2">
      <c r="A56">
        <f t="shared" si="2"/>
        <v>-6.0004419683565224</v>
      </c>
      <c r="B56">
        <f t="shared" si="1"/>
        <v>-1.6740699414758959</v>
      </c>
      <c r="C56">
        <f t="shared" si="1"/>
        <v>-3.2151975883617618</v>
      </c>
      <c r="D56">
        <f t="shared" si="1"/>
        <v>-4.500997943139204</v>
      </c>
    </row>
    <row r="57" spans="1:4" x14ac:dyDescent="0.2">
      <c r="A57">
        <f t="shared" si="2"/>
        <v>-5.9941587830493432</v>
      </c>
      <c r="B57">
        <f t="shared" si="1"/>
        <v>-1.7084507154725515</v>
      </c>
      <c r="C57">
        <f t="shared" si="1"/>
        <v>-3.2751744724855492</v>
      </c>
      <c r="D57">
        <f t="shared" si="1"/>
        <v>-4.5702014739492594</v>
      </c>
    </row>
    <row r="58" spans="1:4" x14ac:dyDescent="0.2">
      <c r="A58">
        <f t="shared" si="2"/>
        <v>-5.987875597742164</v>
      </c>
      <c r="B58">
        <f t="shared" si="1"/>
        <v>-1.7426883614113227</v>
      </c>
      <c r="C58">
        <f t="shared" si="1"/>
        <v>-3.3345019149470643</v>
      </c>
      <c r="D58">
        <f t="shared" si="1"/>
        <v>-4.6376279745404227</v>
      </c>
    </row>
    <row r="59" spans="1:4" x14ac:dyDescent="0.2">
      <c r="A59">
        <f t="shared" si="2"/>
        <v>-5.9815924124349849</v>
      </c>
      <c r="B59">
        <f t="shared" si="1"/>
        <v>-1.7767816705387738</v>
      </c>
      <c r="C59">
        <f t="shared" si="1"/>
        <v>-3.3931716419063918</v>
      </c>
      <c r="D59">
        <f t="shared" si="1"/>
        <v>-4.7032569196535947</v>
      </c>
    </row>
    <row r="60" spans="1:4" x14ac:dyDescent="0.2">
      <c r="A60">
        <f t="shared" si="2"/>
        <v>-5.9753092271278057</v>
      </c>
      <c r="B60">
        <f t="shared" si="1"/>
        <v>-1.8107294427817693</v>
      </c>
      <c r="C60">
        <f t="shared" si="1"/>
        <v>-3.4511755040960423</v>
      </c>
      <c r="D60">
        <f t="shared" si="1"/>
        <v>-4.7670684759258748</v>
      </c>
    </row>
    <row r="61" spans="1:4" x14ac:dyDescent="0.2">
      <c r="A61">
        <f t="shared" si="2"/>
        <v>-5.9690260418206265</v>
      </c>
      <c r="B61">
        <f t="shared" si="1"/>
        <v>-1.8445304867890897</v>
      </c>
      <c r="C61">
        <f t="shared" si="1"/>
        <v>-3.5085054779316929</v>
      </c>
      <c r="D61">
        <f t="shared" si="1"/>
        <v>-4.8290435076993088</v>
      </c>
    </row>
    <row r="62" spans="1:4" x14ac:dyDescent="0.2">
      <c r="A62">
        <f t="shared" si="2"/>
        <v>-5.9627428565134473</v>
      </c>
      <c r="B62">
        <f t="shared" si="1"/>
        <v>-1.8781836199725899</v>
      </c>
      <c r="C62">
        <f t="shared" si="1"/>
        <v>-3.565153666599826</v>
      </c>
      <c r="D62">
        <f t="shared" si="1"/>
        <v>-4.8891635825632722</v>
      </c>
    </row>
    <row r="63" spans="1:4" x14ac:dyDescent="0.2">
      <c r="A63">
        <f t="shared" si="2"/>
        <v>-5.9564596712062681</v>
      </c>
      <c r="B63">
        <f t="shared" si="1"/>
        <v>-1.9116876685478903</v>
      </c>
      <c r="C63">
        <f t="shared" si="1"/>
        <v>-3.6211123011221482</v>
      </c>
      <c r="D63">
        <f t="shared" si="1"/>
        <v>-4.9474109766289649</v>
      </c>
    </row>
    <row r="64" spans="1:4" x14ac:dyDescent="0.2">
      <c r="A64">
        <f t="shared" si="2"/>
        <v>-5.9501764858990889</v>
      </c>
      <c r="B64">
        <f t="shared" si="1"/>
        <v>-1.9450414675746077</v>
      </c>
      <c r="C64">
        <f t="shared" si="1"/>
        <v>-3.6763737413966244</v>
      </c>
      <c r="D64">
        <f t="shared" si="1"/>
        <v>-5.0037686795345993</v>
      </c>
    </row>
    <row r="65" spans="1:4" x14ac:dyDescent="0.2">
      <c r="A65">
        <f t="shared" si="2"/>
        <v>-5.9438933005919097</v>
      </c>
      <c r="B65">
        <f t="shared" si="1"/>
        <v>-1.9782438609961142</v>
      </c>
      <c r="C65">
        <f t="shared" si="1"/>
        <v>-3.7309304772150171</v>
      </c>
      <c r="D65">
        <f t="shared" si="1"/>
        <v>-5.058220399179957</v>
      </c>
    </row>
    <row r="66" spans="1:4" x14ac:dyDescent="0.2">
      <c r="A66">
        <f t="shared" si="2"/>
        <v>-5.9376101152847305</v>
      </c>
      <c r="B66">
        <f t="shared" si="1"/>
        <v>-2.0112937016788357</v>
      </c>
      <c r="C66">
        <f t="shared" si="1"/>
        <v>-3.7847751292567762</v>
      </c>
      <c r="D66">
        <f t="shared" si="1"/>
        <v>-5.1107505661891048</v>
      </c>
    </row>
    <row r="67" spans="1:4" x14ac:dyDescent="0.2">
      <c r="A67">
        <f t="shared" si="2"/>
        <v>-5.9313269299775513</v>
      </c>
      <c r="B67">
        <f t="shared" si="1"/>
        <v>-2.044189851451077</v>
      </c>
      <c r="C67">
        <f t="shared" si="1"/>
        <v>-3.8379004500591685</v>
      </c>
      <c r="D67">
        <f t="shared" si="1"/>
        <v>-5.1613443381001458</v>
      </c>
    </row>
    <row r="68" spans="1:4" x14ac:dyDescent="0.2">
      <c r="A68">
        <f t="shared" si="2"/>
        <v>-5.9250437446703721</v>
      </c>
      <c r="B68">
        <f t="shared" si="1"/>
        <v>-2.0769311811413784</v>
      </c>
      <c r="C68">
        <f t="shared" si="1"/>
        <v>-3.8902993249635265</v>
      </c>
      <c r="D68">
        <f t="shared" si="1"/>
        <v>-5.209987603281002</v>
      </c>
    </row>
    <row r="69" spans="1:4" x14ac:dyDescent="0.2">
      <c r="A69">
        <f t="shared" si="2"/>
        <v>-5.9187605593631929</v>
      </c>
      <c r="B69">
        <f t="shared" si="1"/>
        <v>-2.1095165706164023</v>
      </c>
      <c r="C69">
        <f t="shared" si="1"/>
        <v>-3.9419647730374776</v>
      </c>
      <c r="D69">
        <f t="shared" si="1"/>
        <v>-5.2566669845703116</v>
      </c>
    </row>
    <row r="70" spans="1:4" x14ac:dyDescent="0.2">
      <c r="A70">
        <f t="shared" si="2"/>
        <v>-5.9124773740560137</v>
      </c>
      <c r="B70">
        <f t="shared" si="1"/>
        <v>-2.141944908818346</v>
      </c>
      <c r="C70">
        <f t="shared" si="1"/>
        <v>-3.9928899479730688</v>
      </c>
      <c r="D70">
        <f t="shared" si="1"/>
        <v>-5.3013698426426537</v>
      </c>
    </row>
    <row r="71" spans="1:4" x14ac:dyDescent="0.2">
      <c r="A71">
        <f t="shared" si="2"/>
        <v>-5.9061941887488345</v>
      </c>
      <c r="B71">
        <f t="shared" si="1"/>
        <v>-2.1742150938018816</v>
      </c>
      <c r="C71">
        <f t="shared" si="1"/>
        <v>-4.0430681389606544</v>
      </c>
      <c r="D71">
        <f t="shared" si="1"/>
        <v>-5.3440842790973662</v>
      </c>
    </row>
    <row r="72" spans="1:4" x14ac:dyDescent="0.2">
      <c r="A72">
        <f t="shared" si="2"/>
        <v>-5.8999110034416553</v>
      </c>
      <c r="B72">
        <f t="shared" si="1"/>
        <v>-2.2063260327706211</v>
      </c>
      <c r="C72">
        <f t="shared" si="1"/>
        <v>-4.0924927715384465</v>
      </c>
      <c r="D72">
        <f t="shared" si="1"/>
        <v>-5.3847991392703873</v>
      </c>
    </row>
    <row r="73" spans="1:4" x14ac:dyDescent="0.2">
      <c r="A73">
        <f t="shared" si="2"/>
        <v>-5.8936278181344761</v>
      </c>
      <c r="B73">
        <f t="shared" si="1"/>
        <v>-2.2382766421131066</v>
      </c>
      <c r="C73">
        <f t="shared" si="1"/>
        <v>-4.1411574084176452</v>
      </c>
      <c r="D73">
        <f t="shared" si="1"/>
        <v>-5.4235040147686071</v>
      </c>
    </row>
    <row r="74" spans="1:4" x14ac:dyDescent="0.2">
      <c r="A74">
        <f t="shared" si="2"/>
        <v>-5.8873446328272969</v>
      </c>
      <c r="B74">
        <f t="shared" si="1"/>
        <v>-2.2700658474383202</v>
      </c>
      <c r="C74">
        <f t="shared" si="1"/>
        <v>-4.1890557502830204</v>
      </c>
      <c r="D74">
        <f t="shared" si="1"/>
        <v>-5.4601892457263466</v>
      </c>
    </row>
    <row r="75" spans="1:4" x14ac:dyDescent="0.2">
      <c r="A75">
        <f t="shared" si="2"/>
        <v>-5.8810614475201177</v>
      </c>
      <c r="B75">
        <f t="shared" si="1"/>
        <v>-2.3016925836107198</v>
      </c>
      <c r="C75">
        <f t="shared" si="1"/>
        <v>-4.236181636568876</v>
      </c>
      <c r="D75">
        <f t="shared" si="1"/>
        <v>-5.4948459227836679</v>
      </c>
    </row>
    <row r="76" spans="1:4" x14ac:dyDescent="0.2">
      <c r="A76">
        <f t="shared" si="2"/>
        <v>-5.8747782622129385</v>
      </c>
      <c r="B76">
        <f t="shared" ref="B76:D139" si="3">POWER($A76,$B$4)*SIN(B$8*$A76)</f>
        <v>-2.333155794784795</v>
      </c>
      <c r="C76">
        <f t="shared" si="3"/>
        <v>-4.2825290462103087</v>
      </c>
      <c r="D76">
        <f t="shared" si="3"/>
        <v>-5.5274658887863275</v>
      </c>
    </row>
    <row r="77" spans="1:4" x14ac:dyDescent="0.2">
      <c r="A77">
        <f t="shared" ref="A77:A140" si="4">A76+B$3</f>
        <v>-5.8684950769057593</v>
      </c>
      <c r="B77">
        <f t="shared" si="3"/>
        <v>-2.3644544344391387</v>
      </c>
      <c r="C77">
        <f t="shared" si="3"/>
        <v>-4.3280920983696607</v>
      </c>
      <c r="D77">
        <f t="shared" si="3"/>
        <v>-5.5580417402073019</v>
      </c>
    </row>
    <row r="78" spans="1:4" x14ac:dyDescent="0.2">
      <c r="A78">
        <f t="shared" si="4"/>
        <v>-5.8622118915985801</v>
      </c>
      <c r="B78">
        <f t="shared" si="3"/>
        <v>-2.3955874654100433</v>
      </c>
      <c r="C78">
        <f t="shared" si="3"/>
        <v>-4.3728650531381037</v>
      </c>
      <c r="D78">
        <f t="shared" si="3"/>
        <v>-5.5865668282898859</v>
      </c>
    </row>
    <row r="79" spans="1:4" x14ac:dyDescent="0.2">
      <c r="A79">
        <f t="shared" si="4"/>
        <v>-5.8559287062914009</v>
      </c>
      <c r="B79">
        <f t="shared" si="3"/>
        <v>-2.4265538599246095</v>
      </c>
      <c r="C79">
        <f t="shared" si="3"/>
        <v>-4.4168423122122729</v>
      </c>
      <c r="D79">
        <f t="shared" si="3"/>
        <v>-5.6130352599125093</v>
      </c>
    </row>
    <row r="80" spans="1:4" x14ac:dyDescent="0.2">
      <c r="A80">
        <f t="shared" si="4"/>
        <v>-5.8496455209842217</v>
      </c>
      <c r="B80">
        <f t="shared" si="3"/>
        <v>-2.4573525996333747</v>
      </c>
      <c r="C80">
        <f t="shared" si="3"/>
        <v>-4.460018419545877</v>
      </c>
      <c r="D80">
        <f t="shared" si="3"/>
        <v>-5.637441898175469</v>
      </c>
    </row>
    <row r="81" spans="1:4" x14ac:dyDescent="0.2">
      <c r="A81">
        <f t="shared" si="4"/>
        <v>-5.8433623356770426</v>
      </c>
      <c r="B81">
        <f t="shared" si="3"/>
        <v>-2.4879826756424559</v>
      </c>
      <c r="C81">
        <f t="shared" si="3"/>
        <v>-4.5023880619762258</v>
      </c>
      <c r="D81">
        <f t="shared" si="3"/>
        <v>-5.6597823627099331</v>
      </c>
    </row>
    <row r="82" spans="1:4" x14ac:dyDescent="0.2">
      <c r="A82">
        <f t="shared" si="4"/>
        <v>-5.8370791503698634</v>
      </c>
      <c r="B82">
        <f t="shared" si="3"/>
        <v>-2.518443088545208</v>
      </c>
      <c r="C82">
        <f t="shared" si="3"/>
        <v>-4.5439460698256084</v>
      </c>
      <c r="D82">
        <f t="shared" si="3"/>
        <v>-5.6800530297096197</v>
      </c>
    </row>
    <row r="83" spans="1:4" x14ac:dyDescent="0.2">
      <c r="A83">
        <f t="shared" si="4"/>
        <v>-5.8307959650626842</v>
      </c>
      <c r="B83">
        <f t="shared" si="3"/>
        <v>-2.5487328484533949</v>
      </c>
      <c r="C83">
        <f t="shared" si="3"/>
        <v>-4.5846874174774603</v>
      </c>
      <c r="D83">
        <f t="shared" si="3"/>
        <v>-5.6982510316856994</v>
      </c>
    </row>
    <row r="84" spans="1:4" x14ac:dyDescent="0.2">
      <c r="A84">
        <f t="shared" si="4"/>
        <v>-5.824512779755505</v>
      </c>
      <c r="B84">
        <f t="shared" si="3"/>
        <v>-2.5788509750278745</v>
      </c>
      <c r="C84">
        <f t="shared" si="3"/>
        <v>-4.6246072239272848</v>
      </c>
      <c r="D84">
        <f t="shared" si="3"/>
        <v>-5.7143742569455451</v>
      </c>
    </row>
    <row r="85" spans="1:4" x14ac:dyDescent="0.2">
      <c r="A85">
        <f t="shared" si="4"/>
        <v>-5.8182295944483258</v>
      </c>
      <c r="B85">
        <f t="shared" si="3"/>
        <v>-2.6087964975087949</v>
      </c>
      <c r="C85">
        <f t="shared" si="3"/>
        <v>-4.6637007533082473</v>
      </c>
      <c r="D85">
        <f t="shared" si="3"/>
        <v>-5.7284213487960569</v>
      </c>
    </row>
    <row r="86" spans="1:4" x14ac:dyDescent="0.2">
      <c r="A86">
        <f t="shared" si="4"/>
        <v>-5.8119464091411466</v>
      </c>
      <c r="B86">
        <f t="shared" si="3"/>
        <v>-2.638568454745303</v>
      </c>
      <c r="C86">
        <f t="shared" si="3"/>
        <v>-4.7019634153914405</v>
      </c>
      <c r="D86">
        <f t="shared" si="3"/>
        <v>-5.7403917044724091</v>
      </c>
    </row>
    <row r="87" spans="1:4" x14ac:dyDescent="0.2">
      <c r="A87">
        <f t="shared" si="4"/>
        <v>-5.8056632238339674</v>
      </c>
      <c r="B87">
        <f t="shared" si="3"/>
        <v>-2.6681658952247607</v>
      </c>
      <c r="C87">
        <f t="shared" si="3"/>
        <v>-4.7393907660607333</v>
      </c>
      <c r="D87">
        <f t="shared" si="3"/>
        <v>-5.750285473793137</v>
      </c>
    </row>
    <row r="88" spans="1:4" x14ac:dyDescent="0.2">
      <c r="A88">
        <f t="shared" si="4"/>
        <v>-5.7993800385267882</v>
      </c>
      <c r="B88">
        <f t="shared" si="3"/>
        <v>-2.6975878771014741</v>
      </c>
      <c r="C88">
        <f t="shared" si="3"/>
        <v>-4.7759785077622192</v>
      </c>
      <c r="D88">
        <f t="shared" si="3"/>
        <v>-5.7581035575426025</v>
      </c>
    </row>
    <row r="89" spans="1:4" x14ac:dyDescent="0.2">
      <c r="A89">
        <f t="shared" si="4"/>
        <v>-5.793096853219609</v>
      </c>
      <c r="B89">
        <f t="shared" si="3"/>
        <v>-2.7268334682249296</v>
      </c>
      <c r="C89">
        <f t="shared" si="3"/>
        <v>-4.8117224899281785</v>
      </c>
      <c r="D89">
        <f t="shared" si="3"/>
        <v>-5.763847605581967</v>
      </c>
    </row>
    <row r="90" spans="1:4" x14ac:dyDescent="0.2">
      <c r="A90">
        <f t="shared" si="4"/>
        <v>-5.7868136679124298</v>
      </c>
      <c r="B90">
        <f t="shared" si="3"/>
        <v>-2.7559017461675372</v>
      </c>
      <c r="C90">
        <f t="shared" si="3"/>
        <v>-4.8466187093755808</v>
      </c>
      <c r="D90">
        <f t="shared" si="3"/>
        <v>-5.7675200146899073</v>
      </c>
    </row>
    <row r="91" spans="1:4" x14ac:dyDescent="0.2">
      <c r="A91">
        <f t="shared" si="4"/>
        <v>-5.7805304826052506</v>
      </c>
      <c r="B91">
        <f t="shared" si="3"/>
        <v>-2.7847917982518835</v>
      </c>
      <c r="C91">
        <f t="shared" si="3"/>
        <v>-4.8806633106790605</v>
      </c>
      <c r="D91">
        <f t="shared" si="3"/>
        <v>-5.7691239261343821</v>
      </c>
    </row>
    <row r="92" spans="1:4" x14ac:dyDescent="0.2">
      <c r="A92">
        <f t="shared" si="4"/>
        <v>-5.7742472972980714</v>
      </c>
      <c r="B92">
        <f t="shared" si="3"/>
        <v>-2.8135027215774868</v>
      </c>
      <c r="C92">
        <f t="shared" si="3"/>
        <v>-4.9138525865183817</v>
      </c>
      <c r="D92">
        <f t="shared" si="3"/>
        <v>-5.7686632229768984</v>
      </c>
    </row>
    <row r="93" spans="1:4" x14ac:dyDescent="0.2">
      <c r="A93">
        <f t="shared" si="4"/>
        <v>-5.7679641119908922</v>
      </c>
      <c r="B93">
        <f t="shared" si="3"/>
        <v>-2.8420336230470649</v>
      </c>
      <c r="C93">
        <f t="shared" si="3"/>
        <v>-4.9461829780003503</v>
      </c>
      <c r="D93">
        <f t="shared" si="3"/>
        <v>-5.7661425271107705</v>
      </c>
    </row>
    <row r="94" spans="1:4" x14ac:dyDescent="0.2">
      <c r="A94">
        <f t="shared" si="4"/>
        <v>-5.761680926683713</v>
      </c>
      <c r="B94">
        <f t="shared" si="3"/>
        <v>-2.8703836193923</v>
      </c>
      <c r="C94">
        <f t="shared" si="3"/>
        <v>-4.9776510749551885</v>
      </c>
      <c r="D94">
        <f t="shared" si="3"/>
        <v>-5.7615671960350063</v>
      </c>
    </row>
    <row r="95" spans="1:4" x14ac:dyDescent="0.2">
      <c r="A95">
        <f t="shared" si="4"/>
        <v>-5.7553977413765338</v>
      </c>
      <c r="B95">
        <f t="shared" si="3"/>
        <v>-2.8985518371991148</v>
      </c>
      <c r="C95">
        <f t="shared" si="3"/>
        <v>-5.0082536162073543</v>
      </c>
      <c r="D95">
        <f t="shared" si="3"/>
        <v>-5.7549433193655153</v>
      </c>
    </row>
    <row r="96" spans="1:4" x14ac:dyDescent="0.2">
      <c r="A96">
        <f t="shared" si="4"/>
        <v>-5.7491145560693546</v>
      </c>
      <c r="B96">
        <f t="shared" si="3"/>
        <v>-2.9265374129324484</v>
      </c>
      <c r="C96">
        <f t="shared" si="3"/>
        <v>-5.0379874898208046</v>
      </c>
      <c r="D96">
        <f t="shared" si="3"/>
        <v>-5.7462777150854585</v>
      </c>
    </row>
    <row r="97" spans="1:4" x14ac:dyDescent="0.2">
      <c r="A97">
        <f t="shared" si="4"/>
        <v>-5.7428313707621754</v>
      </c>
      <c r="B97">
        <f t="shared" si="3"/>
        <v>-2.9543394929605387</v>
      </c>
      <c r="C97">
        <f t="shared" si="3"/>
        <v>-5.066849733318703</v>
      </c>
      <c r="D97">
        <f t="shared" si="3"/>
        <v>-5.7355779255366075</v>
      </c>
    </row>
    <row r="98" spans="1:4" x14ac:dyDescent="0.2">
      <c r="A98">
        <f t="shared" si="4"/>
        <v>-5.7365481854549962</v>
      </c>
      <c r="B98">
        <f t="shared" si="3"/>
        <v>-2.9819572335787035</v>
      </c>
      <c r="C98">
        <f t="shared" si="3"/>
        <v>-5.0948375338776053</v>
      </c>
      <c r="D98">
        <f t="shared" si="3"/>
        <v>-5.7228522131537378</v>
      </c>
    </row>
    <row r="99" spans="1:4" x14ac:dyDescent="0.2">
      <c r="A99">
        <f t="shared" si="4"/>
        <v>-5.730265000147817</v>
      </c>
      <c r="B99">
        <f t="shared" si="3"/>
        <v>-3.0093898010326274</v>
      </c>
      <c r="C99">
        <f t="shared" si="3"/>
        <v>-5.1219482284960911</v>
      </c>
      <c r="D99">
        <f t="shared" si="3"/>
        <v>-5.7081095559440982</v>
      </c>
    </row>
    <row r="100" spans="1:4" x14ac:dyDescent="0.2">
      <c r="A100">
        <f t="shared" si="4"/>
        <v>-5.7239818148406378</v>
      </c>
      <c r="B100">
        <f t="shared" si="3"/>
        <v>-3.0366363715411477</v>
      </c>
      <c r="C100">
        <f t="shared" si="3"/>
        <v>-5.148179304137904</v>
      </c>
      <c r="D100">
        <f t="shared" si="3"/>
        <v>-5.6913596427141577</v>
      </c>
    </row>
    <row r="101" spans="1:4" x14ac:dyDescent="0.2">
      <c r="A101">
        <f t="shared" si="4"/>
        <v>-5.7176986295334586</v>
      </c>
      <c r="B101">
        <f t="shared" si="3"/>
        <v>-3.063696131318546</v>
      </c>
      <c r="C101">
        <f t="shared" si="3"/>
        <v>-5.1735283978495881</v>
      </c>
      <c r="D101">
        <f t="shared" si="3"/>
        <v>-5.6726128680458618</v>
      </c>
    </row>
    <row r="102" spans="1:4" x14ac:dyDescent="0.2">
      <c r="A102">
        <f t="shared" si="4"/>
        <v>-5.7114154442262794</v>
      </c>
      <c r="B102">
        <f t="shared" si="3"/>
        <v>-3.0905682765963314</v>
      </c>
      <c r="C102">
        <f t="shared" si="3"/>
        <v>-5.1979932968526663</v>
      </c>
      <c r="D102">
        <f t="shared" si="3"/>
        <v>-5.6518803270247648</v>
      </c>
    </row>
    <row r="103" spans="1:4" x14ac:dyDescent="0.2">
      <c r="A103">
        <f t="shared" si="4"/>
        <v>-5.7051322589191003</v>
      </c>
      <c r="B103">
        <f t="shared" si="3"/>
        <v>-3.1172520136445359</v>
      </c>
      <c r="C103">
        <f t="shared" si="3"/>
        <v>-5.2215719386103769</v>
      </c>
      <c r="D103">
        <f t="shared" si="3"/>
        <v>-5.6291738097224586</v>
      </c>
    </row>
    <row r="104" spans="1:4" x14ac:dyDescent="0.2">
      <c r="A104">
        <f t="shared" si="4"/>
        <v>-5.6988490736119211</v>
      </c>
      <c r="B104">
        <f t="shared" si="3"/>
        <v>-3.1437465587924995</v>
      </c>
      <c r="C104">
        <f t="shared" si="3"/>
        <v>-5.2442624108690161</v>
      </c>
      <c r="D104">
        <f t="shared" si="3"/>
        <v>-5.6045057954358324</v>
      </c>
    </row>
    <row r="105" spans="1:4" x14ac:dyDescent="0.2">
      <c r="A105">
        <f t="shared" si="4"/>
        <v>-5.6925658883047419</v>
      </c>
      <c r="B105">
        <f t="shared" si="3"/>
        <v>-3.1700511384491601</v>
      </c>
      <c r="C105">
        <f t="shared" si="3"/>
        <v>-5.2660629516739084</v>
      </c>
      <c r="D105">
        <f t="shared" si="3"/>
        <v>-5.5778894466857443</v>
      </c>
    </row>
    <row r="106" spans="1:4" x14ac:dyDescent="0.2">
      <c r="A106">
        <f t="shared" si="4"/>
        <v>-5.6862827029975627</v>
      </c>
      <c r="B106">
        <f t="shared" si="3"/>
        <v>-3.1961649891228396</v>
      </c>
      <c r="C106">
        <f t="shared" si="3"/>
        <v>-5.2869719493600673</v>
      </c>
      <c r="D106">
        <f t="shared" si="3"/>
        <v>-5.5493386029778264</v>
      </c>
    </row>
    <row r="107" spans="1:4" x14ac:dyDescent="0.2">
      <c r="A107">
        <f t="shared" si="4"/>
        <v>-5.6799995176903835</v>
      </c>
      <c r="B107">
        <f t="shared" si="3"/>
        <v>-3.2220873574405329</v>
      </c>
      <c r="C107">
        <f t="shared" si="3"/>
        <v>-5.3069879425175719</v>
      </c>
      <c r="D107">
        <f t="shared" si="3"/>
        <v>-5.5188677743281698</v>
      </c>
    </row>
    <row r="108" spans="1:4" x14ac:dyDescent="0.2">
      <c r="A108">
        <f t="shared" si="4"/>
        <v>-5.6737163323832043</v>
      </c>
      <c r="B108">
        <f t="shared" si="3"/>
        <v>-3.2478175001666889</v>
      </c>
      <c r="C108">
        <f t="shared" si="3"/>
        <v>-5.3261096199317279</v>
      </c>
      <c r="D108">
        <f t="shared" si="3"/>
        <v>-5.4864921345567481</v>
      </c>
    </row>
    <row r="109" spans="1:4" x14ac:dyDescent="0.2">
      <c r="A109">
        <f t="shared" si="4"/>
        <v>-5.6674331470760251</v>
      </c>
      <c r="B109">
        <f t="shared" si="3"/>
        <v>-3.2733546842214936</v>
      </c>
      <c r="C109">
        <f t="shared" si="3"/>
        <v>-5.3443358204980607</v>
      </c>
      <c r="D109">
        <f t="shared" si="3"/>
        <v>-5.4522275143515282</v>
      </c>
    </row>
    <row r="110" spans="1:4" x14ac:dyDescent="0.2">
      <c r="A110">
        <f t="shared" si="4"/>
        <v>-5.6611499617688459</v>
      </c>
      <c r="B110">
        <f t="shared" si="3"/>
        <v>-3.2986981866986529</v>
      </c>
      <c r="C110">
        <f t="shared" si="3"/>
        <v>-5.3616655331121956</v>
      </c>
      <c r="D110">
        <f t="shared" si="3"/>
        <v>-5.4160903941062575</v>
      </c>
    </row>
    <row r="111" spans="1:4" x14ac:dyDescent="0.2">
      <c r="A111">
        <f t="shared" si="4"/>
        <v>-5.6548667764616667</v>
      </c>
      <c r="B111">
        <f t="shared" si="3"/>
        <v>-3.3238472948826674</v>
      </c>
      <c r="C111">
        <f t="shared" si="3"/>
        <v>-5.3780978965347019</v>
      </c>
      <c r="D111">
        <f t="shared" si="3"/>
        <v>-5.3780978965350412</v>
      </c>
    </row>
    <row r="112" spans="1:4" x14ac:dyDescent="0.2">
      <c r="A112">
        <f t="shared" si="4"/>
        <v>-5.6485835911544875</v>
      </c>
      <c r="B112">
        <f t="shared" si="3"/>
        <v>-3.3488013062656075</v>
      </c>
      <c r="C112">
        <f t="shared" si="3"/>
        <v>-5.3936321992309555</v>
      </c>
      <c r="D112">
        <f t="shared" si="3"/>
        <v>-5.3382677790668627</v>
      </c>
    </row>
    <row r="113" spans="1:4" x14ac:dyDescent="0.2">
      <c r="A113">
        <f t="shared" si="4"/>
        <v>-5.6423004058473083</v>
      </c>
      <c r="B113">
        <f t="shared" si="3"/>
        <v>-3.3735595285633875</v>
      </c>
      <c r="C113">
        <f t="shared" si="3"/>
        <v>-5.4082678791861003</v>
      </c>
      <c r="D113">
        <f t="shared" si="3"/>
        <v>-5.2966184260232945</v>
      </c>
    </row>
    <row r="114" spans="1:4" x14ac:dyDescent="0.2">
      <c r="A114">
        <f t="shared" si="4"/>
        <v>-5.6360172205401291</v>
      </c>
      <c r="B114">
        <f t="shared" si="3"/>
        <v>-3.398121279731531</v>
      </c>
      <c r="C114">
        <f t="shared" si="3"/>
        <v>-5.4220045236951808</v>
      </c>
      <c r="D114">
        <f t="shared" si="3"/>
        <v>-5.2531688405827177</v>
      </c>
    </row>
    <row r="115" spans="1:4" x14ac:dyDescent="0.2">
      <c r="A115">
        <f t="shared" si="4"/>
        <v>-5.6297340352329499</v>
      </c>
      <c r="B115">
        <f t="shared" si="3"/>
        <v>-3.4224858879804385</v>
      </c>
      <c r="C115">
        <f t="shared" si="3"/>
        <v>-5.4348418691285261</v>
      </c>
      <c r="D115">
        <f t="shared" si="3"/>
        <v>-5.2079386365344389</v>
      </c>
    </row>
    <row r="116" spans="1:4" x14ac:dyDescent="0.2">
      <c r="A116">
        <f t="shared" si="4"/>
        <v>-5.6234508499257707</v>
      </c>
      <c r="B116">
        <f t="shared" si="3"/>
        <v>-3.4466526917901494</v>
      </c>
      <c r="C116">
        <f t="shared" si="3"/>
        <v>-5.4467798006724761</v>
      </c>
      <c r="D116">
        <f t="shared" si="3"/>
        <v>-5.160948029826165</v>
      </c>
    </row>
    <row r="117" spans="1:4" x14ac:dyDescent="0.2">
      <c r="A117">
        <f t="shared" si="4"/>
        <v>-5.6171676646185915</v>
      </c>
      <c r="B117">
        <f t="shared" si="3"/>
        <v>-3.4706210399245978</v>
      </c>
      <c r="C117">
        <f t="shared" si="3"/>
        <v>-5.4578183520455248</v>
      </c>
      <c r="D117">
        <f t="shared" si="3"/>
        <v>-5.1122178299083618</v>
      </c>
    </row>
    <row r="118" spans="1:4" x14ac:dyDescent="0.2">
      <c r="A118">
        <f t="shared" si="4"/>
        <v>-5.6108844793114123</v>
      </c>
      <c r="B118">
        <f t="shared" si="3"/>
        <v>-3.4943902914453706</v>
      </c>
      <c r="C118">
        <f t="shared" si="3"/>
        <v>-5.4679577051899884</v>
      </c>
      <c r="D118">
        <f t="shared" si="3"/>
        <v>-5.0617694308791039</v>
      </c>
    </row>
    <row r="119" spans="1:4" x14ac:dyDescent="0.2">
      <c r="A119">
        <f t="shared" si="4"/>
        <v>-5.6046012940042331</v>
      </c>
      <c r="B119">
        <f t="shared" si="3"/>
        <v>-3.5179598157249554</v>
      </c>
      <c r="C119">
        <f t="shared" si="3"/>
        <v>-5.4771981899392861</v>
      </c>
      <c r="D119">
        <f t="shared" si="3"/>
        <v>-5.0096248024330761</v>
      </c>
    </row>
    <row r="120" spans="1:4" x14ac:dyDescent="0.2">
      <c r="A120">
        <f t="shared" si="4"/>
        <v>-5.5983181086970539</v>
      </c>
      <c r="B120">
        <f t="shared" si="3"/>
        <v>-3.5413289924594884</v>
      </c>
      <c r="C120">
        <f t="shared" si="3"/>
        <v>-5.485540283660935</v>
      </c>
      <c r="D120">
        <f t="shared" si="3"/>
        <v>-4.9558064806184543</v>
      </c>
    </row>
    <row r="121" spans="1:4" x14ac:dyDescent="0.2">
      <c r="A121">
        <f t="shared" si="4"/>
        <v>-5.5920349233898747</v>
      </c>
      <c r="B121">
        <f t="shared" si="3"/>
        <v>-3.5644972116809983</v>
      </c>
      <c r="C121">
        <f t="shared" si="3"/>
        <v>-5.4929846108753635</v>
      </c>
      <c r="D121">
        <f t="shared" si="3"/>
        <v>-4.900337558405468</v>
      </c>
    </row>
    <row r="122" spans="1:4" x14ac:dyDescent="0.2">
      <c r="A122">
        <f t="shared" si="4"/>
        <v>-5.5857517380826955</v>
      </c>
      <c r="B122">
        <f t="shared" si="3"/>
        <v>-3.5874638737691442</v>
      </c>
      <c r="C122">
        <f t="shared" si="3"/>
        <v>-5.4995319428506573</v>
      </c>
      <c r="D122">
        <f t="shared" si="3"/>
        <v>-4.8432416760704919</v>
      </c>
    </row>
    <row r="123" spans="1:4" x14ac:dyDescent="0.2">
      <c r="A123">
        <f t="shared" si="4"/>
        <v>-5.5794685527755163</v>
      </c>
      <c r="B123">
        <f t="shared" si="3"/>
        <v>-3.6102283894624527</v>
      </c>
      <c r="C123">
        <f t="shared" si="3"/>
        <v>-5.5051831971733387</v>
      </c>
      <c r="D123">
        <f t="shared" si="3"/>
        <v>-4.7845430113995997</v>
      </c>
    </row>
    <row r="124" spans="1:4" x14ac:dyDescent="0.2">
      <c r="A124">
        <f t="shared" si="4"/>
        <v>-5.5731853674683371</v>
      </c>
      <c r="B124">
        <f t="shared" si="3"/>
        <v>-3.6327901798690476</v>
      </c>
      <c r="C124">
        <f t="shared" si="3"/>
        <v>-5.5099394372953103</v>
      </c>
      <c r="D124">
        <f t="shared" si="3"/>
        <v>-4.7242662697155362</v>
      </c>
    </row>
    <row r="125" spans="1:4" x14ac:dyDescent="0.2">
      <c r="A125">
        <f t="shared" si="4"/>
        <v>-5.566902182161158</v>
      </c>
      <c r="B125">
        <f t="shared" si="3"/>
        <v>-3.6551486764768799</v>
      </c>
      <c r="C125">
        <f t="shared" si="3"/>
        <v>-5.513801872057071</v>
      </c>
      <c r="D125">
        <f t="shared" si="3"/>
        <v>-4.6624366737321612</v>
      </c>
    </row>
    <row r="126" spans="1:4" x14ac:dyDescent="0.2">
      <c r="A126">
        <f t="shared" si="4"/>
        <v>-5.5606189968539788</v>
      </c>
      <c r="B126">
        <f t="shared" si="3"/>
        <v>-3.677303321163452</v>
      </c>
      <c r="C126">
        <f t="shared" si="3"/>
        <v>-5.5167718551873346</v>
      </c>
      <c r="D126">
        <f t="shared" si="3"/>
        <v>-4.5990799532404463</v>
      </c>
    </row>
    <row r="127" spans="1:4" x14ac:dyDescent="0.2">
      <c r="A127">
        <f t="shared" si="4"/>
        <v>-5.5543358115467996</v>
      </c>
      <c r="B127">
        <f t="shared" si="3"/>
        <v>-3.6992535662050363</v>
      </c>
      <c r="C127">
        <f t="shared" si="3"/>
        <v>-5.5188508847791731</v>
      </c>
      <c r="D127">
        <f t="shared" si="3"/>
        <v>-4.5342223346301704</v>
      </c>
    </row>
    <row r="128" spans="1:4" x14ac:dyDescent="0.2">
      <c r="A128">
        <f t="shared" si="4"/>
        <v>-5.5480526262396204</v>
      </c>
      <c r="B128">
        <f t="shared" si="3"/>
        <v>-3.7209988742853959</v>
      </c>
      <c r="C128">
        <f t="shared" si="3"/>
        <v>-5.5200406027428333</v>
      </c>
      <c r="D128">
        <f t="shared" si="3"/>
        <v>-4.4678905302515153</v>
      </c>
    </row>
    <row r="129" spans="1:4" x14ac:dyDescent="0.2">
      <c r="A129">
        <f t="shared" si="4"/>
        <v>-5.5417694409324412</v>
      </c>
      <c r="B129">
        <f t="shared" si="3"/>
        <v>-3.7425387185039978</v>
      </c>
      <c r="C129">
        <f t="shared" si="3"/>
        <v>-5.5203427942353294</v>
      </c>
      <c r="D129">
        <f t="shared" si="3"/>
        <v>-4.4001117276208044</v>
      </c>
    </row>
    <row r="130" spans="1:4" x14ac:dyDescent="0.2">
      <c r="A130">
        <f t="shared" si="4"/>
        <v>-5.535486255625262</v>
      </c>
      <c r="B130">
        <f t="shared" si="3"/>
        <v>-3.7638725823837222</v>
      </c>
      <c r="C130">
        <f t="shared" si="3"/>
        <v>-5.5197593870669914</v>
      </c>
      <c r="D130">
        <f t="shared" si="3"/>
        <v>-4.3309135784746902</v>
      </c>
    </row>
    <row r="131" spans="1:4" x14ac:dyDescent="0.2">
      <c r="A131">
        <f t="shared" si="4"/>
        <v>-5.5292030703180828</v>
      </c>
      <c r="B131">
        <f t="shared" si="3"/>
        <v>-3.7849999598780752</v>
      </c>
      <c r="C131">
        <f t="shared" si="3"/>
        <v>-5.5182924510850784</v>
      </c>
      <c r="D131">
        <f t="shared" si="3"/>
        <v>-4.2603241876771296</v>
      </c>
    </row>
    <row r="132" spans="1:4" x14ac:dyDescent="0.2">
      <c r="A132">
        <f t="shared" si="4"/>
        <v>-5.5229198850109036</v>
      </c>
      <c r="B132">
        <f t="shared" si="3"/>
        <v>-3.8059203553778924</v>
      </c>
      <c r="C132">
        <f t="shared" si="3"/>
        <v>-5.51594419753462</v>
      </c>
      <c r="D132">
        <f t="shared" si="3"/>
        <v>-4.1883721019835445</v>
      </c>
    </row>
    <row r="133" spans="1:4" x14ac:dyDescent="0.2">
      <c r="A133">
        <f t="shared" si="4"/>
        <v>-5.5166366997037244</v>
      </c>
      <c r="B133">
        <f t="shared" si="3"/>
        <v>-3.8266332837175416</v>
      </c>
      <c r="C133">
        <f t="shared" si="3"/>
        <v>-5.5127169783966359</v>
      </c>
      <c r="D133">
        <f t="shared" si="3"/>
        <v>-4.1150862986665988</v>
      </c>
    </row>
    <row r="134" spans="1:4" x14ac:dyDescent="0.2">
      <c r="A134">
        <f t="shared" si="4"/>
        <v>-5.5103535143965452</v>
      </c>
      <c r="B134">
        <f t="shared" si="3"/>
        <v>-3.84713827018063</v>
      </c>
      <c r="C134">
        <f t="shared" si="3"/>
        <v>-5.5086132857038796</v>
      </c>
      <c r="D134">
        <f t="shared" si="3"/>
        <v>-4.0404961740080774</v>
      </c>
    </row>
    <row r="135" spans="1:4" x14ac:dyDescent="0.2">
      <c r="A135">
        <f t="shared" si="4"/>
        <v>-5.504070329089366</v>
      </c>
      <c r="B135">
        <f t="shared" si="3"/>
        <v>-3.8674348505051963</v>
      </c>
      <c r="C135">
        <f t="shared" si="3"/>
        <v>-5.5036357508342739</v>
      </c>
      <c r="D135">
        <f t="shared" si="3"/>
        <v>-3.9646315316613747</v>
      </c>
    </row>
    <row r="136" spans="1:4" x14ac:dyDescent="0.2">
      <c r="A136">
        <f t="shared" si="4"/>
        <v>-5.4977871437821868</v>
      </c>
      <c r="B136">
        <f t="shared" si="3"/>
        <v>-3.8875225708884158</v>
      </c>
      <c r="C136">
        <f t="shared" si="3"/>
        <v>-5.4977871437821868</v>
      </c>
      <c r="D136">
        <f t="shared" si="3"/>
        <v>-3.8875225708891721</v>
      </c>
    </row>
    <row r="137" spans="1:4" x14ac:dyDescent="0.2">
      <c r="A137">
        <f t="shared" si="4"/>
        <v>-5.4915039584750076</v>
      </c>
      <c r="B137">
        <f t="shared" si="3"/>
        <v>-3.9074009879907967</v>
      </c>
      <c r="C137">
        <f t="shared" si="3"/>
        <v>-5.4910703724077257</v>
      </c>
      <c r="D137">
        <f t="shared" si="3"/>
        <v>-3.8091998746808757</v>
      </c>
    </row>
    <row r="138" spans="1:4" x14ac:dyDescent="0.2">
      <c r="A138">
        <f t="shared" si="4"/>
        <v>-5.4852207731678284</v>
      </c>
      <c r="B138">
        <f t="shared" si="3"/>
        <v>-3.9270696689398754</v>
      </c>
      <c r="C138">
        <f t="shared" si="3"/>
        <v>-5.4834884816642102</v>
      </c>
      <c r="D138">
        <f t="shared" si="3"/>
        <v>-3.7296943977544617</v>
      </c>
    </row>
    <row r="139" spans="1:4" x14ac:dyDescent="0.2">
      <c r="A139">
        <f t="shared" si="4"/>
        <v>-5.4789375878606492</v>
      </c>
      <c r="B139">
        <f t="shared" si="3"/>
        <v>-3.9465281913334156</v>
      </c>
      <c r="C139">
        <f t="shared" si="3"/>
        <v>-5.4750446528039909</v>
      </c>
      <c r="D139">
        <f t="shared" si="3"/>
        <v>-3.649037454447396</v>
      </c>
    </row>
    <row r="140" spans="1:4" x14ac:dyDescent="0.2">
      <c r="A140">
        <f t="shared" si="4"/>
        <v>-5.47265440255347</v>
      </c>
      <c r="B140">
        <f t="shared" ref="B140:D203" si="5">POWER($A140,$B$4)*SIN(B$8*$A140)</f>
        <v>-3.9657761432421044</v>
      </c>
      <c r="C140">
        <f t="shared" si="5"/>
        <v>-5.4657422025628035</v>
      </c>
      <c r="D140">
        <f t="shared" si="5"/>
        <v>-3.5672607065013082</v>
      </c>
    </row>
    <row r="141" spans="1:4" x14ac:dyDescent="0.2">
      <c r="A141">
        <f t="shared" ref="A141:A204" si="6">A140+B$3</f>
        <v>-5.4663712172462908</v>
      </c>
      <c r="B141">
        <f t="shared" si="5"/>
        <v>-3.9848131232117501</v>
      </c>
      <c r="C141">
        <f t="shared" si="5"/>
        <v>-5.4555845823228184</v>
      </c>
      <c r="D141">
        <f t="shared" si="5"/>
        <v>-3.4843961507451713</v>
      </c>
    </row>
    <row r="142" spans="1:4" x14ac:dyDescent="0.2">
      <c r="A142">
        <f t="shared" si="6"/>
        <v>-5.4600880319391116</v>
      </c>
      <c r="B142">
        <f t="shared" si="5"/>
        <v>-4.0036387402649805</v>
      </c>
      <c r="C142">
        <f t="shared" si="5"/>
        <v>-5.4445753772545862</v>
      </c>
      <c r="D142">
        <f t="shared" si="5"/>
        <v>-3.4004761066817188</v>
      </c>
    </row>
    <row r="143" spans="1:4" x14ac:dyDescent="0.2">
      <c r="A143">
        <f t="shared" si="6"/>
        <v>-5.4538048466319324</v>
      </c>
      <c r="B143">
        <f t="shared" si="5"/>
        <v>-4.0222526139024444</v>
      </c>
      <c r="C143">
        <f t="shared" si="5"/>
        <v>-5.4327183054380423</v>
      </c>
      <c r="D143">
        <f t="shared" si="5"/>
        <v>-3.3155332039818997</v>
      </c>
    </row>
    <row r="144" spans="1:4" x14ac:dyDescent="0.2">
      <c r="A144">
        <f t="shared" si="6"/>
        <v>-5.4475216613247532</v>
      </c>
      <c r="B144">
        <f t="shared" si="5"/>
        <v>-4.0406543741035152</v>
      </c>
      <c r="C144">
        <f t="shared" si="5"/>
        <v>-5.4200172169627816</v>
      </c>
      <c r="D144">
        <f t="shared" si="5"/>
        <v>-3.2296003698921654</v>
      </c>
    </row>
    <row r="145" spans="1:4" x14ac:dyDescent="0.2">
      <c r="A145">
        <f t="shared" si="6"/>
        <v>-5.441238476017574</v>
      </c>
      <c r="B145">
        <f t="shared" si="5"/>
        <v>-4.0588436613264909</v>
      </c>
      <c r="C145">
        <f t="shared" si="5"/>
        <v>-5.4064760930077789</v>
      </c>
      <c r="D145">
        <f t="shared" si="5"/>
        <v>-3.1427108165594246</v>
      </c>
    </row>
    <row r="146" spans="1:4" x14ac:dyDescent="0.2">
      <c r="A146">
        <f t="shared" si="6"/>
        <v>-5.4349552907103948</v>
      </c>
      <c r="B146">
        <f t="shared" si="5"/>
        <v>-4.076820126508311</v>
      </c>
      <c r="C146">
        <f t="shared" si="5"/>
        <v>-5.392099044900756</v>
      </c>
      <c r="D146">
        <f t="shared" si="5"/>
        <v>-3.0548980282785156</v>
      </c>
    </row>
    <row r="147" spans="1:4" x14ac:dyDescent="0.2">
      <c r="A147">
        <f t="shared" si="6"/>
        <v>-5.4286721054032157</v>
      </c>
      <c r="B147">
        <f t="shared" si="5"/>
        <v>-4.0945834310637581</v>
      </c>
      <c r="C147">
        <f t="shared" si="5"/>
        <v>-5.3768903131573893</v>
      </c>
      <c r="D147">
        <f t="shared" si="5"/>
        <v>-2.9661957486670616</v>
      </c>
    </row>
    <row r="148" spans="1:4" x14ac:dyDescent="0.2">
      <c r="A148">
        <f t="shared" si="6"/>
        <v>-5.4223889200960365</v>
      </c>
      <c r="B148">
        <f t="shared" si="5"/>
        <v>-4.112133246884186</v>
      </c>
      <c r="C148">
        <f t="shared" si="5"/>
        <v>-5.3608542665005672</v>
      </c>
      <c r="D148">
        <f t="shared" si="5"/>
        <v>-2.8766379677725968</v>
      </c>
    </row>
    <row r="149" spans="1:4" x14ac:dyDescent="0.2">
      <c r="A149">
        <f t="shared" si="6"/>
        <v>-5.4161057347888573</v>
      </c>
      <c r="B149">
        <f t="shared" si="5"/>
        <v>-4.1294692563357316</v>
      </c>
      <c r="C149">
        <f t="shared" si="5"/>
        <v>-5.3439954008598871</v>
      </c>
      <c r="D149">
        <f t="shared" si="5"/>
        <v>-2.7862589091168717</v>
      </c>
    </row>
    <row r="150" spans="1:4" x14ac:dyDescent="0.2">
      <c r="A150">
        <f t="shared" si="6"/>
        <v>-5.4098225494816781</v>
      </c>
      <c r="B150">
        <f t="shared" si="5"/>
        <v>-4.146591152257046</v>
      </c>
      <c r="C150">
        <f t="shared" si="5"/>
        <v>-5.3263183383516202</v>
      </c>
      <c r="D150">
        <f t="shared" si="5"/>
        <v>-2.695093016682244</v>
      </c>
    </row>
    <row r="151" spans="1:4" x14ac:dyDescent="0.2">
      <c r="A151">
        <f t="shared" si="6"/>
        <v>-5.4035393641744989</v>
      </c>
      <c r="B151">
        <f t="shared" si="5"/>
        <v>-4.1634986379565317</v>
      </c>
      <c r="C151">
        <f t="shared" si="5"/>
        <v>-5.3078278262393255</v>
      </c>
      <c r="D151">
        <f t="shared" si="5"/>
        <v>-2.6031749418450856</v>
      </c>
    </row>
    <row r="152" spans="1:4" x14ac:dyDescent="0.2">
      <c r="A152">
        <f t="shared" si="6"/>
        <v>-5.3972561788673197</v>
      </c>
      <c r="B152">
        <f t="shared" si="5"/>
        <v>-4.1801914272090759</v>
      </c>
      <c r="C152">
        <f t="shared" si="5"/>
        <v>-5.2885287358753565</v>
      </c>
      <c r="D152">
        <f t="shared" si="5"/>
        <v>-2.510539530261144</v>
      </c>
    </row>
    <row r="153" spans="1:4" x14ac:dyDescent="0.2">
      <c r="A153">
        <f t="shared" si="6"/>
        <v>-5.3909729935601405</v>
      </c>
      <c r="B153">
        <f t="shared" si="5"/>
        <v>-4.1966692442523055</v>
      </c>
      <c r="C153">
        <f t="shared" si="5"/>
        <v>-5.268426061623452</v>
      </c>
      <c r="D153">
        <f t="shared" si="5"/>
        <v>-2.4172218087078039</v>
      </c>
    </row>
    <row r="154" spans="1:4" x14ac:dyDescent="0.2">
      <c r="A154">
        <f t="shared" si="6"/>
        <v>-5.3846898082529613</v>
      </c>
      <c r="B154">
        <f t="shared" si="5"/>
        <v>-4.2129318237823403</v>
      </c>
      <c r="C154">
        <f t="shared" si="5"/>
        <v>-5.2475249197626468</v>
      </c>
      <c r="D154">
        <f t="shared" si="5"/>
        <v>-2.3232569718881955</v>
      </c>
    </row>
    <row r="155" spans="1:4" x14ac:dyDescent="0.2">
      <c r="A155">
        <f t="shared" si="6"/>
        <v>-5.3784066229457821</v>
      </c>
      <c r="B155">
        <f t="shared" si="5"/>
        <v>-4.2289789109490599</v>
      </c>
      <c r="C155">
        <f t="shared" si="5"/>
        <v>-5.2258305473727127</v>
      </c>
      <c r="D155">
        <f t="shared" si="5"/>
        <v>-2.2286803692021091</v>
      </c>
    </row>
    <row r="156" spans="1:4" x14ac:dyDescent="0.2">
      <c r="A156">
        <f t="shared" si="6"/>
        <v>-5.3721234376386029</v>
      </c>
      <c r="B156">
        <f t="shared" si="5"/>
        <v>-4.2448102613508807</v>
      </c>
      <c r="C156">
        <f t="shared" si="5"/>
        <v>-5.2033483012013573</v>
      </c>
      <c r="D156">
        <f t="shared" si="5"/>
        <v>-2.1335274914886724</v>
      </c>
    </row>
    <row r="157" spans="1:4" x14ac:dyDescent="0.2">
      <c r="A157">
        <f t="shared" si="6"/>
        <v>-5.3658402523314237</v>
      </c>
      <c r="B157">
        <f t="shared" si="5"/>
        <v>-4.2604256410290429</v>
      </c>
      <c r="C157">
        <f t="shared" si="5"/>
        <v>-5.1800836565134167</v>
      </c>
      <c r="D157">
        <f t="shared" si="5"/>
        <v>-2.0378339577457476</v>
      </c>
    </row>
    <row r="158" spans="1:4" x14ac:dyDescent="0.2">
      <c r="A158">
        <f t="shared" si="6"/>
        <v>-5.3595570670242445</v>
      </c>
      <c r="B158">
        <f t="shared" si="5"/>
        <v>-4.2758248264614096</v>
      </c>
      <c r="C158">
        <f t="shared" si="5"/>
        <v>-5.1560422059222528</v>
      </c>
      <c r="D158">
        <f t="shared" si="5"/>
        <v>-1.9416355018310052</v>
      </c>
    </row>
    <row r="159" spans="1:4" x14ac:dyDescent="0.2">
      <c r="A159">
        <f t="shared" si="6"/>
        <v>-5.3532738817170653</v>
      </c>
      <c r="B159">
        <f t="shared" si="5"/>
        <v>-4.2910076045557775</v>
      </c>
      <c r="C159">
        <f t="shared" si="5"/>
        <v>-5.1312296582036092</v>
      </c>
      <c r="D159">
        <f t="shared" si="5"/>
        <v>-1.8449679591496322</v>
      </c>
    </row>
    <row r="160" spans="1:4" x14ac:dyDescent="0.2">
      <c r="A160">
        <f t="shared" si="6"/>
        <v>-5.3469906964098861</v>
      </c>
      <c r="B160">
        <f t="shared" si="5"/>
        <v>-4.3059737726427008</v>
      </c>
      <c r="C160">
        <f t="shared" si="5"/>
        <v>-5.1056518370921458</v>
      </c>
      <c r="D160">
        <f t="shared" si="5"/>
        <v>-1.7478672533336161</v>
      </c>
    </row>
    <row r="161" spans="1:4" x14ac:dyDescent="0.2">
      <c r="A161">
        <f t="shared" si="6"/>
        <v>-5.3407075111027069</v>
      </c>
      <c r="B161">
        <f t="shared" si="5"/>
        <v>-4.3207231384678346</v>
      </c>
      <c r="C161">
        <f t="shared" si="5"/>
        <v>-5.0793146800608939</v>
      </c>
      <c r="D161">
        <f t="shared" si="5"/>
        <v>-1.6503693829175548</v>
      </c>
    </row>
    <row r="162" spans="1:4" x14ac:dyDescent="0.2">
      <c r="A162">
        <f t="shared" si="6"/>
        <v>-5.3344243257955277</v>
      </c>
      <c r="B162">
        <f t="shared" si="5"/>
        <v>-4.3352555201837841</v>
      </c>
      <c r="C162">
        <f t="shared" si="5"/>
        <v>-5.0522242370838768</v>
      </c>
      <c r="D162">
        <f t="shared" si="5"/>
        <v>-1.5525104080159191</v>
      </c>
    </row>
    <row r="163" spans="1:4" x14ac:dyDescent="0.2">
      <c r="A163">
        <f t="shared" si="6"/>
        <v>-5.3281411404883485</v>
      </c>
      <c r="B163">
        <f t="shared" si="5"/>
        <v>-4.3495707463414783</v>
      </c>
      <c r="C163">
        <f t="shared" si="5"/>
        <v>-5.0243866693821353</v>
      </c>
      <c r="D163">
        <f t="shared" si="5"/>
        <v>-1.4543264370066937</v>
      </c>
    </row>
    <row r="164" spans="1:4" x14ac:dyDescent="0.2">
      <c r="A164">
        <f t="shared" si="6"/>
        <v>-5.3218579551811693</v>
      </c>
      <c r="B164">
        <f t="shared" si="5"/>
        <v>-4.3636686558810567</v>
      </c>
      <c r="C164">
        <f t="shared" si="5"/>
        <v>-4.9958082481533959</v>
      </c>
      <c r="D164">
        <f t="shared" si="5"/>
        <v>-1.3558536132263068</v>
      </c>
    </row>
    <row r="165" spans="1:4" x14ac:dyDescent="0.2">
      <c r="A165">
        <f t="shared" si="6"/>
        <v>-5.3155747698739901</v>
      </c>
      <c r="B165">
        <f t="shared" si="5"/>
        <v>-4.3775490981222767</v>
      </c>
      <c r="C165">
        <f t="shared" si="5"/>
        <v>-4.9664953532856408</v>
      </c>
      <c r="D165">
        <f t="shared" si="5"/>
        <v>-1.2571281016807441</v>
      </c>
    </row>
    <row r="166" spans="1:4" x14ac:dyDescent="0.2">
      <c r="A166">
        <f t="shared" si="6"/>
        <v>-5.3092915845668109</v>
      </c>
      <c r="B166">
        <f t="shared" si="5"/>
        <v>-4.3912119327544357</v>
      </c>
      <c r="C166">
        <f t="shared" si="5"/>
        <v>-4.9364544720548311</v>
      </c>
      <c r="D166">
        <f t="shared" si="5"/>
        <v>-1.158186075777728</v>
      </c>
    </row>
    <row r="167" spans="1:4" x14ac:dyDescent="0.2">
      <c r="A167">
        <f t="shared" si="6"/>
        <v>-5.3030083992596317</v>
      </c>
      <c r="B167">
        <f t="shared" si="5"/>
        <v>-4.4046570298258212</v>
      </c>
      <c r="C167">
        <f t="shared" si="5"/>
        <v>-4.9056921978070154</v>
      </c>
      <c r="D167">
        <f t="shared" si="5"/>
        <v>-1.0590637040848248</v>
      </c>
    </row>
    <row r="168" spans="1:4" x14ac:dyDescent="0.2">
      <c r="A168">
        <f t="shared" si="6"/>
        <v>-5.2967252139524525</v>
      </c>
      <c r="B168">
        <f t="shared" si="5"/>
        <v>-4.4178842697326726</v>
      </c>
      <c r="C168">
        <f t="shared" si="5"/>
        <v>-4.8742152286251041</v>
      </c>
      <c r="D168">
        <f t="shared" si="5"/>
        <v>-0.95979713711832226</v>
      </c>
    </row>
    <row r="169" spans="1:4" x14ac:dyDescent="0.2">
      <c r="A169">
        <f t="shared" si="6"/>
        <v>-5.2904420286452734</v>
      </c>
      <c r="B169">
        <f t="shared" si="5"/>
        <v>-4.4308935432076701</v>
      </c>
      <c r="C169">
        <f t="shared" si="5"/>
        <v>-4.8420303659805484</v>
      </c>
      <c r="D169">
        <f t="shared" si="5"/>
        <v>-0.86042249416770022</v>
      </c>
    </row>
    <row r="170" spans="1:4" x14ac:dyDescent="0.2">
      <c r="A170">
        <f t="shared" si="6"/>
        <v>-5.2841588433380942</v>
      </c>
      <c r="B170">
        <f t="shared" si="5"/>
        <v>-4.443684751307952</v>
      </c>
      <c r="C170">
        <f t="shared" si="5"/>
        <v>-4.8091445133701916</v>
      </c>
      <c r="D170">
        <f t="shared" si="5"/>
        <v>-0.76097585016049407</v>
      </c>
    </row>
    <row r="171" spans="1:4" x14ac:dyDescent="0.2">
      <c r="A171">
        <f t="shared" si="6"/>
        <v>-5.277875658030915</v>
      </c>
      <c r="B171">
        <f t="shared" si="5"/>
        <v>-4.4562578054026485</v>
      </c>
      <c r="C171">
        <f t="shared" si="5"/>
        <v>-4.7755646749385461</v>
      </c>
      <c r="D171">
        <f t="shared" si="5"/>
        <v>-0.66149322257232368</v>
      </c>
    </row>
    <row r="172" spans="1:4" x14ac:dyDescent="0.2">
      <c r="A172">
        <f t="shared" si="6"/>
        <v>-5.2715924727237358</v>
      </c>
      <c r="B172">
        <f t="shared" si="5"/>
        <v>-4.4686126271599411</v>
      </c>
      <c r="C172">
        <f t="shared" si="5"/>
        <v>-4.741297954085768</v>
      </c>
      <c r="D172">
        <f t="shared" si="5"/>
        <v>-0.56201055838683522</v>
      </c>
    </row>
    <row r="173" spans="1:4" x14ac:dyDescent="0.2">
      <c r="A173">
        <f t="shared" si="6"/>
        <v>-5.2653092874165566</v>
      </c>
      <c r="B173">
        <f t="shared" si="5"/>
        <v>-4.4807491485336568</v>
      </c>
      <c r="C173">
        <f t="shared" si="5"/>
        <v>-4.7063515520615891</v>
      </c>
      <c r="D173">
        <f t="shared" si="5"/>
        <v>-0.46256372111027833</v>
      </c>
    </row>
    <row r="174" spans="1:4" x14ac:dyDescent="0.2">
      <c r="A174">
        <f t="shared" si="6"/>
        <v>-5.2590261021093774</v>
      </c>
      <c r="B174">
        <f t="shared" si="5"/>
        <v>-4.4926673117493809</v>
      </c>
      <c r="C174">
        <f t="shared" si="5"/>
        <v>-4.6707327665454663</v>
      </c>
      <c r="D174">
        <f t="shared" si="5"/>
        <v>-0.36318847784540426</v>
      </c>
    </row>
    <row r="175" spans="1:4" x14ac:dyDescent="0.2">
      <c r="A175">
        <f t="shared" si="6"/>
        <v>-5.2527429168021982</v>
      </c>
      <c r="B175">
        <f t="shared" si="5"/>
        <v>-4.5043670692901081</v>
      </c>
      <c r="C175">
        <f t="shared" si="5"/>
        <v>-4.6344489902132411</v>
      </c>
      <c r="D175">
        <f t="shared" si="5"/>
        <v>-0.2639204864293459</v>
      </c>
    </row>
    <row r="176" spans="1:4" x14ac:dyDescent="0.2">
      <c r="A176">
        <f t="shared" si="6"/>
        <v>-5.246459731495019</v>
      </c>
      <c r="B176">
        <f t="shared" si="5"/>
        <v>-4.5158483838814165</v>
      </c>
      <c r="C176">
        <f t="shared" si="5"/>
        <v>-4.5975077092905448</v>
      </c>
      <c r="D176">
        <f t="shared" si="5"/>
        <v>-0.1647952826401029</v>
      </c>
    </row>
    <row r="177" spans="1:4" x14ac:dyDescent="0.2">
      <c r="A177">
        <f t="shared" si="6"/>
        <v>-5.2401765461878398</v>
      </c>
      <c r="B177">
        <f t="shared" si="5"/>
        <v>-4.5271112284761772</v>
      </c>
      <c r="C177">
        <f t="shared" si="5"/>
        <v>-4.5599165020932553</v>
      </c>
      <c r="D177">
        <f t="shared" si="5"/>
        <v>-6.5848267476221842E-2</v>
      </c>
    </row>
    <row r="178" spans="1:4" x14ac:dyDescent="0.2">
      <c r="A178">
        <f t="shared" si="6"/>
        <v>-5.2338933608806606</v>
      </c>
      <c r="B178">
        <f t="shared" si="5"/>
        <v>-4.5381555862387941</v>
      </c>
      <c r="C178">
        <f t="shared" si="5"/>
        <v>-4.521683037555257</v>
      </c>
      <c r="D178">
        <f t="shared" si="5"/>
        <v>3.2885305485774861E-2</v>
      </c>
    </row>
    <row r="179" spans="1:4" x14ac:dyDescent="0.2">
      <c r="A179">
        <f t="shared" si="6"/>
        <v>-5.2276101755734814</v>
      </c>
      <c r="B179">
        <f t="shared" si="5"/>
        <v>-4.5489814505289816</v>
      </c>
      <c r="C179">
        <f t="shared" si="5"/>
        <v>-4.4828150737437911</v>
      </c>
      <c r="D179">
        <f t="shared" si="5"/>
        <v>0.13137034265169764</v>
      </c>
    </row>
    <row r="180" spans="1:4" x14ac:dyDescent="0.2">
      <c r="A180">
        <f t="shared" si="6"/>
        <v>-5.2213269902663022</v>
      </c>
      <c r="B180">
        <f t="shared" si="5"/>
        <v>-4.5595888248850756</v>
      </c>
      <c r="C180">
        <f t="shared" si="5"/>
        <v>-4.4433204563626711</v>
      </c>
      <c r="D180">
        <f t="shared" si="5"/>
        <v>0.22957192288325989</v>
      </c>
    </row>
    <row r="181" spans="1:4" x14ac:dyDescent="0.2">
      <c r="A181">
        <f t="shared" si="6"/>
        <v>-5.215043804959123</v>
      </c>
      <c r="B181">
        <f t="shared" si="5"/>
        <v>-4.5699777230068808</v>
      </c>
      <c r="C181">
        <f t="shared" si="5"/>
        <v>-4.4032071172436416</v>
      </c>
      <c r="D181">
        <f t="shared" si="5"/>
        <v>0.32745530988047639</v>
      </c>
    </row>
    <row r="182" spans="1:4" x14ac:dyDescent="0.2">
      <c r="A182">
        <f t="shared" si="6"/>
        <v>-5.2087606196519438</v>
      </c>
      <c r="B182">
        <f t="shared" si="5"/>
        <v>-4.5801481687380567</v>
      </c>
      <c r="C182">
        <f t="shared" si="5"/>
        <v>-4.362483072826163</v>
      </c>
      <c r="D182">
        <f t="shared" si="5"/>
        <v>0.42498596446849979</v>
      </c>
    </row>
    <row r="183" spans="1:4" x14ac:dyDescent="0.2">
      <c r="A183">
        <f t="shared" si="6"/>
        <v>-5.2024774343447646</v>
      </c>
      <c r="B183">
        <f t="shared" si="5"/>
        <v>-4.5901001960480476</v>
      </c>
      <c r="C183">
        <f t="shared" si="5"/>
        <v>-4.3211564226259025</v>
      </c>
      <c r="D183">
        <f t="shared" si="5"/>
        <v>0.52212955678454864</v>
      </c>
    </row>
    <row r="184" spans="1:4" x14ac:dyDescent="0.2">
      <c r="A184">
        <f t="shared" si="6"/>
        <v>-5.1961942490375854</v>
      </c>
      <c r="B184">
        <f t="shared" si="5"/>
        <v>-4.5998338490135406</v>
      </c>
      <c r="C184">
        <f t="shared" si="5"/>
        <v>-4.2792353476922163</v>
      </c>
      <c r="D184">
        <f t="shared" si="5"/>
        <v>0.61885197836062744</v>
      </c>
    </row>
    <row r="185" spans="1:4" x14ac:dyDescent="0.2">
      <c r="A185">
        <f t="shared" si="6"/>
        <v>-5.1899110637304062</v>
      </c>
      <c r="B185">
        <f t="shared" si="5"/>
        <v>-4.6093491817994865</v>
      </c>
      <c r="C185">
        <f t="shared" si="5"/>
        <v>-4.2367281090549094</v>
      </c>
      <c r="D185">
        <f t="shared" si="5"/>
        <v>0.71511935409778637</v>
      </c>
    </row>
    <row r="186" spans="1:4" x14ac:dyDescent="0.2">
      <c r="A186">
        <f t="shared" si="6"/>
        <v>-5.183627878423227</v>
      </c>
      <c r="B186">
        <f t="shared" si="5"/>
        <v>-4.6186462586396431</v>
      </c>
      <c r="C186">
        <f t="shared" si="5"/>
        <v>-4.1936430461605605</v>
      </c>
      <c r="D186">
        <f t="shared" si="5"/>
        <v>0.8108980541277172</v>
      </c>
    </row>
    <row r="187" spans="1:4" x14ac:dyDescent="0.2">
      <c r="A187">
        <f t="shared" si="6"/>
        <v>-5.1773446931160478</v>
      </c>
      <c r="B187">
        <f t="shared" si="5"/>
        <v>-4.6277251538166766</v>
      </c>
      <c r="C187">
        <f t="shared" si="5"/>
        <v>-4.1499885752986891</v>
      </c>
      <c r="D187">
        <f t="shared" si="5"/>
        <v>0.90615470555753375</v>
      </c>
    </row>
    <row r="188" spans="1:4" x14ac:dyDescent="0.2">
      <c r="A188">
        <f t="shared" si="6"/>
        <v>-5.1710615078088686</v>
      </c>
      <c r="B188">
        <f t="shared" si="5"/>
        <v>-4.6365859516418109</v>
      </c>
      <c r="C188">
        <f t="shared" si="5"/>
        <v>-4.1057731880180741</v>
      </c>
      <c r="D188">
        <f t="shared" si="5"/>
        <v>1.0008562040936362</v>
      </c>
    </row>
    <row r="189" spans="1:4" x14ac:dyDescent="0.2">
      <c r="A189">
        <f t="shared" si="6"/>
        <v>-5.1647783225016894</v>
      </c>
      <c r="B189">
        <f t="shared" si="5"/>
        <v>-4.6452287464340154</v>
      </c>
      <c r="C189">
        <f t="shared" si="5"/>
        <v>-4.0610054495334929</v>
      </c>
      <c r="D189">
        <f t="shared" si="5"/>
        <v>1.0949697255406103</v>
      </c>
    </row>
    <row r="190" spans="1:4" x14ac:dyDescent="0.2">
      <c r="A190">
        <f t="shared" si="6"/>
        <v>-5.1584951371945102</v>
      </c>
      <c r="B190">
        <f t="shared" si="5"/>
        <v>-4.6536536424987487</v>
      </c>
      <c r="C190">
        <f t="shared" si="5"/>
        <v>-4.0156939971231882</v>
      </c>
      <c r="D190">
        <f t="shared" si="5"/>
        <v>1.1884627371711733</v>
      </c>
    </row>
    <row r="191" spans="1:4" x14ac:dyDescent="0.2">
      <c r="A191">
        <f t="shared" si="6"/>
        <v>-5.1522119518873311</v>
      </c>
      <c r="B191">
        <f t="shared" si="5"/>
        <v>-4.6618607541062573</v>
      </c>
      <c r="C191">
        <f t="shared" si="5"/>
        <v>-3.9698475385173464</v>
      </c>
      <c r="D191">
        <f t="shared" si="5"/>
        <v>1.2813030089632265</v>
      </c>
    </row>
    <row r="192" spans="1:4" x14ac:dyDescent="0.2">
      <c r="A192">
        <f t="shared" si="6"/>
        <v>-5.1459287665801519</v>
      </c>
      <c r="B192">
        <f t="shared" si="5"/>
        <v>-4.6698502054694169</v>
      </c>
      <c r="C192">
        <f t="shared" si="5"/>
        <v>-3.9234748502778833</v>
      </c>
      <c r="D192">
        <f t="shared" si="5"/>
        <v>1.3734586247001397</v>
      </c>
    </row>
    <row r="193" spans="1:4" x14ac:dyDescent="0.2">
      <c r="A193">
        <f t="shared" si="6"/>
        <v>-5.1396455812729727</v>
      </c>
      <c r="B193">
        <f t="shared" si="5"/>
        <v>-4.6776221307211365</v>
      </c>
      <c r="C193">
        <f t="shared" si="5"/>
        <v>-3.8765847761698331</v>
      </c>
      <c r="D193">
        <f t="shared" si="5"/>
        <v>1.4648979929304462</v>
      </c>
    </row>
    <row r="194" spans="1:4" x14ac:dyDescent="0.2">
      <c r="A194">
        <f t="shared" si="6"/>
        <v>-5.1333623959657935</v>
      </c>
      <c r="B194">
        <f t="shared" si="5"/>
        <v>-4.685176673891319</v>
      </c>
      <c r="C194">
        <f t="shared" si="5"/>
        <v>-3.8291862255246358</v>
      </c>
      <c r="D194">
        <f t="shared" si="5"/>
        <v>1.5555898577831904</v>
      </c>
    </row>
    <row r="195" spans="1:4" x14ac:dyDescent="0.2">
      <c r="A195">
        <f t="shared" si="6"/>
        <v>-5.1270792106586143</v>
      </c>
      <c r="B195">
        <f t="shared" si="5"/>
        <v>-4.6925139888833707</v>
      </c>
      <c r="C195">
        <f t="shared" si="5"/>
        <v>-3.7812881715956168</v>
      </c>
      <c r="D195">
        <f t="shared" si="5"/>
        <v>1.6455033096352294</v>
      </c>
    </row>
    <row r="196" spans="1:4" x14ac:dyDescent="0.2">
      <c r="A196">
        <f t="shared" si="6"/>
        <v>-5.1207960253514351</v>
      </c>
      <c r="B196">
        <f t="shared" si="5"/>
        <v>-4.6996342394502779</v>
      </c>
      <c r="C196">
        <f t="shared" si="5"/>
        <v>-3.7328996499059608</v>
      </c>
      <c r="D196">
        <f t="shared" si="5"/>
        <v>1.7346077956268573</v>
      </c>
    </row>
    <row r="197" spans="1:4" x14ac:dyDescent="0.2">
      <c r="A197">
        <f t="shared" si="6"/>
        <v>-5.1145128400442559</v>
      </c>
      <c r="B197">
        <f t="shared" si="5"/>
        <v>-4.7065375991702449</v>
      </c>
      <c r="C197">
        <f t="shared" si="5"/>
        <v>-3.6840297565894713</v>
      </c>
      <c r="D197">
        <f t="shared" si="5"/>
        <v>1.8228731300221777</v>
      </c>
    </row>
    <row r="198" spans="1:4" x14ac:dyDescent="0.2">
      <c r="A198">
        <f t="shared" si="6"/>
        <v>-5.1082296547370767</v>
      </c>
      <c r="B198">
        <f t="shared" si="5"/>
        <v>-4.7132242514218854</v>
      </c>
      <c r="C198">
        <f t="shared" si="5"/>
        <v>-3.6346876467244225</v>
      </c>
      <c r="D198">
        <f t="shared" si="5"/>
        <v>1.9102695044107199</v>
      </c>
    </row>
    <row r="199" spans="1:4" x14ac:dyDescent="0.2">
      <c r="A199">
        <f t="shared" si="6"/>
        <v>-5.1019464694298975</v>
      </c>
      <c r="B199">
        <f t="shared" si="5"/>
        <v>-4.7196943893589918</v>
      </c>
      <c r="C199">
        <f t="shared" si="5"/>
        <v>-3.5848825326607945</v>
      </c>
      <c r="D199">
        <f t="shared" si="5"/>
        <v>1.9967674977468659</v>
      </c>
    </row>
    <row r="200" spans="1:4" x14ac:dyDescent="0.2">
      <c r="A200">
        <f t="shared" si="6"/>
        <v>-5.0956632841227183</v>
      </c>
      <c r="B200">
        <f t="shared" si="5"/>
        <v>-4.7259482158848574</v>
      </c>
      <c r="C200">
        <f t="shared" si="5"/>
        <v>-3.5346236823411985</v>
      </c>
      <c r="D200">
        <f t="shared" si="5"/>
        <v>2.0823380862237069</v>
      </c>
    </row>
    <row r="201" spans="1:4" x14ac:dyDescent="0.2">
      <c r="A201">
        <f t="shared" si="6"/>
        <v>-5.0893800988155391</v>
      </c>
      <c r="B201">
        <f t="shared" si="5"/>
        <v>-4.7319859436261753</v>
      </c>
      <c r="C201">
        <f t="shared" si="5"/>
        <v>-3.4839204176157903</v>
      </c>
      <c r="D201">
        <f t="shared" si="5"/>
        <v>2.1669526529780367</v>
      </c>
    </row>
    <row r="202" spans="1:4" x14ac:dyDescent="0.2">
      <c r="A202">
        <f t="shared" si="6"/>
        <v>-5.0830969135083599</v>
      </c>
      <c r="B202">
        <f t="shared" si="5"/>
        <v>-4.7378077949064981</v>
      </c>
      <c r="C202">
        <f t="shared" si="5"/>
        <v>-3.4327821125514713</v>
      </c>
      <c r="D202">
        <f t="shared" si="5"/>
        <v>2.2505829976232437</v>
      </c>
    </row>
    <row r="203" spans="1:4" x14ac:dyDescent="0.2">
      <c r="A203">
        <f t="shared" si="6"/>
        <v>-5.0768137282011807</v>
      </c>
      <c r="B203">
        <f t="shared" si="5"/>
        <v>-4.7434140017192838</v>
      </c>
      <c r="C203">
        <f t="shared" si="5"/>
        <v>-3.3812181917356803</v>
      </c>
      <c r="D203">
        <f t="shared" si="5"/>
        <v>2.3332013456069425</v>
      </c>
    </row>
    <row r="204" spans="1:4" x14ac:dyDescent="0.2">
      <c r="A204">
        <f t="shared" si="6"/>
        <v>-5.0705305428940015</v>
      </c>
      <c r="B204">
        <f t="shared" ref="B204:D267" si="7">POWER($A204,$B$4)*SIN(B$8*$A204)</f>
        <v>-4.7488048057004937</v>
      </c>
      <c r="C204">
        <f t="shared" si="7"/>
        <v>-3.3292381285750818</v>
      </c>
      <c r="D204">
        <f t="shared" si="7"/>
        <v>2.4147803573902533</v>
      </c>
    </row>
    <row r="205" spans="1:4" x14ac:dyDescent="0.2">
      <c r="A205">
        <f t="shared" ref="A205:A268" si="8">A204+B$3</f>
        <v>-5.0642473575868223</v>
      </c>
      <c r="B205">
        <f t="shared" si="7"/>
        <v>-4.7539804581007834</v>
      </c>
      <c r="C205">
        <f t="shared" si="7"/>
        <v>-3.2768514435894427</v>
      </c>
      <c r="D205">
        <f t="shared" si="7"/>
        <v>2.4952931374457155</v>
      </c>
    </row>
    <row r="206" spans="1:4" x14ac:dyDescent="0.2">
      <c r="A206">
        <f t="shared" si="8"/>
        <v>-5.0579641722796431</v>
      </c>
      <c r="B206">
        <f t="shared" si="7"/>
        <v>-4.7589412197572631</v>
      </c>
      <c r="C206">
        <f t="shared" si="7"/>
        <v>-3.2240677027010118</v>
      </c>
      <c r="D206">
        <f t="shared" si="7"/>
        <v>2.5747132430708919</v>
      </c>
    </row>
    <row r="207" spans="1:4" x14ac:dyDescent="0.2">
      <c r="A207">
        <f t="shared" si="8"/>
        <v>-5.0516809869724639</v>
      </c>
      <c r="B207">
        <f t="shared" si="7"/>
        <v>-4.7636873610648296</v>
      </c>
      <c r="C207">
        <f t="shared" si="7"/>
        <v>-3.1708965155196962</v>
      </c>
      <c r="D207">
        <f t="shared" si="7"/>
        <v>2.6530146930147915</v>
      </c>
    </row>
    <row r="208" spans="1:4" x14ac:dyDescent="0.2">
      <c r="A208">
        <f t="shared" si="8"/>
        <v>-5.0453978016652847</v>
      </c>
      <c r="B208">
        <f t="shared" si="7"/>
        <v>-4.7682191619470942</v>
      </c>
      <c r="C208">
        <f t="shared" si="7"/>
        <v>-3.1173475336243457</v>
      </c>
      <c r="D208">
        <f t="shared" si="7"/>
        <v>2.7301719759143284</v>
      </c>
    </row>
    <row r="209" spans="1:4" x14ac:dyDescent="0.2">
      <c r="A209">
        <f t="shared" si="8"/>
        <v>-5.0391146163581055</v>
      </c>
      <c r="B209">
        <f t="shared" si="7"/>
        <v>-4.7725369118268777</v>
      </c>
      <c r="C209">
        <f t="shared" si="7"/>
        <v>-3.063430448840438</v>
      </c>
      <c r="D209">
        <f t="shared" si="7"/>
        <v>2.8061600585380897</v>
      </c>
    </row>
    <row r="210" spans="1:4" x14ac:dyDescent="0.2">
      <c r="A210">
        <f t="shared" si="8"/>
        <v>-5.0328314310509263</v>
      </c>
      <c r="B210">
        <f t="shared" si="7"/>
        <v>-4.7766409095962992</v>
      </c>
      <c r="C210">
        <f t="shared" si="7"/>
        <v>-3.0091549915144786</v>
      </c>
      <c r="D210">
        <f t="shared" si="7"/>
        <v>2.8809543938347879</v>
      </c>
    </row>
    <row r="211" spans="1:4" x14ac:dyDescent="0.2">
      <c r="A211">
        <f t="shared" si="8"/>
        <v>-5.0265482457437471</v>
      </c>
      <c r="B211">
        <f t="shared" si="7"/>
        <v>-4.780531463586442</v>
      </c>
      <c r="C211">
        <f t="shared" si="7"/>
        <v>-2.9545309287854105</v>
      </c>
      <c r="D211">
        <f t="shared" si="7"/>
        <v>2.9545309287838259</v>
      </c>
    </row>
    <row r="212" spans="1:4" x14ac:dyDescent="0.2">
      <c r="A212">
        <f t="shared" si="8"/>
        <v>-5.0202650604365679</v>
      </c>
      <c r="B212">
        <f t="shared" si="7"/>
        <v>-4.7842088915366219</v>
      </c>
      <c r="C212">
        <f t="shared" si="7"/>
        <v>-2.8995680628533442</v>
      </c>
      <c r="D212">
        <f t="shared" si="7"/>
        <v>3.0268661120455023</v>
      </c>
    </row>
    <row r="213" spans="1:4" x14ac:dyDescent="0.2">
      <c r="A213">
        <f t="shared" si="8"/>
        <v>-5.0139818751293888</v>
      </c>
      <c r="B213">
        <f t="shared" si="7"/>
        <v>-4.7876735205632253</v>
      </c>
      <c r="C213">
        <f t="shared" si="7"/>
        <v>-2.8442762292459025</v>
      </c>
      <c r="D213">
        <f t="shared" si="7"/>
        <v>3.0979369014084619</v>
      </c>
    </row>
    <row r="214" spans="1:4" x14ac:dyDescent="0.2">
      <c r="A214">
        <f t="shared" si="8"/>
        <v>-5.0076986898222096</v>
      </c>
      <c r="B214">
        <f t="shared" si="7"/>
        <v>-4.7909256871281585</v>
      </c>
      <c r="C214">
        <f t="shared" si="7"/>
        <v>-2.7886652950824931</v>
      </c>
      <c r="D214">
        <f t="shared" si="7"/>
        <v>3.1677207710320556</v>
      </c>
    </row>
    <row r="215" spans="1:4" x14ac:dyDescent="0.2">
      <c r="A215">
        <f t="shared" si="8"/>
        <v>-5.0014155045150304</v>
      </c>
      <c r="B215">
        <f t="shared" si="7"/>
        <v>-4.7939657370068751</v>
      </c>
      <c r="C215">
        <f t="shared" si="7"/>
        <v>-2.7327451573368013</v>
      </c>
      <c r="D215">
        <f t="shared" si="7"/>
        <v>3.2361957184813903</v>
      </c>
    </row>
    <row r="216" spans="1:4" x14ac:dyDescent="0.2">
      <c r="A216">
        <f t="shared" si="8"/>
        <v>-4.9951323192078512</v>
      </c>
      <c r="B216">
        <f t="shared" si="7"/>
        <v>-4.7967940252560126</v>
      </c>
      <c r="C216">
        <f t="shared" si="7"/>
        <v>-2.6765257410978189</v>
      </c>
      <c r="D216">
        <f t="shared" si="7"/>
        <v>3.3033402715529054</v>
      </c>
    </row>
    <row r="217" spans="1:4" x14ac:dyDescent="0.2">
      <c r="A217">
        <f t="shared" si="8"/>
        <v>-4.988849133900672</v>
      </c>
      <c r="B217">
        <f t="shared" si="7"/>
        <v>-4.7994109161806149</v>
      </c>
      <c r="C217">
        <f t="shared" si="7"/>
        <v>-2.6200169978296977</v>
      </c>
      <c r="D217">
        <f t="shared" si="7"/>
        <v>3.3691334948883949</v>
      </c>
    </row>
    <row r="218" spans="1:4" x14ac:dyDescent="0.2">
      <c r="A218">
        <f t="shared" si="8"/>
        <v>-4.9825659485934928</v>
      </c>
      <c r="B218">
        <f t="shared" si="7"/>
        <v>-4.8018167833009651</v>
      </c>
      <c r="C218">
        <f t="shared" si="7"/>
        <v>-2.5632289036307356</v>
      </c>
      <c r="D218">
        <f t="shared" si="7"/>
        <v>3.4335549963755092</v>
      </c>
    </row>
    <row r="219" spans="1:4" x14ac:dyDescent="0.2">
      <c r="A219">
        <f t="shared" si="8"/>
        <v>-4.9762827632863136</v>
      </c>
      <c r="B219">
        <f t="shared" si="7"/>
        <v>-4.8040120093190088</v>
      </c>
      <c r="C219">
        <f t="shared" si="7"/>
        <v>-2.506171457491801</v>
      </c>
      <c r="D219">
        <f t="shared" si="7"/>
        <v>3.4965849333328007</v>
      </c>
    </row>
    <row r="220" spans="1:4" x14ac:dyDescent="0.2">
      <c r="A220">
        <f t="shared" si="8"/>
        <v>-4.9699995779791344</v>
      </c>
      <c r="B220">
        <f t="shared" si="7"/>
        <v>-4.8059969860843941</v>
      </c>
      <c r="C220">
        <f t="shared" si="7"/>
        <v>-2.4488546795544948</v>
      </c>
      <c r="D220">
        <f t="shared" si="7"/>
        <v>3.5582040184775181</v>
      </c>
    </row>
    <row r="221" spans="1:4" x14ac:dyDescent="0.2">
      <c r="A221">
        <f t="shared" si="8"/>
        <v>-4.9637163926719552</v>
      </c>
      <c r="B221">
        <f t="shared" si="7"/>
        <v>-4.8077721145601071</v>
      </c>
      <c r="C221">
        <f t="shared" si="7"/>
        <v>-2.3912886093693393</v>
      </c>
      <c r="D221">
        <f t="shared" si="7"/>
        <v>3.6183935256744006</v>
      </c>
    </row>
    <row r="222" spans="1:4" x14ac:dyDescent="0.2">
      <c r="A222">
        <f t="shared" si="8"/>
        <v>-4.957433207364776</v>
      </c>
      <c r="B222">
        <f t="shared" si="7"/>
        <v>-4.8093378047877202</v>
      </c>
      <c r="C222">
        <f t="shared" si="7"/>
        <v>-2.3334833041543162</v>
      </c>
      <c r="D222">
        <f t="shared" si="7"/>
        <v>3.6771352954638221</v>
      </c>
    </row>
    <row r="223" spans="1:4" x14ac:dyDescent="0.2">
      <c r="A223">
        <f t="shared" si="8"/>
        <v>-4.9511500220575968</v>
      </c>
      <c r="B223">
        <f t="shared" si="7"/>
        <v>-4.8106944758522525</v>
      </c>
      <c r="C223">
        <f t="shared" si="7"/>
        <v>-2.275448837054034</v>
      </c>
      <c r="D223">
        <f t="shared" si="7"/>
        <v>3.7344117403677273</v>
      </c>
    </row>
    <row r="224" spans="1:4" x14ac:dyDescent="0.2">
      <c r="A224">
        <f t="shared" si="8"/>
        <v>-4.9448668367504176</v>
      </c>
      <c r="B224">
        <f t="shared" si="7"/>
        <v>-4.8118425558466349</v>
      </c>
      <c r="C224">
        <f t="shared" si="7"/>
        <v>-2.2171952953998311</v>
      </c>
      <c r="D224">
        <f t="shared" si="7"/>
        <v>3.7902058499718749</v>
      </c>
    </row>
    <row r="225" spans="1:4" x14ac:dyDescent="0.2">
      <c r="A225">
        <f t="shared" si="8"/>
        <v>-4.9385836514432384</v>
      </c>
      <c r="B225">
        <f t="shared" si="7"/>
        <v>-4.8127824818358018</v>
      </c>
      <c r="C225">
        <f t="shared" si="7"/>
        <v>-2.1587327789711162</v>
      </c>
      <c r="D225">
        <f t="shared" si="7"/>
        <v>3.8445011957830024</v>
      </c>
    </row>
    <row r="226" spans="1:4" x14ac:dyDescent="0.2">
      <c r="A226">
        <f t="shared" si="8"/>
        <v>-4.9323004661360592</v>
      </c>
      <c r="B226">
        <f t="shared" si="7"/>
        <v>-4.813514699820387</v>
      </c>
      <c r="C226">
        <f t="shared" si="7"/>
        <v>-2.1000713982582373</v>
      </c>
      <c r="D226">
        <f t="shared" si="7"/>
        <v>3.8972819358596009</v>
      </c>
    </row>
    <row r="227" spans="1:4" x14ac:dyDescent="0.2">
      <c r="A227">
        <f t="shared" si="8"/>
        <v>-4.92601728082888</v>
      </c>
      <c r="B227">
        <f t="shared" si="7"/>
        <v>-4.8140396647000463</v>
      </c>
      <c r="C227">
        <f t="shared" si="7"/>
        <v>-2.0412212727271797</v>
      </c>
      <c r="D227">
        <f t="shared" si="7"/>
        <v>3.9485328192150955</v>
      </c>
    </row>
    <row r="228" spans="1:4" x14ac:dyDescent="0.2">
      <c r="A228">
        <f t="shared" si="8"/>
        <v>-4.9197340955217008</v>
      </c>
      <c r="B228">
        <f t="shared" si="7"/>
        <v>-4.8143578402363989</v>
      </c>
      <c r="C228">
        <f t="shared" si="7"/>
        <v>-1.9821925290863902</v>
      </c>
      <c r="D228">
        <f t="shared" si="7"/>
        <v>3.9982391899922844</v>
      </c>
    </row>
    <row r="229" spans="1:4" x14ac:dyDescent="0.2">
      <c r="A229">
        <f t="shared" si="8"/>
        <v>-4.9134509102145216</v>
      </c>
      <c r="B229">
        <f t="shared" si="7"/>
        <v>-4.814469699015592</v>
      </c>
      <c r="C229">
        <f t="shared" si="7"/>
        <v>-1.9229952995560158</v>
      </c>
      <c r="D229">
        <f t="shared" si="7"/>
        <v>4.0463869914080153</v>
      </c>
    </row>
    <row r="230" spans="1:4" x14ac:dyDescent="0.2">
      <c r="A230">
        <f t="shared" si="8"/>
        <v>-4.9071677249073424</v>
      </c>
      <c r="B230">
        <f t="shared" si="7"/>
        <v>-4.8143757224104915</v>
      </c>
      <c r="C230">
        <f t="shared" si="7"/>
        <v>-1.8636397201398602</v>
      </c>
      <c r="D230">
        <f t="shared" si="7"/>
        <v>4.0929627694671318</v>
      </c>
    </row>
    <row r="231" spans="1:4" x14ac:dyDescent="0.2">
      <c r="A231">
        <f t="shared" si="8"/>
        <v>-4.9008845396001632</v>
      </c>
      <c r="B231">
        <f t="shared" si="7"/>
        <v>-4.8140764005425005</v>
      </c>
      <c r="C231">
        <f t="shared" si="7"/>
        <v>-1.8041359289003456</v>
      </c>
      <c r="D231">
        <f t="shared" si="7"/>
        <v>4.1379536764448286</v>
      </c>
    </row>
    <row r="232" spans="1:4" x14ac:dyDescent="0.2">
      <c r="A232">
        <f t="shared" si="8"/>
        <v>-4.894601354292984</v>
      </c>
      <c r="B232">
        <f t="shared" si="7"/>
        <v>-4.8135722322430059</v>
      </c>
      <c r="C232">
        <f t="shared" si="7"/>
        <v>-1.7444940642367719</v>
      </c>
      <c r="D232">
        <f t="shared" si="7"/>
        <v>4.1813474741366443</v>
      </c>
    </row>
    <row r="233" spans="1:4" x14ac:dyDescent="0.2">
      <c r="A233">
        <f t="shared" si="8"/>
        <v>-4.8883181689858048</v>
      </c>
      <c r="B233">
        <f t="shared" si="7"/>
        <v>-4.8128637250144584</v>
      </c>
      <c r="C233">
        <f t="shared" si="7"/>
        <v>-1.6847242631671651</v>
      </c>
      <c r="D233">
        <f t="shared" si="7"/>
        <v>4.2231325368754007</v>
      </c>
    </row>
    <row r="234" spans="1:4" x14ac:dyDescent="0.2">
      <c r="A234">
        <f t="shared" si="8"/>
        <v>-4.8820349836786257</v>
      </c>
      <c r="B234">
        <f t="shared" si="7"/>
        <v>-4.8119513949910928</v>
      </c>
      <c r="C234">
        <f t="shared" si="7"/>
        <v>-1.6248366596140074</v>
      </c>
      <c r="D234">
        <f t="shared" si="7"/>
        <v>4.2632978543144846</v>
      </c>
    </row>
    <row r="235" spans="1:4" x14ac:dyDescent="0.2">
      <c r="A235">
        <f t="shared" si="8"/>
        <v>-4.8757517983714465</v>
      </c>
      <c r="B235">
        <f t="shared" si="7"/>
        <v>-4.8108357668992721</v>
      </c>
      <c r="C235">
        <f t="shared" si="7"/>
        <v>-1.5648413826941323</v>
      </c>
      <c r="D235">
        <f t="shared" si="7"/>
        <v>4.3018330339769708</v>
      </c>
    </row>
    <row r="236" spans="1:4" x14ac:dyDescent="0.2">
      <c r="A236">
        <f t="shared" si="8"/>
        <v>-4.8694686130642673</v>
      </c>
      <c r="B236">
        <f t="shared" si="7"/>
        <v>-4.8095173740174859</v>
      </c>
      <c r="C236">
        <f t="shared" si="7"/>
        <v>-1.5047485550130764</v>
      </c>
      <c r="D236">
        <f t="shared" si="7"/>
        <v>4.3387283035701634</v>
      </c>
    </row>
    <row r="237" spans="1:4" x14ac:dyDescent="0.2">
      <c r="A237">
        <f t="shared" si="8"/>
        <v>-4.8631854277570881</v>
      </c>
      <c r="B237">
        <f t="shared" si="7"/>
        <v>-4.807996758135979</v>
      </c>
      <c r="C237">
        <f t="shared" si="7"/>
        <v>-1.4445682909641731</v>
      </c>
      <c r="D237">
        <f t="shared" si="7"/>
        <v>4.3739745130652112</v>
      </c>
    </row>
    <row r="238" spans="1:4" x14ac:dyDescent="0.2">
      <c r="A238">
        <f t="shared" si="8"/>
        <v>-4.8569022424499089</v>
      </c>
      <c r="B238">
        <f t="shared" si="7"/>
        <v>-4.8062744695160307</v>
      </c>
      <c r="C238">
        <f t="shared" si="7"/>
        <v>-1.3843106950326702</v>
      </c>
      <c r="D238">
        <f t="shared" si="7"/>
        <v>4.4075631365415742</v>
      </c>
    </row>
    <row r="239" spans="1:4" x14ac:dyDescent="0.2">
      <c r="A239">
        <f t="shared" si="8"/>
        <v>-4.8506190571427297</v>
      </c>
      <c r="B239">
        <f t="shared" si="7"/>
        <v>-4.8043510668488745</v>
      </c>
      <c r="C239">
        <f t="shared" si="7"/>
        <v>-1.3239858601051611</v>
      </c>
      <c r="D239">
        <f t="shared" si="7"/>
        <v>4.4394862737961596</v>
      </c>
    </row>
    <row r="240" spans="1:4" x14ac:dyDescent="0.2">
      <c r="A240">
        <f t="shared" si="8"/>
        <v>-4.8443358718355505</v>
      </c>
      <c r="B240">
        <f t="shared" si="7"/>
        <v>-4.8022271172142759</v>
      </c>
      <c r="C240">
        <f t="shared" si="7"/>
        <v>-1.2636038657846014</v>
      </c>
      <c r="D240">
        <f t="shared" si="7"/>
        <v>4.4697366517170884</v>
      </c>
    </row>
    <row r="241" spans="1:4" x14ac:dyDescent="0.2">
      <c r="A241">
        <f t="shared" si="8"/>
        <v>-4.8380526865283713</v>
      </c>
      <c r="B241">
        <f t="shared" si="7"/>
        <v>-4.7999031960387475</v>
      </c>
      <c r="C241">
        <f t="shared" si="7"/>
        <v>-1.2031747767112038</v>
      </c>
      <c r="D241">
        <f t="shared" si="7"/>
        <v>4.4983076254220835</v>
      </c>
    </row>
    <row r="242" spans="1:4" x14ac:dyDescent="0.2">
      <c r="A242">
        <f t="shared" si="8"/>
        <v>-4.8317695012211921</v>
      </c>
      <c r="B242">
        <f t="shared" si="7"/>
        <v>-4.7973798870534345</v>
      </c>
      <c r="C242">
        <f t="shared" si="7"/>
        <v>-1.1427086408894802</v>
      </c>
      <c r="D242">
        <f t="shared" si="7"/>
        <v>4.5251931791616196</v>
      </c>
    </row>
    <row r="243" spans="1:4" x14ac:dyDescent="0.2">
      <c r="A243">
        <f t="shared" si="8"/>
        <v>-4.8254863159140129</v>
      </c>
      <c r="B243">
        <f t="shared" si="7"/>
        <v>-4.7946577822516403</v>
      </c>
      <c r="C243">
        <f t="shared" si="7"/>
        <v>-1.0822154880217125</v>
      </c>
      <c r="D243">
        <f t="shared" si="7"/>
        <v>4.5503879269870033</v>
      </c>
    </row>
    <row r="244" spans="1:4" x14ac:dyDescent="0.2">
      <c r="A244">
        <f t="shared" si="8"/>
        <v>-4.8192031306068337</v>
      </c>
      <c r="B244">
        <f t="shared" si="7"/>
        <v>-4.7917374818460194</v>
      </c>
      <c r="C244">
        <f t="shared" si="7"/>
        <v>-1.0217053278481287</v>
      </c>
      <c r="D244">
        <f t="shared" si="7"/>
        <v>4.5738871131836909</v>
      </c>
    </row>
    <row r="245" spans="1:4" x14ac:dyDescent="0.2">
      <c r="A245">
        <f t="shared" si="8"/>
        <v>-4.8129199452996545</v>
      </c>
      <c r="B245">
        <f t="shared" si="7"/>
        <v>-4.7886195942254304</v>
      </c>
      <c r="C245">
        <f t="shared" si="7"/>
        <v>-0.96118814849405565</v>
      </c>
      <c r="D245">
        <f t="shared" si="7"/>
        <v>4.5956866124702014</v>
      </c>
    </row>
    <row r="246" spans="1:4" x14ac:dyDescent="0.2">
      <c r="A246">
        <f t="shared" si="8"/>
        <v>-4.8066367599924753</v>
      </c>
      <c r="B246">
        <f t="shared" si="7"/>
        <v>-4.78530473591145</v>
      </c>
      <c r="C246">
        <f t="shared" si="7"/>
        <v>-0.90067391482432357</v>
      </c>
      <c r="D246">
        <f t="shared" si="7"/>
        <v>4.6157829299630855</v>
      </c>
    </row>
    <row r="247" spans="1:4" x14ac:dyDescent="0.2">
      <c r="A247">
        <f t="shared" si="8"/>
        <v>-4.8003535746852961</v>
      </c>
      <c r="B247">
        <f t="shared" si="7"/>
        <v>-4.7817935315145546</v>
      </c>
      <c r="C247">
        <f t="shared" si="7"/>
        <v>-0.8401725668051917</v>
      </c>
      <c r="D247">
        <f t="shared" si="7"/>
        <v>4.6341732009085099</v>
      </c>
    </row>
    <row r="248" spans="1:4" x14ac:dyDescent="0.2">
      <c r="A248">
        <f t="shared" si="8"/>
        <v>-4.7940703893781169</v>
      </c>
      <c r="B248">
        <f t="shared" si="7"/>
        <v>-4.7780866136899673</v>
      </c>
      <c r="C248">
        <f t="shared" si="7"/>
        <v>-0.77969401787406323</v>
      </c>
      <c r="D248">
        <f t="shared" si="7"/>
        <v>4.6508551901810664</v>
      </c>
    </row>
    <row r="249" spans="1:4" x14ac:dyDescent="0.2">
      <c r="A249">
        <f t="shared" si="8"/>
        <v>-4.7877872040709377</v>
      </c>
      <c r="B249">
        <f t="shared" si="7"/>
        <v>-4.7741846230931824</v>
      </c>
      <c r="C249">
        <f t="shared" si="7"/>
        <v>-0.71924815331725755</v>
      </c>
      <c r="D249">
        <f t="shared" si="7"/>
        <v>4.6658272915505421</v>
      </c>
    </row>
    <row r="250" spans="1:4" x14ac:dyDescent="0.2">
      <c r="A250">
        <f t="shared" si="8"/>
        <v>-4.7815040187637585</v>
      </c>
      <c r="B250">
        <f t="shared" si="7"/>
        <v>-4.770088208335153</v>
      </c>
      <c r="C250">
        <f t="shared" si="7"/>
        <v>-0.65884482865610627</v>
      </c>
      <c r="D250">
        <f t="shared" si="7"/>
        <v>4.6790885267174431</v>
      </c>
    </row>
    <row r="251" spans="1:4" x14ac:dyDescent="0.2">
      <c r="A251">
        <f t="shared" si="8"/>
        <v>-4.7752208334565793</v>
      </c>
      <c r="B251">
        <f t="shared" si="7"/>
        <v>-4.7657980259371664</v>
      </c>
      <c r="C251">
        <f t="shared" si="7"/>
        <v>-0.59849386804163196</v>
      </c>
      <c r="D251">
        <f t="shared" si="7"/>
        <v>4.6906385441181699</v>
      </c>
    </row>
    <row r="252" spans="1:4" x14ac:dyDescent="0.2">
      <c r="A252">
        <f t="shared" si="8"/>
        <v>-4.7689376481494001</v>
      </c>
      <c r="B252">
        <f t="shared" si="7"/>
        <v>-4.7613147402853855</v>
      </c>
      <c r="C252">
        <f t="shared" si="7"/>
        <v>-0.53820506265807611</v>
      </c>
      <c r="D252">
        <f t="shared" si="7"/>
        <v>4.7004776175008036</v>
      </c>
    </row>
    <row r="253" spans="1:4" x14ac:dyDescent="0.2">
      <c r="A253">
        <f t="shared" si="8"/>
        <v>-4.7626544628422209</v>
      </c>
      <c r="B253">
        <f t="shared" si="7"/>
        <v>-4.7566390235850848</v>
      </c>
      <c r="C253">
        <f t="shared" si="7"/>
        <v>-0.47798816913553155</v>
      </c>
      <c r="D253">
        <f t="shared" si="7"/>
        <v>4.7086066442725718</v>
      </c>
    </row>
    <row r="254" spans="1:4" x14ac:dyDescent="0.2">
      <c r="A254">
        <f t="shared" si="8"/>
        <v>-4.7563712775350417</v>
      </c>
      <c r="B254">
        <f t="shared" si="7"/>
        <v>-4.7517715558145541</v>
      </c>
      <c r="C254">
        <f t="shared" si="7"/>
        <v>-0.41785290797193847</v>
      </c>
      <c r="D254">
        <f t="shared" si="7"/>
        <v>4.7150271436201265</v>
      </c>
    </row>
    <row r="255" spans="1:4" x14ac:dyDescent="0.2">
      <c r="A255">
        <f t="shared" si="8"/>
        <v>-4.7500880922278625</v>
      </c>
      <c r="B255">
        <f t="shared" si="7"/>
        <v>-4.7467130246787059</v>
      </c>
      <c r="C255">
        <f t="shared" si="7"/>
        <v>-0.35780896196469869</v>
      </c>
      <c r="D255">
        <f t="shared" si="7"/>
        <v>4.7197412544038597</v>
      </c>
    </row>
    <row r="256" spans="1:4" x14ac:dyDescent="0.2">
      <c r="A256">
        <f t="shared" si="8"/>
        <v>-4.7438049069206834</v>
      </c>
      <c r="B256">
        <f t="shared" si="7"/>
        <v>-4.7414641255623575</v>
      </c>
      <c r="C256">
        <f t="shared" si="7"/>
        <v>-0.29786597465216064</v>
      </c>
      <c r="D256">
        <f t="shared" si="7"/>
        <v>4.7227517328275583</v>
      </c>
    </row>
    <row r="257" spans="1:4" x14ac:dyDescent="0.2">
      <c r="A257">
        <f t="shared" si="8"/>
        <v>-4.7375217216135042</v>
      </c>
      <c r="B257">
        <f t="shared" si="7"/>
        <v>-4.7360255614832081</v>
      </c>
      <c r="C257">
        <f t="shared" si="7"/>
        <v>-0.23803354876522653</v>
      </c>
      <c r="D257">
        <f t="shared" si="7"/>
        <v>4.7240619498847893</v>
      </c>
    </row>
    <row r="258" spans="1:4" x14ac:dyDescent="0.2">
      <c r="A258">
        <f t="shared" si="8"/>
        <v>-4.731238536306325</v>
      </c>
      <c r="B258">
        <f t="shared" si="7"/>
        <v>-4.7303980430445165</v>
      </c>
      <c r="C258">
        <f t="shared" si="7"/>
        <v>-0.17832124468933011</v>
      </c>
      <c r="D258">
        <f t="shared" si="7"/>
        <v>4.7236758885834753</v>
      </c>
    </row>
    <row r="259" spans="1:4" x14ac:dyDescent="0.2">
      <c r="A259">
        <f t="shared" si="8"/>
        <v>-4.7249553509991458</v>
      </c>
      <c r="B259">
        <f t="shared" si="7"/>
        <v>-4.7245822883874684</v>
      </c>
      <c r="C259">
        <f t="shared" si="7"/>
        <v>-0.11873857893703051</v>
      </c>
      <c r="D259">
        <f t="shared" si="7"/>
        <v>4.7215981409502152</v>
      </c>
    </row>
    <row r="260" spans="1:4" x14ac:dyDescent="0.2">
      <c r="A260">
        <f t="shared" si="8"/>
        <v>-4.7186721656919666</v>
      </c>
      <c r="B260">
        <f t="shared" si="7"/>
        <v>-4.7185790231432438</v>
      </c>
      <c r="C260">
        <f t="shared" si="7"/>
        <v>-5.929502263146761E-2</v>
      </c>
      <c r="D260">
        <f t="shared" si="7"/>
        <v>4.7178339048159623</v>
      </c>
    </row>
    <row r="261" spans="1:4" x14ac:dyDescent="0.2">
      <c r="A261">
        <f t="shared" si="8"/>
        <v>-4.7123889803847874</v>
      </c>
      <c r="B261">
        <f t="shared" si="7"/>
        <v>-4.7123889803847874</v>
      </c>
      <c r="C261">
        <f t="shared" si="7"/>
        <v>-9.1906527065082382E-13</v>
      </c>
      <c r="D261">
        <f t="shared" si="7"/>
        <v>4.7123889803847874</v>
      </c>
    </row>
    <row r="262" spans="1:4" x14ac:dyDescent="0.2">
      <c r="A262">
        <f t="shared" si="8"/>
        <v>-4.7061057950776082</v>
      </c>
      <c r="B262">
        <f t="shared" si="7"/>
        <v>-4.7060129005782887</v>
      </c>
      <c r="C262">
        <f t="shared" si="7"/>
        <v>5.9137113115300607E-2</v>
      </c>
      <c r="D262">
        <f t="shared" si="7"/>
        <v>4.7052697665874774</v>
      </c>
    </row>
    <row r="263" spans="1:4" x14ac:dyDescent="0.2">
      <c r="A263">
        <f t="shared" si="8"/>
        <v>-4.699822609770429</v>
      </c>
      <c r="B263">
        <f t="shared" si="7"/>
        <v>-4.6994515315343577</v>
      </c>
      <c r="C263">
        <f t="shared" si="7"/>
        <v>0.11810699074936265</v>
      </c>
      <c r="D263">
        <f t="shared" si="7"/>
        <v>4.6964832572218622</v>
      </c>
    </row>
    <row r="264" spans="1:4" x14ac:dyDescent="0.2">
      <c r="A264">
        <f t="shared" si="8"/>
        <v>-4.6935394244632498</v>
      </c>
      <c r="B264">
        <f t="shared" si="7"/>
        <v>-4.6927056283589232</v>
      </c>
      <c r="C264">
        <f t="shared" si="7"/>
        <v>0.17690035827563358</v>
      </c>
      <c r="D264">
        <f t="shared" si="7"/>
        <v>4.6860370368817739</v>
      </c>
    </row>
    <row r="265" spans="1:4" x14ac:dyDescent="0.2">
      <c r="A265">
        <f t="shared" si="8"/>
        <v>-4.6872562391560706</v>
      </c>
      <c r="B265">
        <f t="shared" si="7"/>
        <v>-4.6857759534038381</v>
      </c>
      <c r="C265">
        <f t="shared" si="7"/>
        <v>0.23550799386933999</v>
      </c>
      <c r="D265">
        <f t="shared" si="7"/>
        <v>4.6739392766766734</v>
      </c>
    </row>
    <row r="266" spans="1:4" x14ac:dyDescent="0.2">
      <c r="A266">
        <f t="shared" si="8"/>
        <v>-4.6809730538488914</v>
      </c>
      <c r="B266">
        <f t="shared" si="7"/>
        <v>-4.6786632762171942</v>
      </c>
      <c r="C266">
        <f t="shared" si="7"/>
        <v>0.29392072995295909</v>
      </c>
      <c r="D266">
        <f t="shared" si="7"/>
        <v>4.6601987297440131</v>
      </c>
    </row>
    <row r="267" spans="1:4" x14ac:dyDescent="0.2">
      <c r="A267">
        <f t="shared" si="8"/>
        <v>-4.6746898685417122</v>
      </c>
      <c r="B267">
        <f t="shared" si="7"/>
        <v>-4.6713683734933706</v>
      </c>
      <c r="C267">
        <f t="shared" si="7"/>
        <v>0.35212945463010792</v>
      </c>
      <c r="D267">
        <f t="shared" si="7"/>
        <v>4.6448247265564948</v>
      </c>
    </row>
    <row r="268" spans="1:4" x14ac:dyDescent="0.2">
      <c r="A268">
        <f t="shared" si="8"/>
        <v>-4.668406683234533</v>
      </c>
      <c r="B268">
        <f t="shared" ref="B268:D331" si="9">POWER($A268,$B$4)*SIN(B$8*$A268)</f>
        <v>-4.6638920290227865</v>
      </c>
      <c r="C268">
        <f t="shared" si="9"/>
        <v>0.41012511310670757</v>
      </c>
      <c r="D268">
        <f t="shared" si="9"/>
        <v>4.6278271700264622</v>
      </c>
    </row>
    <row r="269" spans="1:4" x14ac:dyDescent="0.2">
      <c r="A269">
        <f t="shared" ref="A269:A332" si="10">A268+B$3</f>
        <v>-4.6621234979273538</v>
      </c>
      <c r="B269">
        <f t="shared" si="9"/>
        <v>-4.6562350336413898</v>
      </c>
      <c r="C269">
        <f t="shared" si="9"/>
        <v>0.46789870909919989</v>
      </c>
      <c r="D269">
        <f t="shared" si="9"/>
        <v>4.6092165304097161</v>
      </c>
    </row>
    <row r="270" spans="1:4" x14ac:dyDescent="0.2">
      <c r="A270">
        <f t="shared" si="10"/>
        <v>-4.6558403126201746</v>
      </c>
      <c r="B270">
        <f t="shared" si="9"/>
        <v>-4.6483981851798637</v>
      </c>
      <c r="C270">
        <f t="shared" si="9"/>
        <v>0.52544130622959895</v>
      </c>
      <c r="D270">
        <f t="shared" si="9"/>
        <v>4.5890038400111344</v>
      </c>
    </row>
    <row r="271" spans="1:4" x14ac:dyDescent="0.2">
      <c r="A271">
        <f t="shared" si="10"/>
        <v>-4.6495571273129954</v>
      </c>
      <c r="B271">
        <f t="shared" si="9"/>
        <v>-4.6403822884125709</v>
      </c>
      <c r="C271">
        <f t="shared" si="9"/>
        <v>0.58274402940715941</v>
      </c>
      <c r="D271">
        <f t="shared" si="9"/>
        <v>4.5672006876945268</v>
      </c>
    </row>
    <row r="272" spans="1:4" x14ac:dyDescent="0.2">
      <c r="A272">
        <f t="shared" si="10"/>
        <v>-4.6432739420058162</v>
      </c>
      <c r="B272">
        <f t="shared" si="9"/>
        <v>-4.6321881550062214</v>
      </c>
      <c r="C272">
        <f t="shared" si="9"/>
        <v>0.63979806619645019</v>
      </c>
      <c r="D272">
        <f t="shared" si="9"/>
        <v>4.5438192131992432</v>
      </c>
    </row>
    <row r="273" spans="1:4" x14ac:dyDescent="0.2">
      <c r="A273">
        <f t="shared" si="10"/>
        <v>-4.636990756698637</v>
      </c>
      <c r="B273">
        <f t="shared" si="9"/>
        <v>-4.6238166034682804</v>
      </c>
      <c r="C273">
        <f t="shared" si="9"/>
        <v>0.69659466817162063</v>
      </c>
      <c r="D273">
        <f t="shared" si="9"/>
        <v>4.5188721012661057</v>
      </c>
    </row>
    <row r="274" spans="1:4" x14ac:dyDescent="0.2">
      <c r="A274">
        <f t="shared" si="10"/>
        <v>-4.6307075713914578</v>
      </c>
      <c r="B274">
        <f t="shared" si="9"/>
        <v>-4.6152684590951152</v>
      </c>
      <c r="C274">
        <f t="shared" si="9"/>
        <v>0.75312515225665322</v>
      </c>
      <c r="D274">
        <f t="shared" si="9"/>
        <v>4.4923725755753043</v>
      </c>
    </row>
    <row r="275" spans="1:4" x14ac:dyDescent="0.2">
      <c r="A275">
        <f t="shared" si="10"/>
        <v>-4.6244243860842786</v>
      </c>
      <c r="B275">
        <f t="shared" si="9"/>
        <v>-4.6065445539198739</v>
      </c>
      <c r="C275">
        <f t="shared" si="9"/>
        <v>0.80938090205139568</v>
      </c>
      <c r="D275">
        <f t="shared" si="9"/>
        <v>4.4643343924989702</v>
      </c>
    </row>
    <row r="276" spans="1:4" x14ac:dyDescent="0.2">
      <c r="A276">
        <f t="shared" si="10"/>
        <v>-4.6181412007770994</v>
      </c>
      <c r="B276">
        <f t="shared" si="9"/>
        <v>-4.5976457266601214</v>
      </c>
      <c r="C276">
        <f t="shared" si="9"/>
        <v>0.86535336914317185</v>
      </c>
      <c r="D276">
        <f t="shared" si="9"/>
        <v>4.4347718346711842</v>
      </c>
    </row>
    <row r="277" spans="1:4" x14ac:dyDescent="0.2">
      <c r="A277">
        <f t="shared" si="10"/>
        <v>-4.6118580154699202</v>
      </c>
      <c r="B277">
        <f t="shared" si="9"/>
        <v>-4.5885728226652063</v>
      </c>
      <c r="C277">
        <f t="shared" si="9"/>
        <v>0.92103407440377172</v>
      </c>
      <c r="D277">
        <f t="shared" si="9"/>
        <v>4.4036997043782682</v>
      </c>
    </row>
    <row r="278" spans="1:4" x14ac:dyDescent="0.2">
      <c r="A278">
        <f t="shared" si="10"/>
        <v>-4.6055748301627411</v>
      </c>
      <c r="B278">
        <f t="shared" si="9"/>
        <v>-4.579326693863389</v>
      </c>
      <c r="C278">
        <f t="shared" si="9"/>
        <v>0.97641460927162271</v>
      </c>
      <c r="D278">
        <f t="shared" si="9"/>
        <v>4.3711333167722417</v>
      </c>
    </row>
    <row r="279" spans="1:4" x14ac:dyDescent="0.2">
      <c r="A279">
        <f t="shared" si="10"/>
        <v>-4.5992916448555619</v>
      </c>
      <c r="B279">
        <f t="shared" si="9"/>
        <v>-4.5699081987087142</v>
      </c>
      <c r="C279">
        <f t="shared" si="9"/>
        <v>1.0314866370189506</v>
      </c>
      <c r="D279">
        <f t="shared" si="9"/>
        <v>4.337088492910401</v>
      </c>
    </row>
    <row r="280" spans="1:4" x14ac:dyDescent="0.2">
      <c r="A280">
        <f t="shared" si="10"/>
        <v>-4.5930084595483827</v>
      </c>
      <c r="B280">
        <f t="shared" si="9"/>
        <v>-4.5603182021276432</v>
      </c>
      <c r="C280">
        <f t="shared" si="9"/>
        <v>1.0862418940037386</v>
      </c>
      <c r="D280">
        <f t="shared" si="9"/>
        <v>4.3015815526240342</v>
      </c>
    </row>
    <row r="281" spans="1:4" x14ac:dyDescent="0.2">
      <c r="A281">
        <f t="shared" si="10"/>
        <v>-4.5867252742412035</v>
      </c>
      <c r="B281">
        <f t="shared" si="9"/>
        <v>-4.5505575754654384</v>
      </c>
      <c r="C281">
        <f t="shared" si="9"/>
        <v>1.1406721909062967</v>
      </c>
      <c r="D281">
        <f t="shared" si="9"/>
        <v>4.2646293072193462</v>
      </c>
    </row>
    <row r="282" spans="1:4" x14ac:dyDescent="0.2">
      <c r="A282">
        <f t="shared" si="10"/>
        <v>-4.5804420889340243</v>
      </c>
      <c r="B282">
        <f t="shared" si="9"/>
        <v>-4.5406271964323137</v>
      </c>
      <c r="C282">
        <f t="shared" si="9"/>
        <v>1.1947694139502578</v>
      </c>
      <c r="D282">
        <f t="shared" si="9"/>
        <v>4.2262490520137082</v>
      </c>
    </row>
    <row r="283" spans="1:4" x14ac:dyDescent="0.2">
      <c r="A283">
        <f t="shared" si="10"/>
        <v>-4.5741589036268451</v>
      </c>
      <c r="B283">
        <f t="shared" si="9"/>
        <v>-4.5305279490493433</v>
      </c>
      <c r="C283">
        <f t="shared" si="9"/>
        <v>1.2485255261078196</v>
      </c>
      <c r="D283">
        <f t="shared" si="9"/>
        <v>4.1864585587104308</v>
      </c>
    </row>
    <row r="284" spans="1:4" x14ac:dyDescent="0.2">
      <c r="A284">
        <f t="shared" si="10"/>
        <v>-4.5678757183196659</v>
      </c>
      <c r="B284">
        <f t="shared" si="9"/>
        <v>-4.5202607235941414</v>
      </c>
      <c r="C284">
        <f t="shared" si="9"/>
        <v>1.3019325682890508</v>
      </c>
      <c r="D284">
        <f t="shared" si="9"/>
        <v>4.145276067615276</v>
      </c>
    </row>
    <row r="285" spans="1:4" x14ac:dyDescent="0.2">
      <c r="A285">
        <f t="shared" si="10"/>
        <v>-4.5615925330124867</v>
      </c>
      <c r="B285">
        <f t="shared" si="9"/>
        <v>-4.5098264165463089</v>
      </c>
      <c r="C285">
        <f t="shared" si="9"/>
        <v>1.3549826605150905</v>
      </c>
      <c r="D285">
        <f t="shared" si="9"/>
        <v>4.1027202796980147</v>
      </c>
    </row>
    <row r="286" spans="1:4" x14ac:dyDescent="0.2">
      <c r="A286">
        <f t="shared" si="10"/>
        <v>-4.5553093477053075</v>
      </c>
      <c r="B286">
        <f t="shared" si="9"/>
        <v>-4.499225930532651</v>
      </c>
      <c r="C286">
        <f t="shared" si="9"/>
        <v>1.4076680030750668</v>
      </c>
      <c r="D286">
        <f t="shared" si="9"/>
        <v>4.0588103485023534</v>
      </c>
    </row>
    <row r="287" spans="1:4" x14ac:dyDescent="0.2">
      <c r="A287">
        <f t="shared" si="10"/>
        <v>-4.5490261623981283</v>
      </c>
      <c r="B287">
        <f t="shared" si="9"/>
        <v>-4.4884601742721717</v>
      </c>
      <c r="C287">
        <f t="shared" si="9"/>
        <v>1.4599808776665646</v>
      </c>
      <c r="D287">
        <f t="shared" si="9"/>
        <v>4.013565871907625</v>
      </c>
    </row>
    <row r="288" spans="1:4" x14ac:dyDescent="0.2">
      <c r="A288">
        <f t="shared" si="10"/>
        <v>-4.5427429770909491</v>
      </c>
      <c r="B288">
        <f t="shared" si="9"/>
        <v>-4.4775300625208452</v>
      </c>
      <c r="C288">
        <f t="shared" si="9"/>
        <v>1.5119136485194802</v>
      </c>
      <c r="D288">
        <f t="shared" si="9"/>
        <v>3.9670068837456847</v>
      </c>
    </row>
    <row r="289" spans="1:4" x14ac:dyDescent="0.2">
      <c r="A289">
        <f t="shared" si="10"/>
        <v>-4.5364597917837699</v>
      </c>
      <c r="B289">
        <f t="shared" si="9"/>
        <v>-4.466436516016171</v>
      </c>
      <c r="C289">
        <f t="shared" si="9"/>
        <v>1.5634587635030959</v>
      </c>
      <c r="D289">
        <f t="shared" si="9"/>
        <v>3.919153845276476</v>
      </c>
    </row>
    <row r="290" spans="1:4" x14ac:dyDescent="0.2">
      <c r="A290">
        <f t="shared" si="10"/>
        <v>-4.5301766064765907</v>
      </c>
      <c r="B290">
        <f t="shared" si="9"/>
        <v>-4.4551804614215067</v>
      </c>
      <c r="C290">
        <f t="shared" si="9"/>
        <v>1.6146087552162189</v>
      </c>
      <c r="D290">
        <f t="shared" si="9"/>
        <v>3.8700276365258195</v>
      </c>
    </row>
    <row r="291" spans="1:4" x14ac:dyDescent="0.2">
      <c r="A291">
        <f t="shared" si="10"/>
        <v>-4.5238934211694115</v>
      </c>
      <c r="B291">
        <f t="shared" si="9"/>
        <v>-4.4437628312701953</v>
      </c>
      <c r="C291">
        <f t="shared" si="9"/>
        <v>1.6653562420602279</v>
      </c>
      <c r="D291">
        <f t="shared" si="9"/>
        <v>3.8196495474889773</v>
      </c>
    </row>
    <row r="292" spans="1:4" x14ac:dyDescent="0.2">
      <c r="A292">
        <f t="shared" si="10"/>
        <v>-4.5176102358622323</v>
      </c>
      <c r="B292">
        <f t="shared" si="9"/>
        <v>-4.4321845639094759</v>
      </c>
      <c r="C292">
        <f t="shared" si="9"/>
        <v>1.7156939292948727</v>
      </c>
      <c r="D292">
        <f t="shared" si="9"/>
        <v>3.7680412692036191</v>
      </c>
    </row>
    <row r="293" spans="1:4" x14ac:dyDescent="0.2">
      <c r="A293">
        <f t="shared" si="10"/>
        <v>-4.5113270505550531</v>
      </c>
      <c r="B293">
        <f t="shared" si="9"/>
        <v>-4.4204466034441907</v>
      </c>
      <c r="C293">
        <f t="shared" si="9"/>
        <v>1.765614610076679</v>
      </c>
      <c r="D293">
        <f t="shared" si="9"/>
        <v>3.7152248846958393</v>
      </c>
    </row>
    <row r="294" spans="1:4" x14ac:dyDescent="0.2">
      <c r="A294">
        <f t="shared" si="10"/>
        <v>-4.5050438652478739</v>
      </c>
      <c r="B294">
        <f t="shared" si="9"/>
        <v>-4.4085498996802874</v>
      </c>
      <c r="C294">
        <f t="shared" si="9"/>
        <v>1.8151111664798123</v>
      </c>
      <c r="D294">
        <f t="shared" si="9"/>
        <v>3.6612228598029266</v>
      </c>
    </row>
    <row r="295" spans="1:4" x14ac:dyDescent="0.2">
      <c r="A295">
        <f t="shared" si="10"/>
        <v>-4.4987606799406947</v>
      </c>
      <c r="B295">
        <f t="shared" si="9"/>
        <v>-4.3964954080681187</v>
      </c>
      <c r="C295">
        <f t="shared" si="9"/>
        <v>1.8641765704992599</v>
      </c>
      <c r="D295">
        <f t="shared" si="9"/>
        <v>3.6060580338766117</v>
      </c>
    </row>
    <row r="296" spans="1:4" x14ac:dyDescent="0.2">
      <c r="A296">
        <f t="shared" si="10"/>
        <v>-4.4924774946335155</v>
      </c>
      <c r="B296">
        <f t="shared" si="9"/>
        <v>-4.3842840896455462</v>
      </c>
      <c r="C296">
        <f t="shared" si="9"/>
        <v>1.9128038850361868</v>
      </c>
      <c r="D296">
        <f t="shared" si="9"/>
        <v>3.5497536103705745</v>
      </c>
    </row>
    <row r="297" spans="1:4" x14ac:dyDescent="0.2">
      <c r="A297">
        <f t="shared" si="10"/>
        <v>-4.4861943093263363</v>
      </c>
      <c r="B297">
        <f t="shared" si="9"/>
        <v>-4.3719169109808451</v>
      </c>
      <c r="C297">
        <f t="shared" si="9"/>
        <v>1.9609862648653333</v>
      </c>
      <c r="D297">
        <f t="shared" si="9"/>
        <v>3.492333147316006</v>
      </c>
    </row>
    <row r="298" spans="1:4" x14ac:dyDescent="0.2">
      <c r="A298">
        <f t="shared" si="10"/>
        <v>-4.4799111240191571</v>
      </c>
      <c r="B298">
        <f t="shared" si="9"/>
        <v>-4.359394844115422</v>
      </c>
      <c r="C298">
        <f t="shared" si="9"/>
        <v>2.008716957584324</v>
      </c>
      <c r="D298">
        <f t="shared" si="9"/>
        <v>3.4338205476890642</v>
      </c>
    </row>
    <row r="299" spans="1:4" x14ac:dyDescent="0.2">
      <c r="A299">
        <f t="shared" si="10"/>
        <v>-4.4736279387119779</v>
      </c>
      <c r="B299">
        <f t="shared" si="9"/>
        <v>-4.3467188665063388</v>
      </c>
      <c r="C299">
        <f t="shared" si="9"/>
        <v>2.0559893045447519</v>
      </c>
      <c r="D299">
        <f t="shared" si="9"/>
        <v>3.3742400496741096</v>
      </c>
    </row>
    <row r="300" spans="1:4" x14ac:dyDescent="0.2">
      <c r="A300">
        <f t="shared" si="10"/>
        <v>-4.4673447534047988</v>
      </c>
      <c r="B300">
        <f t="shared" si="9"/>
        <v>-4.3338899609686505</v>
      </c>
      <c r="C300">
        <f t="shared" si="9"/>
        <v>2.1027967417649176</v>
      </c>
      <c r="D300">
        <f t="shared" si="9"/>
        <v>3.313616216826595</v>
      </c>
    </row>
    <row r="301" spans="1:4" x14ac:dyDescent="0.2">
      <c r="A301">
        <f t="shared" si="10"/>
        <v>-4.4610615680976196</v>
      </c>
      <c r="B301">
        <f t="shared" si="9"/>
        <v>-4.3209091156175656</v>
      </c>
      <c r="C301">
        <f t="shared" si="9"/>
        <v>2.1491328008241029</v>
      </c>
      <c r="D301">
        <f t="shared" si="9"/>
        <v>3.2519739281395683</v>
      </c>
    </row>
    <row r="302" spans="1:4" x14ac:dyDescent="0.2">
      <c r="A302">
        <f t="shared" si="10"/>
        <v>-4.4547783827904404</v>
      </c>
      <c r="B302">
        <f t="shared" si="9"/>
        <v>-4.3077773238104191</v>
      </c>
      <c r="C302">
        <f t="shared" si="9"/>
        <v>2.1949911097382508</v>
      </c>
      <c r="D302">
        <f t="shared" si="9"/>
        <v>3.1893383680177281</v>
      </c>
    </row>
    <row r="303" spans="1:4" x14ac:dyDescent="0.2">
      <c r="A303">
        <f t="shared" si="10"/>
        <v>-4.4484951974832612</v>
      </c>
      <c r="B303">
        <f t="shared" si="9"/>
        <v>-4.2944955840884713</v>
      </c>
      <c r="C303">
        <f t="shared" si="9"/>
        <v>2.2403653938169503</v>
      </c>
      <c r="D303">
        <f t="shared" si="9"/>
        <v>3.1257350161630213</v>
      </c>
    </row>
    <row r="304" spans="1:4" x14ac:dyDescent="0.2">
      <c r="A304">
        <f t="shared" si="10"/>
        <v>-4.442212012176082</v>
      </c>
      <c r="B304">
        <f t="shared" si="9"/>
        <v>-4.281064900118535</v>
      </c>
      <c r="C304">
        <f t="shared" si="9"/>
        <v>2.2852494765016003</v>
      </c>
      <c r="D304">
        <f t="shared" si="9"/>
        <v>3.0611896373757905</v>
      </c>
    </row>
    <row r="305" spans="1:4" x14ac:dyDescent="0.2">
      <c r="A305">
        <f t="shared" si="10"/>
        <v>-4.4359288268689028</v>
      </c>
      <c r="B305">
        <f t="shared" si="9"/>
        <v>-4.2674862806344267</v>
      </c>
      <c r="C305">
        <f t="shared" si="9"/>
        <v>2.3296372801846545</v>
      </c>
      <c r="D305">
        <f t="shared" si="9"/>
        <v>2.9957282712755036</v>
      </c>
    </row>
    <row r="306" spans="1:4" x14ac:dyDescent="0.2">
      <c r="A306">
        <f t="shared" si="10"/>
        <v>-4.4296456415617236</v>
      </c>
      <c r="B306">
        <f t="shared" si="9"/>
        <v>-4.253760739378257</v>
      </c>
      <c r="C306">
        <f t="shared" si="9"/>
        <v>2.3735228270098387</v>
      </c>
      <c r="D306">
        <f t="shared" si="9"/>
        <v>2.9293772219451157</v>
      </c>
    </row>
    <row r="307" spans="1:4" x14ac:dyDescent="0.2">
      <c r="A307">
        <f t="shared" si="10"/>
        <v>-4.4233624562545444</v>
      </c>
      <c r="B307">
        <f t="shared" si="9"/>
        <v>-4.2398892950415457</v>
      </c>
      <c r="C307">
        <f t="shared" si="9"/>
        <v>2.4169002396532377</v>
      </c>
      <c r="D307">
        <f t="shared" si="9"/>
        <v>2.8621630475031319</v>
      </c>
    </row>
    <row r="308" spans="1:4" x14ac:dyDescent="0.2">
      <c r="A308">
        <f t="shared" si="10"/>
        <v>-4.4170792709473652</v>
      </c>
      <c r="B308">
        <f t="shared" si="9"/>
        <v>-4.2258729712061855</v>
      </c>
      <c r="C308">
        <f t="shared" si="9"/>
        <v>2.4597637420851592</v>
      </c>
      <c r="D308">
        <f t="shared" si="9"/>
        <v>2.7941125496074699</v>
      </c>
    </row>
    <row r="309" spans="1:4" x14ac:dyDescent="0.2">
      <c r="A309">
        <f t="shared" si="10"/>
        <v>-4.410796085640186</v>
      </c>
      <c r="B309">
        <f t="shared" si="9"/>
        <v>-4.2117127962852434</v>
      </c>
      <c r="C309">
        <f t="shared" si="9"/>
        <v>2.5021076603126748</v>
      </c>
      <c r="D309">
        <f t="shared" si="9"/>
        <v>2.7252527628952166</v>
      </c>
    </row>
    <row r="310" spans="1:4" x14ac:dyDescent="0.2">
      <c r="A310">
        <f t="shared" si="10"/>
        <v>-4.4045129003330068</v>
      </c>
      <c r="B310">
        <f t="shared" si="9"/>
        <v>-4.1974098034636</v>
      </c>
      <c r="C310">
        <f t="shared" si="9"/>
        <v>2.5439264231027483</v>
      </c>
      <c r="D310">
        <f t="shared" si="9"/>
        <v>2.6556109443624067</v>
      </c>
    </row>
    <row r="311" spans="1:4" x14ac:dyDescent="0.2">
      <c r="A311">
        <f t="shared" si="10"/>
        <v>-4.3982297150258276</v>
      </c>
      <c r="B311">
        <f t="shared" si="9"/>
        <v>-4.1829650306384485</v>
      </c>
      <c r="C311">
        <f t="shared" si="9"/>
        <v>2.5852145626858754</v>
      </c>
      <c r="D311">
        <f t="shared" si="9"/>
        <v>2.5852145626879577</v>
      </c>
    </row>
    <row r="312" spans="1:4" x14ac:dyDescent="0.2">
      <c r="A312">
        <f t="shared" si="10"/>
        <v>-4.3919465297186484</v>
      </c>
      <c r="B312">
        <f t="shared" si="9"/>
        <v>-4.1683795203596343</v>
      </c>
      <c r="C312">
        <f t="shared" si="9"/>
        <v>2.6259667154401303</v>
      </c>
      <c r="D312">
        <f t="shared" si="9"/>
        <v>2.5140912875059018</v>
      </c>
    </row>
    <row r="313" spans="1:4" x14ac:dyDescent="0.2">
      <c r="A313">
        <f t="shared" si="10"/>
        <v>-4.3856633444114692</v>
      </c>
      <c r="B313">
        <f t="shared" si="9"/>
        <v>-4.1536543197698501</v>
      </c>
      <c r="C313">
        <f t="shared" si="9"/>
        <v>2.666177622555562</v>
      </c>
      <c r="D313">
        <f t="shared" si="9"/>
        <v>2.4422689786300729</v>
      </c>
    </row>
    <row r="314" spans="1:4" x14ac:dyDescent="0.2">
      <c r="A314">
        <f t="shared" si="10"/>
        <v>-4.37938015910429</v>
      </c>
      <c r="B314">
        <f t="shared" si="9"/>
        <v>-4.1387904805446922</v>
      </c>
      <c r="C314">
        <f t="shared" si="9"/>
        <v>2.7058421306788492</v>
      </c>
      <c r="D314">
        <f t="shared" si="9"/>
        <v>2.3697756752354162</v>
      </c>
    </row>
    <row r="315" spans="1:4" x14ac:dyDescent="0.2">
      <c r="A315">
        <f t="shared" si="10"/>
        <v>-4.3730969737971108</v>
      </c>
      <c r="B315">
        <f t="shared" si="9"/>
        <v>-4.1237890588325739</v>
      </c>
      <c r="C315">
        <f t="shared" si="9"/>
        <v>2.7449551925381432</v>
      </c>
      <c r="D315">
        <f t="shared" si="9"/>
        <v>2.2966395850000842</v>
      </c>
    </row>
    <row r="316" spans="1:4" x14ac:dyDescent="0.2">
      <c r="A316">
        <f t="shared" si="10"/>
        <v>-4.3668137884899316</v>
      </c>
      <c r="B316">
        <f t="shared" si="9"/>
        <v>-4.1086511151944975</v>
      </c>
      <c r="C316">
        <f t="shared" si="9"/>
        <v>2.7835118675480421</v>
      </c>
      <c r="D316">
        <f t="shared" si="9"/>
        <v>2.2228890732124991</v>
      </c>
    </row>
    <row r="317" spans="1:4" x14ac:dyDescent="0.2">
      <c r="A317">
        <f t="shared" si="10"/>
        <v>-4.3605306031827524</v>
      </c>
      <c r="B317">
        <f t="shared" si="9"/>
        <v>-4.0933777145436991</v>
      </c>
      <c r="C317">
        <f t="shared" si="9"/>
        <v>2.821507322394611</v>
      </c>
      <c r="D317">
        <f t="shared" si="9"/>
        <v>2.1485526518475653</v>
      </c>
    </row>
    <row r="318" spans="1:4" x14ac:dyDescent="0.2">
      <c r="A318">
        <f t="shared" si="10"/>
        <v>-4.3542474178755732</v>
      </c>
      <c r="B318">
        <f t="shared" si="9"/>
        <v>-4.0779699260851601</v>
      </c>
      <c r="C318">
        <f t="shared" si="9"/>
        <v>2.8589368316004053</v>
      </c>
      <c r="D318">
        <f t="shared" si="9"/>
        <v>2.0736589686162015</v>
      </c>
    </row>
    <row r="319" spans="1:4" x14ac:dyDescent="0.2">
      <c r="A319">
        <f t="shared" si="10"/>
        <v>-4.347964232568394</v>
      </c>
      <c r="B319">
        <f t="shared" si="9"/>
        <v>-4.0624288232549883</v>
      </c>
      <c r="C319">
        <f t="shared" si="9"/>
        <v>2.895795778069429</v>
      </c>
      <c r="D319">
        <f t="shared" si="9"/>
        <v>1.9982367959923895</v>
      </c>
    </row>
    <row r="320" spans="1:4" x14ac:dyDescent="0.2">
      <c r="A320">
        <f t="shared" si="10"/>
        <v>-4.3416810472612148</v>
      </c>
      <c r="B320">
        <f t="shared" si="9"/>
        <v>-4.0467554836596804</v>
      </c>
      <c r="C320">
        <f t="shared" si="9"/>
        <v>2.9320796536119742</v>
      </c>
      <c r="D320">
        <f t="shared" si="9"/>
        <v>1.9223150202219093</v>
      </c>
    </row>
    <row r="321" spans="1:4" x14ac:dyDescent="0.2">
      <c r="A321">
        <f t="shared" si="10"/>
        <v>-4.3353978619540356</v>
      </c>
      <c r="B321">
        <f t="shared" si="9"/>
        <v>-4.0309509890152553</v>
      </c>
      <c r="C321">
        <f t="shared" si="9"/>
        <v>2.9677840594492952</v>
      </c>
      <c r="D321">
        <f t="shared" si="9"/>
        <v>1.8459226303169438</v>
      </c>
    </row>
    <row r="322" spans="1:4" x14ac:dyDescent="0.2">
      <c r="A322">
        <f t="shared" si="10"/>
        <v>-4.3291146766468565</v>
      </c>
      <c r="B322">
        <f t="shared" si="9"/>
        <v>-4.015016425086273</v>
      </c>
      <c r="C322">
        <f t="shared" si="9"/>
        <v>3.0029047066980672</v>
      </c>
      <c r="D322">
        <f t="shared" si="9"/>
        <v>1.7690887070407255</v>
      </c>
    </row>
    <row r="323" spans="1:4" x14ac:dyDescent="0.2">
      <c r="A323">
        <f t="shared" si="10"/>
        <v>-4.3228314913396773</v>
      </c>
      <c r="B323">
        <f t="shared" si="9"/>
        <v>-3.9989528816247435</v>
      </c>
      <c r="C323">
        <f t="shared" si="9"/>
        <v>3.0374374168345892</v>
      </c>
      <c r="D323">
        <f t="shared" si="9"/>
        <v>1.6918424118863948</v>
      </c>
    </row>
    <row r="324" spans="1:4" x14ac:dyDescent="0.2">
      <c r="A324">
        <f t="shared" si="10"/>
        <v>-4.3165483060324981</v>
      </c>
      <c r="B324">
        <f t="shared" si="9"/>
        <v>-3.9827614523089112</v>
      </c>
      <c r="C324">
        <f t="shared" si="9"/>
        <v>3.071378122138686</v>
      </c>
      <c r="D324">
        <f t="shared" si="9"/>
        <v>1.6142129760542279</v>
      </c>
    </row>
    <row r="325" spans="1:4" x14ac:dyDescent="0.2">
      <c r="A325">
        <f t="shared" si="10"/>
        <v>-4.3102651207253189</v>
      </c>
      <c r="B325">
        <f t="shared" si="9"/>
        <v>-3.9664432346819432</v>
      </c>
      <c r="C325">
        <f t="shared" si="9"/>
        <v>3.1047228661172777</v>
      </c>
      <c r="D325">
        <f t="shared" si="9"/>
        <v>1.5362296894313878</v>
      </c>
    </row>
    <row r="326" spans="1:4" x14ac:dyDescent="0.2">
      <c r="A326">
        <f t="shared" si="10"/>
        <v>-4.3039819354181397</v>
      </c>
      <c r="B326">
        <f t="shared" si="9"/>
        <v>-3.9499993300905016</v>
      </c>
      <c r="C326">
        <f t="shared" si="9"/>
        <v>3.1374678039075872</v>
      </c>
      <c r="D326">
        <f t="shared" si="9"/>
        <v>1.4579218895783381</v>
      </c>
    </row>
    <row r="327" spans="1:4" x14ac:dyDescent="0.2">
      <c r="A327">
        <f t="shared" si="10"/>
        <v>-4.2976987501109605</v>
      </c>
      <c r="B327">
        <f t="shared" si="9"/>
        <v>-3.933430843623221</v>
      </c>
      <c r="C327">
        <f t="shared" si="9"/>
        <v>3.1696092026599461</v>
      </c>
      <c r="D327">
        <f t="shared" si="9"/>
        <v>1.3793189507260499</v>
      </c>
    </row>
    <row r="328" spans="1:4" x14ac:dyDescent="0.2">
      <c r="A328">
        <f t="shared" si="10"/>
        <v>-4.2914155648037813</v>
      </c>
      <c r="B328">
        <f t="shared" si="9"/>
        <v>-3.9167388840490798</v>
      </c>
      <c r="C328">
        <f t="shared" si="9"/>
        <v>3.201143441900189</v>
      </c>
      <c r="D328">
        <f t="shared" si="9"/>
        <v>1.3004502727881146</v>
      </c>
    </row>
    <row r="329" spans="1:4" x14ac:dyDescent="0.2">
      <c r="A329">
        <f t="shared" si="10"/>
        <v>-4.2851323794966021</v>
      </c>
      <c r="B329">
        <f t="shared" si="9"/>
        <v>-3.8999245637556803</v>
      </c>
      <c r="C329">
        <f t="shared" si="9"/>
        <v>3.2320670138716001</v>
      </c>
      <c r="D329">
        <f t="shared" si="9"/>
        <v>1.2213452703918646</v>
      </c>
    </row>
    <row r="330" spans="1:4" x14ac:dyDescent="0.2">
      <c r="A330">
        <f t="shared" si="10"/>
        <v>-4.2788491941894229</v>
      </c>
      <c r="B330">
        <f t="shared" si="9"/>
        <v>-3.8829889986874342</v>
      </c>
      <c r="C330">
        <f t="shared" si="9"/>
        <v>3.2623765238564046</v>
      </c>
      <c r="D330">
        <f t="shared" si="9"/>
        <v>1.1420333619325831</v>
      </c>
    </row>
    <row r="331" spans="1:4" x14ac:dyDescent="0.2">
      <c r="A331">
        <f t="shared" si="10"/>
        <v>-4.2725660088822437</v>
      </c>
      <c r="B331">
        <f t="shared" si="9"/>
        <v>-3.8659333082836529</v>
      </c>
      <c r="C331">
        <f t="shared" si="9"/>
        <v>3.2920686904767891</v>
      </c>
      <c r="D331">
        <f t="shared" si="9"/>
        <v>1.0625439586548695</v>
      </c>
    </row>
    <row r="332" spans="1:4" x14ac:dyDescent="0.2">
      <c r="A332">
        <f t="shared" si="10"/>
        <v>-4.2662828235750645</v>
      </c>
      <c r="B332">
        <f t="shared" ref="B332:D395" si="11">POWER($A332,$B$4)*SIN(B$8*$A332)</f>
        <v>-3.8487586154165596</v>
      </c>
      <c r="C332">
        <f t="shared" si="11"/>
        <v>3.321140345975433</v>
      </c>
      <c r="D332">
        <f t="shared" si="11"/>
        <v>0.98290645376520547</v>
      </c>
    </row>
    <row r="333" spans="1:4" x14ac:dyDescent="0.2">
      <c r="A333">
        <f t="shared" ref="A333:A396" si="12">A332+B$3</f>
        <v>-4.2599996382678853</v>
      </c>
      <c r="B333">
        <f t="shared" si="11"/>
        <v>-3.831466046329211</v>
      </c>
      <c r="C333">
        <f t="shared" si="11"/>
        <v>3.3495884364755577</v>
      </c>
      <c r="D333">
        <f t="shared" si="11"/>
        <v>0.90315021157974218</v>
      </c>
    </row>
    <row r="334" spans="1:4" x14ac:dyDescent="0.2">
      <c r="A334">
        <f t="shared" si="12"/>
        <v>-4.2537164529607061</v>
      </c>
      <c r="B334">
        <f t="shared" si="11"/>
        <v>-3.8140567305733413</v>
      </c>
      <c r="C334">
        <f t="shared" si="11"/>
        <v>3.377410022220475</v>
      </c>
      <c r="D334">
        <f t="shared" si="11"/>
        <v>0.82330455671131508</v>
      </c>
    </row>
    <row r="335" spans="1:4" x14ac:dyDescent="0.2">
      <c r="A335">
        <f t="shared" si="12"/>
        <v>-4.2474332676535269</v>
      </c>
      <c r="B335">
        <f t="shared" si="11"/>
        <v>-3.7965318009471254</v>
      </c>
      <c r="C335">
        <f t="shared" si="11"/>
        <v>3.4046022777926499</v>
      </c>
      <c r="D335">
        <f t="shared" si="11"/>
        <v>0.74339876329965904</v>
      </c>
    </row>
    <row r="336" spans="1:4" x14ac:dyDescent="0.2">
      <c r="A336">
        <f t="shared" si="12"/>
        <v>-4.2411500823463477</v>
      </c>
      <c r="B336">
        <f t="shared" si="11"/>
        <v>-3.7788923934328733</v>
      </c>
      <c r="C336">
        <f t="shared" si="11"/>
        <v>3.4311624923122706</v>
      </c>
      <c r="D336">
        <f t="shared" si="11"/>
        <v>0.66346204428877598</v>
      </c>
    </row>
    <row r="337" spans="1:4" x14ac:dyDescent="0.2">
      <c r="A337">
        <f t="shared" si="12"/>
        <v>-4.2348668970391685</v>
      </c>
      <c r="B337">
        <f t="shared" si="11"/>
        <v>-3.761139647134649</v>
      </c>
      <c r="C337">
        <f t="shared" si="11"/>
        <v>3.4570880696153381</v>
      </c>
      <c r="D337">
        <f t="shared" si="11"/>
        <v>0.58352354075537938</v>
      </c>
    </row>
    <row r="338" spans="1:4" x14ac:dyDescent="0.2">
      <c r="A338">
        <f t="shared" si="12"/>
        <v>-4.2285837117319893</v>
      </c>
      <c r="B338">
        <f t="shared" si="11"/>
        <v>-3.7432747042158208</v>
      </c>
      <c r="C338">
        <f t="shared" si="11"/>
        <v>3.4823765284112906</v>
      </c>
      <c r="D338">
        <f t="shared" si="11"/>
        <v>0.50361231129231077</v>
      </c>
    </row>
    <row r="339" spans="1:4" x14ac:dyDescent="0.2">
      <c r="A339">
        <f t="shared" si="12"/>
        <v>-4.2223005264248101</v>
      </c>
      <c r="B339">
        <f t="shared" si="11"/>
        <v>-3.7252987098365491</v>
      </c>
      <c r="C339">
        <f t="shared" si="11"/>
        <v>3.507025502420166</v>
      </c>
      <c r="D339">
        <f t="shared" si="11"/>
        <v>0.4237573214507947</v>
      </c>
    </row>
    <row r="340" spans="1:4" x14ac:dyDescent="0.2">
      <c r="A340">
        <f t="shared" si="12"/>
        <v>-4.2160173411176309</v>
      </c>
      <c r="B340">
        <f t="shared" si="11"/>
        <v>-3.7072128120912127</v>
      </c>
      <c r="C340">
        <f t="shared" si="11"/>
        <v>3.5310327404893398</v>
      </c>
      <c r="D340">
        <f t="shared" si="11"/>
        <v>0.34398743324536374</v>
      </c>
    </row>
    <row r="341" spans="1:4" x14ac:dyDescent="0.2">
      <c r="A341">
        <f t="shared" si="12"/>
        <v>-4.2097341558104517</v>
      </c>
      <c r="B341">
        <f t="shared" si="11"/>
        <v>-3.6890181619457749</v>
      </c>
      <c r="C341">
        <f t="shared" si="11"/>
        <v>3.5543961066898344</v>
      </c>
      <c r="D341">
        <f t="shared" si="11"/>
        <v>0.26433139472525713</v>
      </c>
    </row>
    <row r="342" spans="1:4" x14ac:dyDescent="0.2">
      <c r="A342">
        <f t="shared" si="12"/>
        <v>-4.2034509705032725</v>
      </c>
      <c r="B342">
        <f t="shared" si="11"/>
        <v>-3.6707159131750937</v>
      </c>
      <c r="C342">
        <f t="shared" si="11"/>
        <v>3.5771135803922567</v>
      </c>
      <c r="D342">
        <f t="shared" si="11"/>
        <v>0.1848178296160595</v>
      </c>
    </row>
    <row r="343" spans="1:4" x14ac:dyDescent="0.2">
      <c r="A343">
        <f t="shared" si="12"/>
        <v>-4.1971677851960933</v>
      </c>
      <c r="B343">
        <f t="shared" si="11"/>
        <v>-3.6523072223001818</v>
      </c>
      <c r="C343">
        <f t="shared" si="11"/>
        <v>3.5991832563223638</v>
      </c>
      <c r="D343">
        <f t="shared" si="11"/>
        <v>0.10547522703531031</v>
      </c>
    </row>
    <row r="344" spans="1:4" x14ac:dyDescent="0.2">
      <c r="A344">
        <f t="shared" si="12"/>
        <v>-4.1908845998889142</v>
      </c>
      <c r="B344">
        <f t="shared" si="11"/>
        <v>-3.6337932485254152</v>
      </c>
      <c r="C344">
        <f t="shared" si="11"/>
        <v>3.6206033445963102</v>
      </c>
      <c r="D344">
        <f t="shared" si="11"/>
        <v>2.6331931285780034E-2</v>
      </c>
    </row>
    <row r="345" spans="1:4" x14ac:dyDescent="0.2">
      <c r="A345">
        <f t="shared" si="12"/>
        <v>-4.184601414581735</v>
      </c>
      <c r="B345">
        <f t="shared" si="11"/>
        <v>-3.6151751536757</v>
      </c>
      <c r="C345">
        <f t="shared" si="11"/>
        <v>3.6413721707356053</v>
      </c>
      <c r="D345">
        <f t="shared" si="11"/>
        <v>-5.2583868269931396E-2</v>
      </c>
    </row>
    <row r="346" spans="1:4" x14ac:dyDescent="0.2">
      <c r="A346">
        <f t="shared" si="12"/>
        <v>-4.1783182292745558</v>
      </c>
      <c r="B346">
        <f t="shared" si="11"/>
        <v>-3.5964541021335874</v>
      </c>
      <c r="C346">
        <f t="shared" si="11"/>
        <v>3.6614881756618143</v>
      </c>
      <c r="D346">
        <f t="shared" si="11"/>
        <v>-0.1312441472498565</v>
      </c>
    </row>
    <row r="347" spans="1:4" x14ac:dyDescent="0.2">
      <c r="A347">
        <f t="shared" si="12"/>
        <v>-4.1720350439673766</v>
      </c>
      <c r="B347">
        <f t="shared" si="11"/>
        <v>-3.577631260776363</v>
      </c>
      <c r="C347">
        <f t="shared" si="11"/>
        <v>3.6809499156710657</v>
      </c>
      <c r="D347">
        <f t="shared" si="11"/>
        <v>-0.20962105620460639</v>
      </c>
    </row>
    <row r="348" spans="1:4" x14ac:dyDescent="0.2">
      <c r="A348">
        <f t="shared" si="12"/>
        <v>-4.1657518586601974</v>
      </c>
      <c r="B348">
        <f t="shared" si="11"/>
        <v>-3.5587077989130833</v>
      </c>
      <c r="C348">
        <f t="shared" si="11"/>
        <v>3.6997560623883863</v>
      </c>
      <c r="D348">
        <f t="shared" si="11"/>
        <v>-0.28768693047726707</v>
      </c>
    </row>
    <row r="349" spans="1:4" x14ac:dyDescent="0.2">
      <c r="A349">
        <f t="shared" si="12"/>
        <v>-4.1594686733530182</v>
      </c>
      <c r="B349">
        <f t="shared" si="11"/>
        <v>-3.5396848882215943</v>
      </c>
      <c r="C349">
        <f t="shared" si="11"/>
        <v>3.7179054027019371</v>
      </c>
      <c r="D349">
        <f t="shared" si="11"/>
        <v>-0.3654142999677551</v>
      </c>
    </row>
    <row r="350" spans="1:4" x14ac:dyDescent="0.2">
      <c r="A350">
        <f t="shared" si="12"/>
        <v>-4.153185488045839</v>
      </c>
      <c r="B350">
        <f t="shared" si="11"/>
        <v>-3.5205637026855072</v>
      </c>
      <c r="C350">
        <f t="shared" si="11"/>
        <v>3.7353968386771892</v>
      </c>
      <c r="D350">
        <f t="shared" si="11"/>
        <v>-0.4427758987981863</v>
      </c>
    </row>
    <row r="351" spans="1:4" x14ac:dyDescent="0.2">
      <c r="A351">
        <f t="shared" si="12"/>
        <v>-4.1469023027386598</v>
      </c>
      <c r="B351">
        <f t="shared" si="11"/>
        <v>-3.501345418531157</v>
      </c>
      <c r="C351">
        <f t="shared" si="11"/>
        <v>3.7522293874511021</v>
      </c>
      <c r="D351">
        <f t="shared" si="11"/>
        <v>-0.51974467487585763</v>
      </c>
    </row>
    <row r="352" spans="1:4" x14ac:dyDescent="0.2">
      <c r="A352">
        <f t="shared" si="12"/>
        <v>-4.1406191174314806</v>
      </c>
      <c r="B352">
        <f t="shared" si="11"/>
        <v>-3.482031214164528</v>
      </c>
      <c r="C352">
        <f t="shared" si="11"/>
        <v>3.7684021811063713</v>
      </c>
      <c r="D352">
        <f t="shared" si="11"/>
        <v>-0.5962937993504871</v>
      </c>
    </row>
    <row r="353" spans="1:4" x14ac:dyDescent="0.2">
      <c r="A353">
        <f t="shared" si="12"/>
        <v>-4.1343359321243014</v>
      </c>
      <c r="B353">
        <f t="shared" si="11"/>
        <v>-3.4626222701081688</v>
      </c>
      <c r="C353">
        <f t="shared" si="11"/>
        <v>3.7839144665257951</v>
      </c>
      <c r="D353">
        <f t="shared" si="11"/>
        <v>-0.67239667596240937</v>
      </c>
    </row>
    <row r="354" spans="1:4" x14ac:dyDescent="0.2">
      <c r="A354">
        <f t="shared" si="12"/>
        <v>-4.1280527468171222</v>
      </c>
      <c r="B354">
        <f t="shared" si="11"/>
        <v>-3.4431197689380793</v>
      </c>
      <c r="C354">
        <f t="shared" si="11"/>
        <v>3.7987656052268433</v>
      </c>
      <c r="D354">
        <f t="shared" si="11"/>
        <v>-0.74802695027846788</v>
      </c>
    </row>
    <row r="355" spans="1:4" x14ac:dyDescent="0.2">
      <c r="A355">
        <f t="shared" si="12"/>
        <v>-4.121769561509943</v>
      </c>
      <c r="B355">
        <f t="shared" si="11"/>
        <v>-3.4235248952205897</v>
      </c>
      <c r="C355">
        <f t="shared" si="11"/>
        <v>3.8129550731764863</v>
      </c>
      <c r="D355">
        <f t="shared" si="11"/>
        <v>-0.82315851881239976</v>
      </c>
    </row>
    <row r="356" spans="1:4" x14ac:dyDescent="0.2">
      <c r="A356">
        <f t="shared" si="12"/>
        <v>-4.1154863762027638</v>
      </c>
      <c r="B356">
        <f t="shared" si="11"/>
        <v>-3.4038388354492288</v>
      </c>
      <c r="C356">
        <f t="shared" si="11"/>
        <v>3.8264824605863716</v>
      </c>
      <c r="D356">
        <f t="shared" si="11"/>
        <v>-0.89776553802655912</v>
      </c>
    </row>
    <row r="357" spans="1:4" x14ac:dyDescent="0.2">
      <c r="A357">
        <f t="shared" si="12"/>
        <v>-4.1092031908955846</v>
      </c>
      <c r="B357">
        <f t="shared" si="11"/>
        <v>-3.3840627779815784</v>
      </c>
      <c r="C357">
        <f t="shared" si="11"/>
        <v>3.8393474716884115</v>
      </c>
      <c r="D357">
        <f t="shared" si="11"/>
        <v>-0.97182243321187722</v>
      </c>
    </row>
    <row r="358" spans="1:4" x14ac:dyDescent="0.2">
      <c r="A358">
        <f t="shared" si="12"/>
        <v>-4.1029200055884054</v>
      </c>
      <c r="B358">
        <f t="shared" si="11"/>
        <v>-3.3641979129761279</v>
      </c>
      <c r="C358">
        <f t="shared" si="11"/>
        <v>3.8515499244908753</v>
      </c>
      <c r="D358">
        <f t="shared" si="11"/>
        <v>-1.0453039072430124</v>
      </c>
    </row>
    <row r="359" spans="1:4" x14ac:dyDescent="0.2">
      <c r="A359">
        <f t="shared" si="12"/>
        <v>-4.0966368202812262</v>
      </c>
      <c r="B359">
        <f t="shared" si="11"/>
        <v>-3.3442454323291249</v>
      </c>
      <c r="C359">
        <f t="shared" si="11"/>
        <v>3.8630897505150634</v>
      </c>
      <c r="D359">
        <f t="shared" si="11"/>
        <v>-1.1181849492056954</v>
      </c>
    </row>
    <row r="360" spans="1:4" x14ac:dyDescent="0.2">
      <c r="A360">
        <f t="shared" si="12"/>
        <v>-4.090353634974047</v>
      </c>
      <c r="B360">
        <f t="shared" si="11"/>
        <v>-3.3242065296114265</v>
      </c>
      <c r="C360">
        <f t="shared" si="11"/>
        <v>3.8739669945126534</v>
      </c>
      <c r="D360">
        <f t="shared" si="11"/>
        <v>-1.1904408428933357</v>
      </c>
    </row>
    <row r="361" spans="1:4" x14ac:dyDescent="0.2">
      <c r="A361">
        <f t="shared" si="12"/>
        <v>-4.0840704496668678</v>
      </c>
      <c r="B361">
        <f t="shared" si="11"/>
        <v>-3.3040824000053575</v>
      </c>
      <c r="C361">
        <f t="shared" si="11"/>
        <v>3.8841818141638078</v>
      </c>
      <c r="D361">
        <f t="shared" si="11"/>
        <v>-1.2620471751700033</v>
      </c>
    </row>
    <row r="362" spans="1:4" x14ac:dyDescent="0.2">
      <c r="A362">
        <f t="shared" si="12"/>
        <v>-4.0777872643596886</v>
      </c>
      <c r="B362">
        <f t="shared" si="11"/>
        <v>-3.2838742402415719</v>
      </c>
      <c r="C362">
        <f t="shared" si="11"/>
        <v>3.8937344797561408</v>
      </c>
      <c r="D362">
        <f t="shared" si="11"/>
        <v>-1.3329798441969727</v>
      </c>
    </row>
    <row r="363" spans="1:4" x14ac:dyDescent="0.2">
      <c r="A363">
        <f t="shared" si="12"/>
        <v>-4.0715040790525094</v>
      </c>
      <c r="B363">
        <f t="shared" si="11"/>
        <v>-3.2635832485359293</v>
      </c>
      <c r="C363">
        <f t="shared" si="11"/>
        <v>3.9026253738446357</v>
      </c>
      <c r="D363">
        <f t="shared" si="11"/>
        <v>-1.4032150675200512</v>
      </c>
    </row>
    <row r="364" spans="1:4" x14ac:dyDescent="0.2">
      <c r="A364">
        <f t="shared" si="12"/>
        <v>-4.0652208937453302</v>
      </c>
      <c r="B364">
        <f t="shared" si="11"/>
        <v>-3.2432106245263821</v>
      </c>
      <c r="C364">
        <f t="shared" si="11"/>
        <v>3.9108549908926213</v>
      </c>
      <c r="D364">
        <f t="shared" si="11"/>
        <v>-1.472729390015004</v>
      </c>
    </row>
    <row r="365" spans="1:4" x14ac:dyDescent="0.2">
      <c r="A365">
        <f t="shared" si="12"/>
        <v>-4.058937708438151</v>
      </c>
      <c r="B365">
        <f t="shared" si="11"/>
        <v>-3.2227575692098798</v>
      </c>
      <c r="C365">
        <f t="shared" si="11"/>
        <v>3.9184239368939031</v>
      </c>
      <c r="D365">
        <f t="shared" si="11"/>
        <v>-1.5414996916884163</v>
      </c>
    </row>
    <row r="366" spans="1:4" x14ac:dyDescent="0.2">
      <c r="A366">
        <f t="shared" si="12"/>
        <v>-4.0526545231309719</v>
      </c>
      <c r="B366">
        <f t="shared" si="11"/>
        <v>-3.2022252848792951</v>
      </c>
      <c r="C366">
        <f t="shared" si="11"/>
        <v>3.9253329289761627</v>
      </c>
      <c r="D366">
        <f t="shared" si="11"/>
        <v>-1.6095031953314221</v>
      </c>
    </row>
    <row r="367" spans="1:4" x14ac:dyDescent="0.2">
      <c r="A367">
        <f t="shared" si="12"/>
        <v>-4.0463713378237927</v>
      </c>
      <c r="B367">
        <f t="shared" si="11"/>
        <v>-3.1816149750603704</v>
      </c>
      <c r="C367">
        <f t="shared" si="11"/>
        <v>3.9315827949857334</v>
      </c>
      <c r="D367">
        <f t="shared" si="11"/>
        <v>-1.6767174740237711</v>
      </c>
    </row>
    <row r="368" spans="1:4" x14ac:dyDescent="0.2">
      <c r="A368">
        <f t="shared" si="12"/>
        <v>-4.0400881525166135</v>
      </c>
      <c r="B368">
        <f t="shared" si="11"/>
        <v>-3.1609278444486941</v>
      </c>
      <c r="C368">
        <f t="shared" si="11"/>
        <v>3.9371744730538625</v>
      </c>
      <c r="D368">
        <f t="shared" si="11"/>
        <v>-1.7431204584857853</v>
      </c>
    </row>
    <row r="369" spans="1:4" x14ac:dyDescent="0.2">
      <c r="A369">
        <f t="shared" si="12"/>
        <v>-4.0338049672094343</v>
      </c>
      <c r="B369">
        <f t="shared" si="11"/>
        <v>-3.1401650988467016</v>
      </c>
      <c r="C369">
        <f t="shared" si="11"/>
        <v>3.9421090111445829</v>
      </c>
      <c r="D369">
        <f t="shared" si="11"/>
        <v>-1.8086904442758016</v>
      </c>
    </row>
    <row r="370" spans="1:4" x14ac:dyDescent="0.2">
      <c r="A370">
        <f t="shared" si="12"/>
        <v>-4.0275217819022551</v>
      </c>
      <c r="B370">
        <f t="shared" si="11"/>
        <v>-3.1193279451007108</v>
      </c>
      <c r="C370">
        <f t="shared" si="11"/>
        <v>3.946387566584304</v>
      </c>
      <c r="D370">
        <f t="shared" si="11"/>
        <v>-1.873406098830781</v>
      </c>
    </row>
    <row r="371" spans="1:4" x14ac:dyDescent="0.2">
      <c r="A371">
        <f t="shared" si="12"/>
        <v>-4.0212385965950759</v>
      </c>
      <c r="B371">
        <f t="shared" si="11"/>
        <v>-3.0984175910379959</v>
      </c>
      <c r="C371">
        <f t="shared" si="11"/>
        <v>3.9500114055732558</v>
      </c>
      <c r="D371">
        <f t="shared" si="11"/>
        <v>-1.9372464683478174</v>
      </c>
    </row>
    <row r="372" spans="1:4" x14ac:dyDescent="0.2">
      <c r="A372">
        <f t="shared" si="12"/>
        <v>-4.0149554112878967</v>
      </c>
      <c r="B372">
        <f t="shared" si="11"/>
        <v>-3.0774352454038931</v>
      </c>
      <c r="C372">
        <f t="shared" si="11"/>
        <v>3.9529819026789021</v>
      </c>
      <c r="D372">
        <f t="shared" si="11"/>
        <v>-2.0001909845043477</v>
      </c>
    </row>
    <row r="373" spans="1:4" x14ac:dyDescent="0.2">
      <c r="A373">
        <f t="shared" si="12"/>
        <v>-4.0086722259807175</v>
      </c>
      <c r="B373">
        <f t="shared" si="11"/>
        <v>-3.0563821177989547</v>
      </c>
      <c r="C373">
        <f t="shared" si="11"/>
        <v>3.9553005403114563</v>
      </c>
      <c r="D373">
        <f t="shared" si="11"/>
        <v>-2.0622194710149366</v>
      </c>
    </row>
    <row r="374" spans="1:4" x14ac:dyDescent="0.2">
      <c r="A374">
        <f t="shared" si="12"/>
        <v>-4.0023890406735383</v>
      </c>
      <c r="B374">
        <f t="shared" si="11"/>
        <v>-3.0352594186161443</v>
      </c>
      <c r="C374">
        <f t="shared" si="11"/>
        <v>3.9569689081816293</v>
      </c>
      <c r="D374">
        <f t="shared" si="11"/>
        <v>-2.1233121500225698</v>
      </c>
    </row>
    <row r="375" spans="1:4" x14ac:dyDescent="0.2">
      <c r="A375">
        <f t="shared" si="12"/>
        <v>-3.9961058553663587</v>
      </c>
      <c r="B375">
        <f t="shared" si="11"/>
        <v>-3.0140683589780766</v>
      </c>
      <c r="C375">
        <f t="shared" si="11"/>
        <v>3.9579887027407437</v>
      </c>
      <c r="D375">
        <f t="shared" si="11"/>
        <v>-2.1834496483224681</v>
      </c>
    </row>
    <row r="376" spans="1:4" x14ac:dyDescent="0.2">
      <c r="A376">
        <f t="shared" si="12"/>
        <v>-3.989822670059179</v>
      </c>
      <c r="B376">
        <f t="shared" si="11"/>
        <v>-2.9928101506743205</v>
      </c>
      <c r="C376">
        <f t="shared" si="11"/>
        <v>3.9583617266033531</v>
      </c>
      <c r="D376">
        <f t="shared" si="11"/>
        <v>-2.2426130034164711</v>
      </c>
    </row>
    <row r="377" spans="1:4" x14ac:dyDescent="0.2">
      <c r="A377">
        <f t="shared" si="12"/>
        <v>-3.9835394847519994</v>
      </c>
      <c r="B377">
        <f t="shared" si="11"/>
        <v>-2.971486006098738</v>
      </c>
      <c r="C377">
        <f t="shared" si="11"/>
        <v>3.9580898879525059</v>
      </c>
      <c r="D377">
        <f t="shared" si="11"/>
        <v>-2.3007836693961767</v>
      </c>
    </row>
    <row r="378" spans="1:4" x14ac:dyDescent="0.2">
      <c r="A378">
        <f t="shared" si="12"/>
        <v>-3.9772562994448197</v>
      </c>
      <c r="B378">
        <f t="shared" si="11"/>
        <v>-2.9500971381868957</v>
      </c>
      <c r="C378">
        <f t="shared" si="11"/>
        <v>3.9571751999277929</v>
      </c>
      <c r="D378">
        <f t="shared" si="11"/>
        <v>-2.3579435226530379</v>
      </c>
    </row>
    <row r="379" spans="1:4" x14ac:dyDescent="0.2">
      <c r="A379">
        <f t="shared" si="12"/>
        <v>-3.9709731141376401</v>
      </c>
      <c r="B379">
        <f t="shared" si="11"/>
        <v>-2.9286447603535257</v>
      </c>
      <c r="C379">
        <f t="shared" si="11"/>
        <v>3.955619779996332</v>
      </c>
      <c r="D379">
        <f t="shared" si="11"/>
        <v>-2.4140748674136336</v>
      </c>
    </row>
    <row r="380" spans="1:4" x14ac:dyDescent="0.2">
      <c r="A380">
        <f t="shared" si="12"/>
        <v>-3.9646899288304605</v>
      </c>
      <c r="B380">
        <f t="shared" si="11"/>
        <v>-2.9071300864300573</v>
      </c>
      <c r="C380">
        <f t="shared" si="11"/>
        <v>3.9534258493068291</v>
      </c>
      <c r="D380">
        <f t="shared" si="11"/>
        <v>-2.4691604410985768</v>
      </c>
    </row>
    <row r="381" spans="1:4" x14ac:dyDescent="0.2">
      <c r="A381">
        <f t="shared" si="12"/>
        <v>-3.9584067435232808</v>
      </c>
      <c r="B381">
        <f t="shared" si="11"/>
        <v>-2.8855543306022082</v>
      </c>
      <c r="C381">
        <f t="shared" si="11"/>
        <v>3.9505957320268776</v>
      </c>
      <c r="D381">
        <f t="shared" si="11"/>
        <v>-2.5231834195034333</v>
      </c>
    </row>
    <row r="382" spans="1:4" x14ac:dyDescent="0.2">
      <c r="A382">
        <f t="shared" si="12"/>
        <v>-3.9521235582161012</v>
      </c>
      <c r="B382">
        <f t="shared" si="11"/>
        <v>-2.8639187073476515</v>
      </c>
      <c r="C382">
        <f t="shared" si="11"/>
        <v>3.9471318546636374</v>
      </c>
      <c r="D382">
        <f t="shared" si="11"/>
        <v>-2.5761274218000954</v>
      </c>
    </row>
    <row r="383" spans="1:4" x14ac:dyDescent="0.2">
      <c r="A383">
        <f t="shared" si="12"/>
        <v>-3.9458403729089215</v>
      </c>
      <c r="B383">
        <f t="shared" si="11"/>
        <v>-2.8422244313737468</v>
      </c>
      <c r="C383">
        <f t="shared" si="11"/>
        <v>3.9430367453680599</v>
      </c>
      <c r="D383">
        <f t="shared" si="11"/>
        <v>-2.6279765153572887</v>
      </c>
    </row>
    <row r="384" spans="1:4" x14ac:dyDescent="0.2">
      <c r="A384">
        <f t="shared" si="12"/>
        <v>-3.9395571876017419</v>
      </c>
      <c r="B384">
        <f t="shared" si="11"/>
        <v>-2.8204727175553557</v>
      </c>
      <c r="C384">
        <f t="shared" si="11"/>
        <v>3.9383130332228165</v>
      </c>
      <c r="D384">
        <f t="shared" si="11"/>
        <v>-2.6787152203787747</v>
      </c>
    </row>
    <row r="385" spans="1:4" x14ac:dyDescent="0.2">
      <c r="A385">
        <f t="shared" si="12"/>
        <v>-3.9332740022945623</v>
      </c>
      <c r="B385">
        <f t="shared" si="11"/>
        <v>-2.7986647808727274</v>
      </c>
      <c r="C385">
        <f t="shared" si="11"/>
        <v>3.9329634475140876</v>
      </c>
      <c r="D385">
        <f t="shared" si="11"/>
        <v>-2.728328514357985</v>
      </c>
    </row>
    <row r="386" spans="1:4" x14ac:dyDescent="0.2">
      <c r="A386">
        <f t="shared" si="12"/>
        <v>-3.9269908169873826</v>
      </c>
      <c r="B386">
        <f t="shared" si="11"/>
        <v>-2.7768018363494704</v>
      </c>
      <c r="C386">
        <f t="shared" si="11"/>
        <v>3.9269908169873826</v>
      </c>
      <c r="D386">
        <f t="shared" si="11"/>
        <v>-2.7768018363479032</v>
      </c>
    </row>
    <row r="387" spans="1:4" x14ac:dyDescent="0.2">
      <c r="A387">
        <f t="shared" si="12"/>
        <v>-3.920707631680203</v>
      </c>
      <c r="B387">
        <f t="shared" si="11"/>
        <v>-2.7548850989906057</v>
      </c>
      <c r="C387">
        <f t="shared" si="11"/>
        <v>3.9203980690875535</v>
      </c>
      <c r="D387">
        <f t="shared" si="11"/>
        <v>-2.8241210910449923</v>
      </c>
    </row>
    <row r="388" spans="1:4" x14ac:dyDescent="0.2">
      <c r="A388">
        <f t="shared" si="12"/>
        <v>-3.9144244463730233</v>
      </c>
      <c r="B388">
        <f t="shared" si="11"/>
        <v>-2.7329157837207094</v>
      </c>
      <c r="C388">
        <f t="shared" si="11"/>
        <v>3.9131882291831737</v>
      </c>
      <c r="D388">
        <f t="shared" si="11"/>
        <v>-2.8702726526861762</v>
      </c>
    </row>
    <row r="389" spans="1:4" x14ac:dyDescent="0.2">
      <c r="A389">
        <f t="shared" si="12"/>
        <v>-3.9081412610658437</v>
      </c>
      <c r="B389">
        <f t="shared" si="11"/>
        <v>-2.7108951053221437</v>
      </c>
      <c r="C389">
        <f t="shared" si="11"/>
        <v>3.9053644197754558</v>
      </c>
      <c r="D389">
        <f t="shared" si="11"/>
        <v>-2.9152433687578618</v>
      </c>
    </row>
    <row r="390" spans="1:4" x14ac:dyDescent="0.2">
      <c r="A390">
        <f t="shared" si="12"/>
        <v>-3.9018580757586641</v>
      </c>
      <c r="B390">
        <f t="shared" si="11"/>
        <v>-2.6888242783733824</v>
      </c>
      <c r="C390">
        <f t="shared" si="11"/>
        <v>3.8969298596918751</v>
      </c>
      <c r="D390">
        <f t="shared" si="11"/>
        <v>-2.9590205635160327</v>
      </c>
    </row>
    <row r="391" spans="1:4" x14ac:dyDescent="0.2">
      <c r="A391">
        <f t="shared" si="12"/>
        <v>-3.8955748904514844</v>
      </c>
      <c r="B391">
        <f t="shared" si="11"/>
        <v>-2.6667045171874317</v>
      </c>
      <c r="C391">
        <f t="shared" si="11"/>
        <v>3.8878878632646861</v>
      </c>
      <c r="D391">
        <f t="shared" si="11"/>
        <v>-3.0015920413166652</v>
      </c>
    </row>
    <row r="392" spans="1:4" x14ac:dyDescent="0.2">
      <c r="A392">
        <f t="shared" si="12"/>
        <v>-3.8892917051443048</v>
      </c>
      <c r="B392">
        <f t="shared" si="11"/>
        <v>-2.6445370357503504</v>
      </c>
      <c r="C392">
        <f t="shared" si="11"/>
        <v>3.8782418394945055</v>
      </c>
      <c r="D392">
        <f t="shared" si="11"/>
        <v>-3.0429460897556329</v>
      </c>
    </row>
    <row r="393" spans="1:4" x14ac:dyDescent="0.2">
      <c r="A393">
        <f t="shared" si="12"/>
        <v>-3.8830085198371251</v>
      </c>
      <c r="B393">
        <f t="shared" si="11"/>
        <v>-2.6223230476598713</v>
      </c>
      <c r="C393">
        <f t="shared" si="11"/>
        <v>3.8679952911991391</v>
      </c>
      <c r="D393">
        <f t="shared" si="11"/>
        <v>-3.0830714826174228</v>
      </c>
    </row>
    <row r="394" spans="1:4" x14ac:dyDescent="0.2">
      <c r="A394">
        <f t="shared" si="12"/>
        <v>-3.8767253345299455</v>
      </c>
      <c r="B394">
        <f t="shared" si="11"/>
        <v>-2.6000637660641299</v>
      </c>
      <c r="C394">
        <f t="shared" si="11"/>
        <v>3.8571518141478496</v>
      </c>
      <c r="D394">
        <f t="shared" si="11"/>
        <v>-3.1219574826320828</v>
      </c>
    </row>
    <row r="395" spans="1:4" x14ac:dyDescent="0.2">
      <c r="A395">
        <f t="shared" si="12"/>
        <v>-3.8704421492227659</v>
      </c>
      <c r="B395">
        <f t="shared" si="11"/>
        <v>-2.5777604036004984</v>
      </c>
      <c r="C395">
        <f t="shared" si="11"/>
        <v>3.845715096181233</v>
      </c>
      <c r="D395">
        <f t="shared" si="11"/>
        <v>-3.1595938440397777</v>
      </c>
    </row>
    <row r="396" spans="1:4" x14ac:dyDescent="0.2">
      <c r="A396">
        <f t="shared" si="12"/>
        <v>-3.8641589639155862</v>
      </c>
      <c r="B396">
        <f t="shared" ref="B396:D459" si="13">POWER($A396,$B$4)*SIN(B$8*$A396)</f>
        <v>-2.5554141723345336</v>
      </c>
      <c r="C396">
        <f t="shared" si="13"/>
        <v>3.8336889163169099</v>
      </c>
      <c r="D396">
        <f t="shared" si="13"/>
        <v>-3.1959708149625814</v>
      </c>
    </row>
    <row r="397" spans="1:4" x14ac:dyDescent="0.2">
      <c r="A397">
        <f t="shared" ref="A397:A460" si="14">A396+B$3</f>
        <v>-3.8578757786084066</v>
      </c>
      <c r="B397">
        <f t="shared" si="13"/>
        <v>-2.5330262836990349</v>
      </c>
      <c r="C397">
        <f t="shared" si="13"/>
        <v>3.8210771438412103</v>
      </c>
      <c r="D397">
        <f t="shared" si="13"/>
        <v>-3.2310791395830609</v>
      </c>
    </row>
    <row r="398" spans="1:4" x14ac:dyDescent="0.2">
      <c r="A398">
        <f t="shared" si="14"/>
        <v>-3.8515925933012269</v>
      </c>
      <c r="B398">
        <f t="shared" si="13"/>
        <v>-2.5105979484332215</v>
      </c>
      <c r="C398">
        <f t="shared" si="13"/>
        <v>3.8078837373870478</v>
      </c>
      <c r="D398">
        <f t="shared" si="13"/>
        <v>-3.2649100601293166</v>
      </c>
    </row>
    <row r="399" spans="1:4" x14ac:dyDescent="0.2">
      <c r="A399">
        <f t="shared" si="14"/>
        <v>-3.8453094079940473</v>
      </c>
      <c r="B399">
        <f t="shared" si="13"/>
        <v>-2.4881303765220304</v>
      </c>
      <c r="C399">
        <f t="shared" si="13"/>
        <v>3.7941127439981805</v>
      </c>
      <c r="D399">
        <f t="shared" si="13"/>
        <v>-3.2974553186662958</v>
      </c>
    </row>
    <row r="400" spans="1:4" x14ac:dyDescent="0.2">
      <c r="A400">
        <f t="shared" si="14"/>
        <v>-3.8390262226868677</v>
      </c>
      <c r="B400">
        <f t="shared" si="13"/>
        <v>-2.4656247771355342</v>
      </c>
      <c r="C400">
        <f t="shared" si="13"/>
        <v>3.7797682981800533</v>
      </c>
      <c r="D400">
        <f t="shared" si="13"/>
        <v>-3.3287071586931627</v>
      </c>
    </row>
    <row r="401" spans="1:4" x14ac:dyDescent="0.2">
      <c r="A401">
        <f t="shared" si="14"/>
        <v>-3.832743037379688</v>
      </c>
      <c r="B401">
        <f t="shared" si="13"/>
        <v>-2.4430823585684864</v>
      </c>
      <c r="C401">
        <f t="shared" si="13"/>
        <v>3.764854620937419</v>
      </c>
      <c r="D401">
        <f t="shared" si="13"/>
        <v>-3.3586583265466503</v>
      </c>
    </row>
    <row r="402" spans="1:4" x14ac:dyDescent="0.2">
      <c r="A402">
        <f t="shared" si="14"/>
        <v>-3.8264598520725084</v>
      </c>
      <c r="B402">
        <f t="shared" si="13"/>
        <v>-2.4205043281799923</v>
      </c>
      <c r="C402">
        <f t="shared" si="13"/>
        <v>3.7493760187989396</v>
      </c>
      <c r="D402">
        <f t="shared" si="13"/>
        <v>-3.3873020726103902</v>
      </c>
    </row>
    <row r="403" spans="1:4" x14ac:dyDescent="0.2">
      <c r="A403">
        <f t="shared" si="14"/>
        <v>-3.8201766667653287</v>
      </c>
      <c r="B403">
        <f t="shared" si="13"/>
        <v>-2.3978918923333166</v>
      </c>
      <c r="C403">
        <f t="shared" si="13"/>
        <v>3.7333368828289757</v>
      </c>
      <c r="D403">
        <f t="shared" si="13"/>
        <v>-3.4146321523302299</v>
      </c>
    </row>
    <row r="404" spans="1:4" x14ac:dyDescent="0.2">
      <c r="A404">
        <f t="shared" si="14"/>
        <v>-3.8138934814581491</v>
      </c>
      <c r="B404">
        <f t="shared" si="13"/>
        <v>-2.375246256335819</v>
      </c>
      <c r="C404">
        <f t="shared" si="13"/>
        <v>3.7167416876267612</v>
      </c>
      <c r="D404">
        <f t="shared" si="13"/>
        <v>-3.4406428270357265</v>
      </c>
    </row>
    <row r="405" spans="1:4" x14ac:dyDescent="0.2">
      <c r="A405">
        <f t="shared" si="14"/>
        <v>-3.8076102961509695</v>
      </c>
      <c r="B405">
        <f t="shared" si="13"/>
        <v>-2.3525686243790305</v>
      </c>
      <c r="C405">
        <f t="shared" si="13"/>
        <v>3.6995949903131735</v>
      </c>
      <c r="D405">
        <f t="shared" si="13"/>
        <v>-3.465328864567998</v>
      </c>
    </row>
    <row r="406" spans="1:4" x14ac:dyDescent="0.2">
      <c r="A406">
        <f t="shared" si="14"/>
        <v>-3.8013271108437898</v>
      </c>
      <c r="B406">
        <f t="shared" si="13"/>
        <v>-2.3298601994788695</v>
      </c>
      <c r="C406">
        <f t="shared" si="13"/>
        <v>3.681901429505309</v>
      </c>
      <c r="D406">
        <f t="shared" si="13"/>
        <v>-3.4886855397141781</v>
      </c>
    </row>
    <row r="407" spans="1:4" x14ac:dyDescent="0.2">
      <c r="A407">
        <f t="shared" si="14"/>
        <v>-3.7950439255366102</v>
      </c>
      <c r="B407">
        <f t="shared" si="13"/>
        <v>-2.3071221834159972</v>
      </c>
      <c r="C407">
        <f t="shared" si="13"/>
        <v>3.6636657242790709</v>
      </c>
      <c r="D407">
        <f t="shared" si="13"/>
        <v>-3.5107086344488798</v>
      </c>
    </row>
    <row r="408" spans="1:4" x14ac:dyDescent="0.2">
      <c r="A408">
        <f t="shared" si="14"/>
        <v>-3.7887607402294305</v>
      </c>
      <c r="B408">
        <f t="shared" si="13"/>
        <v>-2.2843557766763238</v>
      </c>
      <c r="C408">
        <f t="shared" si="13"/>
        <v>3.6448926731199838</v>
      </c>
      <c r="D408">
        <f t="shared" si="13"/>
        <v>-3.5313944379830655</v>
      </c>
    </row>
    <row r="409" spans="1:4" x14ac:dyDescent="0.2">
      <c r="A409">
        <f t="shared" si="14"/>
        <v>-3.7824775549222509</v>
      </c>
      <c r="B409">
        <f t="shared" si="13"/>
        <v>-2.261562178391658</v>
      </c>
      <c r="C409">
        <f t="shared" si="13"/>
        <v>3.6255871528624475</v>
      </c>
      <c r="D409">
        <f t="shared" si="13"/>
        <v>-3.5507397466208102</v>
      </c>
    </row>
    <row r="410" spans="1:4" x14ac:dyDescent="0.2">
      <c r="A410">
        <f t="shared" si="14"/>
        <v>-3.7761943696150713</v>
      </c>
      <c r="B410">
        <f t="shared" si="13"/>
        <v>-2.2387425862805119</v>
      </c>
      <c r="C410">
        <f t="shared" si="13"/>
        <v>3.6057541176176451</v>
      </c>
      <c r="D410">
        <f t="shared" si="13"/>
        <v>-3.5687418634245658</v>
      </c>
    </row>
    <row r="411" spans="1:4" x14ac:dyDescent="0.2">
      <c r="A411">
        <f t="shared" si="14"/>
        <v>-3.7699111843078916</v>
      </c>
      <c r="B411">
        <f t="shared" si="13"/>
        <v>-2.2158981965890563</v>
      </c>
      <c r="C411">
        <f t="shared" si="13"/>
        <v>3.5853985976903253</v>
      </c>
      <c r="D411">
        <f t="shared" si="13"/>
        <v>-3.5853985976895122</v>
      </c>
    </row>
    <row r="412" spans="1:4" x14ac:dyDescent="0.2">
      <c r="A412">
        <f t="shared" si="14"/>
        <v>-3.763627999000712</v>
      </c>
      <c r="B412">
        <f t="shared" si="13"/>
        <v>-2.1930302040322354</v>
      </c>
      <c r="C412">
        <f t="shared" si="13"/>
        <v>3.5645256984846729</v>
      </c>
      <c r="D412">
        <f t="shared" si="13"/>
        <v>-3.6007082642277672</v>
      </c>
    </row>
    <row r="413" spans="1:4" x14ac:dyDescent="0.2">
      <c r="A413">
        <f t="shared" si="14"/>
        <v>-3.7573448136935323</v>
      </c>
      <c r="B413">
        <f t="shared" si="13"/>
        <v>-2.1701398017350382</v>
      </c>
      <c r="C413">
        <f t="shared" si="13"/>
        <v>3.5431405993994884</v>
      </c>
      <c r="D413">
        <f t="shared" si="13"/>
        <v>-3.6146696824632145</v>
      </c>
    </row>
    <row r="414" spans="1:4" x14ac:dyDescent="0.2">
      <c r="A414">
        <f t="shared" si="14"/>
        <v>-3.7510616283863527</v>
      </c>
      <c r="B414">
        <f t="shared" si="13"/>
        <v>-2.1472281811739364</v>
      </c>
      <c r="C414">
        <f t="shared" si="13"/>
        <v>3.5212485527129047</v>
      </c>
      <c r="D414">
        <f t="shared" si="13"/>
        <v>-3.6272821753377853</v>
      </c>
    </row>
    <row r="415" spans="1:4" x14ac:dyDescent="0.2">
      <c r="A415">
        <f t="shared" si="14"/>
        <v>-3.7447784430791731</v>
      </c>
      <c r="B415">
        <f t="shared" si="13"/>
        <v>-2.1242965321184841</v>
      </c>
      <c r="C415">
        <f t="shared" si="13"/>
        <v>3.4988548824568544</v>
      </c>
      <c r="D415">
        <f t="shared" si="13"/>
        <v>-3.6385455680301613</v>
      </c>
    </row>
    <row r="416" spans="1:4" x14ac:dyDescent="0.2">
      <c r="A416">
        <f t="shared" si="14"/>
        <v>-3.7384952577719934</v>
      </c>
      <c r="B416">
        <f t="shared" si="13"/>
        <v>-2.101346042573085</v>
      </c>
      <c r="C416">
        <f t="shared" si="13"/>
        <v>3.4759649832815205</v>
      </c>
      <c r="D416">
        <f t="shared" si="13"/>
        <v>-3.6484601864878661</v>
      </c>
    </row>
    <row r="417" spans="1:4" x14ac:dyDescent="0.2">
      <c r="A417">
        <f t="shared" si="14"/>
        <v>-3.7322120724648138</v>
      </c>
      <c r="B417">
        <f t="shared" si="13"/>
        <v>-2.0783778987189332</v>
      </c>
      <c r="C417">
        <f t="shared" si="13"/>
        <v>3.452584319309989</v>
      </c>
      <c r="D417">
        <f t="shared" si="13"/>
        <v>-3.6570268557738168</v>
      </c>
    </row>
    <row r="418" spans="1:4" x14ac:dyDescent="0.2">
      <c r="A418">
        <f t="shared" si="14"/>
        <v>-3.7259288871576342</v>
      </c>
      <c r="B418">
        <f t="shared" si="13"/>
        <v>-2.0553932848561245</v>
      </c>
      <c r="C418">
        <f t="shared" si="13"/>
        <v>3.4287184229833376</v>
      </c>
      <c r="D418">
        <f t="shared" si="13"/>
        <v>-3.6642468982284777</v>
      </c>
    </row>
    <row r="419" spans="1:4" x14ac:dyDescent="0.2">
      <c r="A419">
        <f t="shared" si="14"/>
        <v>-3.7196457018504545</v>
      </c>
      <c r="B419">
        <f t="shared" si="13"/>
        <v>-2.0323933833459451</v>
      </c>
      <c r="C419">
        <f t="shared" si="13"/>
        <v>3.4043728938963831</v>
      </c>
      <c r="D419">
        <f t="shared" si="13"/>
        <v>-3.6701221314488013</v>
      </c>
    </row>
    <row r="420" spans="1:4" x14ac:dyDescent="0.2">
      <c r="A420">
        <f t="shared" si="14"/>
        <v>-3.7133625165432749</v>
      </c>
      <c r="B420">
        <f t="shared" si="13"/>
        <v>-2.0093793745533381</v>
      </c>
      <c r="C420">
        <f t="shared" si="13"/>
        <v>3.3795533976243242</v>
      </c>
      <c r="D420">
        <f t="shared" si="13"/>
        <v>-3.6746548660852421</v>
      </c>
    </row>
    <row r="421" spans="1:4" x14ac:dyDescent="0.2">
      <c r="A421">
        <f t="shared" si="14"/>
        <v>-3.7070793312360952</v>
      </c>
      <c r="B421">
        <f t="shared" si="13"/>
        <v>-1.9863524367895546</v>
      </c>
      <c r="C421">
        <f t="shared" si="13"/>
        <v>3.3542656645404985</v>
      </c>
      <c r="D421">
        <f t="shared" si="13"/>
        <v>-3.6778479034581788</v>
      </c>
    </row>
    <row r="422" spans="1:4" x14ac:dyDescent="0.2">
      <c r="A422">
        <f t="shared" si="14"/>
        <v>-3.7007961459289156</v>
      </c>
      <c r="B422">
        <f t="shared" si="13"/>
        <v>-1.9633137462549828</v>
      </c>
      <c r="C422">
        <f t="shared" si="13"/>
        <v>3.3285154886255026</v>
      </c>
      <c r="D422">
        <f t="shared" si="13"/>
        <v>-3.6797045329951232</v>
      </c>
    </row>
    <row r="423" spans="1:4" x14ac:dyDescent="0.2">
      <c r="A423">
        <f t="shared" si="14"/>
        <v>-3.694512960621736</v>
      </c>
      <c r="B423">
        <f t="shared" si="13"/>
        <v>-1.9402644769821684</v>
      </c>
      <c r="C423">
        <f t="shared" si="13"/>
        <v>3.3023087262678956</v>
      </c>
      <c r="D423">
        <f t="shared" si="13"/>
        <v>-3.6802285294902219</v>
      </c>
    </row>
    <row r="424" spans="1:4" x14ac:dyDescent="0.2">
      <c r="A424">
        <f t="shared" si="14"/>
        <v>-3.6882297753145563</v>
      </c>
      <c r="B424">
        <f t="shared" si="13"/>
        <v>-1.9172058007790271</v>
      </c>
      <c r="C424">
        <f t="shared" si="13"/>
        <v>3.2756512950567189</v>
      </c>
      <c r="D424">
        <f t="shared" si="13"/>
        <v>-3.6794241501875469</v>
      </c>
    </row>
    <row r="425" spans="1:4" x14ac:dyDescent="0.2">
      <c r="A425">
        <f t="shared" si="14"/>
        <v>-3.6819465900073767</v>
      </c>
      <c r="B425">
        <f t="shared" si="13"/>
        <v>-1.8941388871722413</v>
      </c>
      <c r="C425">
        <f t="shared" si="13"/>
        <v>3.2485491725660842</v>
      </c>
      <c r="D425">
        <f t="shared" si="13"/>
        <v>-3.6772961316897943</v>
      </c>
    </row>
    <row r="426" spans="1:4" x14ac:dyDescent="0.2">
      <c r="A426">
        <f t="shared" si="14"/>
        <v>-3.675663404700197</v>
      </c>
      <c r="B426">
        <f t="shared" si="13"/>
        <v>-1.871064903350858</v>
      </c>
      <c r="C426">
        <f t="shared" si="13"/>
        <v>3.2210083951320461</v>
      </c>
      <c r="D426">
        <f t="shared" si="13"/>
        <v>-3.67384968669404</v>
      </c>
    </row>
    <row r="427" spans="1:4" x14ac:dyDescent="0.2">
      <c r="A427">
        <f t="shared" si="14"/>
        <v>-3.6693802193930174</v>
      </c>
      <c r="B427">
        <f t="shared" si="13"/>
        <v>-1.8479850141100822</v>
      </c>
      <c r="C427">
        <f t="shared" si="13"/>
        <v>3.1930350566220063</v>
      </c>
      <c r="D427">
        <f t="shared" si="13"/>
        <v>-3.6690905005562748</v>
      </c>
    </row>
    <row r="428" spans="1:4" x14ac:dyDescent="0.2">
      <c r="A428">
        <f t="shared" si="14"/>
        <v>-3.6630970340858378</v>
      </c>
      <c r="B428">
        <f t="shared" si="13"/>
        <v>-1.8249003817952707</v>
      </c>
      <c r="C428">
        <f t="shared" si="13"/>
        <v>3.1646353071968893</v>
      </c>
      <c r="D428">
        <f t="shared" si="13"/>
        <v>-3.663024727686508</v>
      </c>
    </row>
    <row r="429" spans="1:4" x14ac:dyDescent="0.2">
      <c r="A429">
        <f t="shared" si="14"/>
        <v>-3.6568138487786581</v>
      </c>
      <c r="B429">
        <f t="shared" si="13"/>
        <v>-1.8018121662461262</v>
      </c>
      <c r="C429">
        <f t="shared" si="13"/>
        <v>3.135815352066325</v>
      </c>
      <c r="D429">
        <f t="shared" si="13"/>
        <v>-3.6556589877762753</v>
      </c>
    </row>
    <row r="430" spans="1:4" x14ac:dyDescent="0.2">
      <c r="A430">
        <f t="shared" si="14"/>
        <v>-3.6505306634714785</v>
      </c>
      <c r="B430">
        <f t="shared" si="13"/>
        <v>-1.7787215247411008</v>
      </c>
      <c r="C430">
        <f t="shared" si="13"/>
        <v>3.1065814502370754</v>
      </c>
      <c r="D430">
        <f t="shared" si="13"/>
        <v>-3.6470003618604596</v>
      </c>
    </row>
    <row r="431" spans="1:4" x14ac:dyDescent="0.2">
      <c r="A431">
        <f t="shared" si="14"/>
        <v>-3.6442474781642988</v>
      </c>
      <c r="B431">
        <f t="shared" si="13"/>
        <v>-1.7556296119420043</v>
      </c>
      <c r="C431">
        <f t="shared" si="13"/>
        <v>3.0769399132549542</v>
      </c>
      <c r="D431">
        <f t="shared" si="13"/>
        <v>-3.6370563882153895</v>
      </c>
    </row>
    <row r="432" spans="1:4" x14ac:dyDescent="0.2">
      <c r="A432">
        <f t="shared" si="14"/>
        <v>-3.6379642928571192</v>
      </c>
      <c r="B432">
        <f t="shared" si="13"/>
        <v>-1.7325375798388223</v>
      </c>
      <c r="C432">
        <f t="shared" si="13"/>
        <v>3.04689710394047</v>
      </c>
      <c r="D432">
        <f t="shared" si="13"/>
        <v>-3.6258350580952272</v>
      </c>
    </row>
    <row r="433" spans="1:4" x14ac:dyDescent="0.2">
      <c r="A433">
        <f t="shared" si="14"/>
        <v>-3.6316811075499396</v>
      </c>
      <c r="B433">
        <f t="shared" si="13"/>
        <v>-1.7094465776947505</v>
      </c>
      <c r="C433">
        <f t="shared" si="13"/>
        <v>3.0164594351184473</v>
      </c>
      <c r="D433">
        <f t="shared" si="13"/>
        <v>-3.6133448113087385</v>
      </c>
    </row>
    <row r="434" spans="1:4" x14ac:dyDescent="0.2">
      <c r="A434">
        <f t="shared" si="14"/>
        <v>-3.6253979222427599</v>
      </c>
      <c r="B434">
        <f t="shared" si="13"/>
        <v>-1.6863577519914419</v>
      </c>
      <c r="C434">
        <f t="shared" si="13"/>
        <v>2.9856333683418534</v>
      </c>
      <c r="D434">
        <f t="shared" si="13"/>
        <v>-3.5995945316385614</v>
      </c>
    </row>
    <row r="435" spans="1:4" x14ac:dyDescent="0.2">
      <c r="A435">
        <f t="shared" si="14"/>
        <v>-3.6191147369355803</v>
      </c>
      <c r="B435">
        <f t="shared" si="13"/>
        <v>-1.6632722463744718</v>
      </c>
      <c r="C435">
        <f t="shared" si="13"/>
        <v>2.9544254126100888</v>
      </c>
      <c r="D435">
        <f t="shared" si="13"/>
        <v>-3.5845935421051824</v>
      </c>
    </row>
    <row r="436" spans="1:4" x14ac:dyDescent="0.2">
      <c r="A436">
        <f t="shared" si="14"/>
        <v>-3.6128315516284006</v>
      </c>
      <c r="B436">
        <f t="shared" si="13"/>
        <v>-1.6401912015990254</v>
      </c>
      <c r="C436">
        <f t="shared" si="13"/>
        <v>2.9228421230819741</v>
      </c>
      <c r="D436">
        <f t="shared" si="13"/>
        <v>-3.5683516000778468</v>
      </c>
    </row>
    <row r="437" spans="1:4" x14ac:dyDescent="0.2">
      <c r="A437">
        <f t="shared" si="14"/>
        <v>-3.606548366321221</v>
      </c>
      <c r="B437">
        <f t="shared" si="13"/>
        <v>-1.6171157554758069</v>
      </c>
      <c r="C437">
        <f t="shared" si="13"/>
        <v>2.8908900997836837</v>
      </c>
      <c r="D437">
        <f t="shared" si="13"/>
        <v>-3.5508788922347083</v>
      </c>
    </row>
    <row r="438" spans="1:4" x14ac:dyDescent="0.2">
      <c r="A438">
        <f t="shared" si="14"/>
        <v>-3.6002651810140414</v>
      </c>
      <c r="B438">
        <f t="shared" si="13"/>
        <v>-1.594047042817174</v>
      </c>
      <c r="C438">
        <f t="shared" si="13"/>
        <v>2.8585759863118652</v>
      </c>
      <c r="D438">
        <f t="shared" si="13"/>
        <v>-3.5321860293745737</v>
      </c>
    </row>
    <row r="439" spans="1:4" x14ac:dyDescent="0.2">
      <c r="A439">
        <f t="shared" si="14"/>
        <v>-3.5939819957068617</v>
      </c>
      <c r="B439">
        <f t="shared" si="13"/>
        <v>-1.5709861953835016</v>
      </c>
      <c r="C439">
        <f t="shared" si="13"/>
        <v>2.8259064685321991</v>
      </c>
      <c r="D439">
        <f t="shared" si="13"/>
        <v>-3.5122840410826317</v>
      </c>
    </row>
    <row r="440" spans="1:4" x14ac:dyDescent="0.2">
      <c r="A440">
        <f t="shared" si="14"/>
        <v>-3.5876988103996821</v>
      </c>
      <c r="B440">
        <f t="shared" si="13"/>
        <v>-1.5479343418297746</v>
      </c>
      <c r="C440">
        <f t="shared" si="13"/>
        <v>2.7928882732736309</v>
      </c>
      <c r="D440">
        <f t="shared" si="13"/>
        <v>-3.4911843702526193</v>
      </c>
    </row>
    <row r="441" spans="1:4" x14ac:dyDescent="0.2">
      <c r="A441">
        <f t="shared" si="14"/>
        <v>-3.5814156250925024</v>
      </c>
      <c r="B441">
        <f t="shared" si="13"/>
        <v>-1.5248926076524152</v>
      </c>
      <c r="C441">
        <f t="shared" si="13"/>
        <v>2.759528167018535</v>
      </c>
      <c r="D441">
        <f t="shared" si="13"/>
        <v>-3.4688988674679382</v>
      </c>
    </row>
    <row r="442" spans="1:4" x14ac:dyDescent="0.2">
      <c r="A442">
        <f t="shared" si="14"/>
        <v>-3.5751324397853228</v>
      </c>
      <c r="B442">
        <f t="shared" si="13"/>
        <v>-1.5018621151363434</v>
      </c>
      <c r="C442">
        <f t="shared" si="13"/>
        <v>2.7258329545890447</v>
      </c>
      <c r="D442">
        <f t="shared" si="13"/>
        <v>-3.4454397852442433</v>
      </c>
    </row>
    <row r="443" spans="1:4" x14ac:dyDescent="0.2">
      <c r="A443">
        <f t="shared" si="14"/>
        <v>-3.5688492544781432</v>
      </c>
      <c r="B443">
        <f t="shared" si="13"/>
        <v>-1.478843983302278</v>
      </c>
      <c r="C443">
        <f t="shared" si="13"/>
        <v>2.6918094778298012</v>
      </c>
      <c r="D443">
        <f t="shared" si="13"/>
        <v>-3.4208197721361384</v>
      </c>
    </row>
    <row r="444" spans="1:4" x14ac:dyDescent="0.2">
      <c r="A444">
        <f t="shared" si="14"/>
        <v>-3.5625660691709635</v>
      </c>
      <c r="B444">
        <f t="shared" si="13"/>
        <v>-1.4558393278542749</v>
      </c>
      <c r="C444">
        <f t="shared" si="13"/>
        <v>2.6574646142873695</v>
      </c>
      <c r="D444">
        <f t="shared" si="13"/>
        <v>-3.3950518667105793</v>
      </c>
    </row>
    <row r="445" spans="1:4" x14ac:dyDescent="0.2">
      <c r="A445">
        <f t="shared" si="14"/>
        <v>-3.5562828838637839</v>
      </c>
      <c r="B445">
        <f t="shared" si="13"/>
        <v>-1.4328492611275114</v>
      </c>
      <c r="C445">
        <f t="shared" si="13"/>
        <v>2.6228052758865585</v>
      </c>
      <c r="D445">
        <f t="shared" si="13"/>
        <v>-3.3681494913896834</v>
      </c>
    </row>
    <row r="446" spans="1:4" x14ac:dyDescent="0.2">
      <c r="A446">
        <f t="shared" si="14"/>
        <v>-3.5499996985566042</v>
      </c>
      <c r="B446">
        <f t="shared" si="13"/>
        <v>-1.4098748920363116</v>
      </c>
      <c r="C446">
        <f t="shared" si="13"/>
        <v>2.5878384076039027</v>
      </c>
      <c r="D446">
        <f t="shared" si="13"/>
        <v>-3.3401264461657036</v>
      </c>
    </row>
    <row r="447" spans="1:4" x14ac:dyDescent="0.2">
      <c r="A447">
        <f t="shared" si="14"/>
        <v>-3.5437165132494246</v>
      </c>
      <c r="B447">
        <f t="shared" si="13"/>
        <v>-1.3869173260224223</v>
      </c>
      <c r="C447">
        <f t="shared" si="13"/>
        <v>2.5525709861385439</v>
      </c>
      <c r="D447">
        <f t="shared" si="13"/>
        <v>-3.3109969021908889</v>
      </c>
    </row>
    <row r="448" spans="1:4" x14ac:dyDescent="0.2">
      <c r="A448">
        <f t="shared" si="14"/>
        <v>-3.537433327942245</v>
      </c>
      <c r="B448">
        <f t="shared" si="13"/>
        <v>-1.3639776650035373</v>
      </c>
      <c r="C448">
        <f t="shared" si="13"/>
        <v>2.5170100185807662</v>
      </c>
      <c r="D448">
        <f t="shared" si="13"/>
        <v>-3.2807753952450822</v>
      </c>
    </row>
    <row r="449" spans="1:4" x14ac:dyDescent="0.2">
      <c r="A449">
        <f t="shared" si="14"/>
        <v>-3.5311501426350653</v>
      </c>
      <c r="B449">
        <f t="shared" si="13"/>
        <v>-1.341057007322074</v>
      </c>
      <c r="C449">
        <f t="shared" si="13"/>
        <v>2.4811625410784228</v>
      </c>
      <c r="D449">
        <f t="shared" si="13"/>
        <v>-3.2494768190838945</v>
      </c>
    </row>
    <row r="450" spans="1:4" x14ac:dyDescent="0.2">
      <c r="A450">
        <f t="shared" si="14"/>
        <v>-3.5248669573278857</v>
      </c>
      <c r="B450">
        <f t="shared" si="13"/>
        <v>-1.3181564476942036</v>
      </c>
      <c r="C450">
        <f t="shared" si="13"/>
        <v>2.4450356175015107</v>
      </c>
      <c r="D450">
        <f t="shared" si="13"/>
        <v>-3.2171164186703378</v>
      </c>
    </row>
    <row r="451" spans="1:4" x14ac:dyDescent="0.2">
      <c r="A451">
        <f t="shared" si="14"/>
        <v>-3.518583772020706</v>
      </c>
      <c r="B451">
        <f t="shared" si="13"/>
        <v>-1.2952770771591395</v>
      </c>
      <c r="C451">
        <f t="shared" si="13"/>
        <v>2.4086363381051292</v>
      </c>
      <c r="D451">
        <f t="shared" si="13"/>
        <v>-3.183709783292882</v>
      </c>
    </row>
    <row r="452" spans="1:4" x14ac:dyDescent="0.2">
      <c r="A452">
        <f t="shared" si="14"/>
        <v>-3.5123005867135264</v>
      </c>
      <c r="B452">
        <f t="shared" si="13"/>
        <v>-1.2724199830286842</v>
      </c>
      <c r="C452">
        <f t="shared" si="13"/>
        <v>2.3719718181910801</v>
      </c>
      <c r="D452">
        <f t="shared" si="13"/>
        <v>-3.1492728395728515</v>
      </c>
    </row>
    <row r="453" spans="1:4" x14ac:dyDescent="0.2">
      <c r="A453">
        <f t="shared" si="14"/>
        <v>-3.5060174014063468</v>
      </c>
      <c r="B453">
        <f t="shared" si="13"/>
        <v>-1.2495862488370357</v>
      </c>
      <c r="C453">
        <f t="shared" si="13"/>
        <v>2.3350491967683422</v>
      </c>
      <c r="D453">
        <f t="shared" si="13"/>
        <v>-3.1138218443641899</v>
      </c>
    </row>
    <row r="454" spans="1:4" x14ac:dyDescent="0.2">
      <c r="A454">
        <f t="shared" si="14"/>
        <v>-3.4997342160991671</v>
      </c>
      <c r="B454">
        <f t="shared" si="13"/>
        <v>-1.2267769542908609</v>
      </c>
      <c r="C454">
        <f t="shared" si="13"/>
        <v>2.2978756352126779</v>
      </c>
      <c r="D454">
        <f t="shared" si="13"/>
        <v>-3.0773733775486458</v>
      </c>
    </row>
    <row r="455" spans="1:4" x14ac:dyDescent="0.2">
      <c r="A455">
        <f t="shared" si="14"/>
        <v>-3.4934510307919875</v>
      </c>
      <c r="B455">
        <f t="shared" si="13"/>
        <v>-1.2039931752196311</v>
      </c>
      <c r="C455">
        <f t="shared" si="13"/>
        <v>2.2604583159256078</v>
      </c>
      <c r="D455">
        <f t="shared" si="13"/>
        <v>-3.0399443347294053</v>
      </c>
    </row>
    <row r="456" spans="1:4" x14ac:dyDescent="0.2">
      <c r="A456">
        <f t="shared" si="14"/>
        <v>-3.4871678454848078</v>
      </c>
      <c r="B456">
        <f t="shared" si="13"/>
        <v>-1.1812359835262281</v>
      </c>
      <c r="C456">
        <f t="shared" si="13"/>
        <v>2.2228044409930066</v>
      </c>
      <c r="D456">
        <f t="shared" si="13"/>
        <v>-3.0015519198262983</v>
      </c>
    </row>
    <row r="457" spans="1:4" x14ac:dyDescent="0.2">
      <c r="A457">
        <f t="shared" si="14"/>
        <v>-3.4808846601776282</v>
      </c>
      <c r="B457">
        <f t="shared" si="13"/>
        <v>-1.1585064471378201</v>
      </c>
      <c r="C457">
        <f t="shared" si="13"/>
        <v>2.1849212308435573</v>
      </c>
      <c r="D457">
        <f t="shared" si="13"/>
        <v>-2.9622136375757067</v>
      </c>
    </row>
    <row r="458" spans="1:4" x14ac:dyDescent="0.2">
      <c r="A458">
        <f t="shared" si="14"/>
        <v>-3.4746014748704486</v>
      </c>
      <c r="B458">
        <f t="shared" si="13"/>
        <v>-1.1358056299570087</v>
      </c>
      <c r="C458">
        <f t="shared" si="13"/>
        <v>2.1468159229073103</v>
      </c>
      <c r="D458">
        <f t="shared" si="13"/>
        <v>-2.9219472859383058</v>
      </c>
    </row>
    <row r="459" spans="1:4" x14ac:dyDescent="0.2">
      <c r="A459">
        <f t="shared" si="14"/>
        <v>-3.4683182895632689</v>
      </c>
      <c r="B459">
        <f t="shared" si="13"/>
        <v>-1.1131345918132527</v>
      </c>
      <c r="C459">
        <f t="shared" si="13"/>
        <v>2.1084957702745983</v>
      </c>
      <c r="D459">
        <f t="shared" si="13"/>
        <v>-2.8807709484178803</v>
      </c>
    </row>
    <row r="460" spans="1:4" x14ac:dyDescent="0.2">
      <c r="A460">
        <f t="shared" si="14"/>
        <v>-3.4620351042560893</v>
      </c>
      <c r="B460">
        <f t="shared" ref="B460:D523" si="15">POWER($A460,$B$4)*SIN(B$8*$A460)</f>
        <v>-1.0904943884145664</v>
      </c>
      <c r="C460">
        <f t="shared" si="15"/>
        <v>2.0699680403555338</v>
      </c>
      <c r="D460">
        <f t="shared" si="15"/>
        <v>-2.83870298629436</v>
      </c>
    </row>
    <row r="461" spans="1:4" x14ac:dyDescent="0.2">
      <c r="A461">
        <f t="shared" ref="A461:A524" si="16">A460+B$3</f>
        <v>-3.4557519189489097</v>
      </c>
      <c r="B461">
        <f t="shared" si="15"/>
        <v>-1.0678860712994995</v>
      </c>
      <c r="C461">
        <f t="shared" si="15"/>
        <v>2.0312400135403497</v>
      </c>
      <c r="D461">
        <f t="shared" si="15"/>
        <v>-2.7957620307743398</v>
      </c>
    </row>
    <row r="462" spans="1:4" x14ac:dyDescent="0.2">
      <c r="A462">
        <f t="shared" si="16"/>
        <v>-3.44946873364173</v>
      </c>
      <c r="B462">
        <f t="shared" si="15"/>
        <v>-1.0453106877893954</v>
      </c>
      <c r="C462">
        <f t="shared" si="15"/>
        <v>1.9923189818608118</v>
      </c>
      <c r="D462">
        <f t="shared" si="15"/>
        <v>-2.7519669750623832</v>
      </c>
    </row>
    <row r="463" spans="1:4" x14ac:dyDescent="0.2">
      <c r="A463">
        <f t="shared" si="16"/>
        <v>-3.4431855483345504</v>
      </c>
      <c r="B463">
        <f t="shared" si="15"/>
        <v>-1.0227692809409354</v>
      </c>
      <c r="C463">
        <f t="shared" si="15"/>
        <v>1.9532122476529521</v>
      </c>
      <c r="D463">
        <f t="shared" si="15"/>
        <v>-2.7073369663563112</v>
      </c>
    </row>
    <row r="464" spans="1:4" x14ac:dyDescent="0.2">
      <c r="A464">
        <f t="shared" si="16"/>
        <v>-3.4369023630273707</v>
      </c>
      <c r="B464">
        <f t="shared" si="15"/>
        <v>-1.0002628894989658</v>
      </c>
      <c r="C464">
        <f t="shared" si="15"/>
        <v>1.913927122221359</v>
      </c>
      <c r="D464">
        <f t="shared" si="15"/>
        <v>-2.6618913977698493</v>
      </c>
    </row>
    <row r="465" spans="1:4" x14ac:dyDescent="0.2">
      <c r="A465">
        <f t="shared" si="16"/>
        <v>-3.4306191777201911</v>
      </c>
      <c r="B465">
        <f t="shared" si="15"/>
        <v>-0.977792547849615</v>
      </c>
      <c r="C465">
        <f t="shared" si="15"/>
        <v>1.8744709245052658</v>
      </c>
      <c r="D465">
        <f t="shared" si="15"/>
        <v>-2.6156499001859235</v>
      </c>
    </row>
    <row r="466" spans="1:4" x14ac:dyDescent="0.2">
      <c r="A466">
        <f t="shared" si="16"/>
        <v>-3.4243359924130115</v>
      </c>
      <c r="B466">
        <f t="shared" si="15"/>
        <v>-0.95535928597369779</v>
      </c>
      <c r="C466">
        <f t="shared" si="15"/>
        <v>1.834850979746677</v>
      </c>
      <c r="D466">
        <f t="shared" si="15"/>
        <v>-2.5686323340439348</v>
      </c>
    </row>
    <row r="467" spans="1:4" x14ac:dyDescent="0.2">
      <c r="A467">
        <f t="shared" si="16"/>
        <v>-3.4180528071058318</v>
      </c>
      <c r="B467">
        <f t="shared" si="15"/>
        <v>-0.93296412940041329</v>
      </c>
      <c r="C467">
        <f t="shared" si="15"/>
        <v>1.7950746181607691</v>
      </c>
      <c r="D467">
        <f t="shared" si="15"/>
        <v>-2.5208587810644252</v>
      </c>
    </row>
    <row r="468" spans="1:4" x14ac:dyDescent="0.2">
      <c r="A468">
        <f t="shared" si="16"/>
        <v>-3.4117696217986522</v>
      </c>
      <c r="B468">
        <f t="shared" si="15"/>
        <v>-0.91060809916133523</v>
      </c>
      <c r="C468">
        <f t="shared" si="15"/>
        <v>1.7551491736088052</v>
      </c>
      <c r="D468">
        <f t="shared" si="15"/>
        <v>-2.4723495359144358</v>
      </c>
    </row>
    <row r="469" spans="1:4" x14ac:dyDescent="0.2">
      <c r="A469">
        <f t="shared" si="16"/>
        <v>-3.4054864364914725</v>
      </c>
      <c r="B469">
        <f t="shared" si="15"/>
        <v>-0.88829221174469852</v>
      </c>
      <c r="C469">
        <f t="shared" si="15"/>
        <v>1.7150819822737975</v>
      </c>
      <c r="D469">
        <f t="shared" si="15"/>
        <v>-2.4231250978169783</v>
      </c>
    </row>
    <row r="470" spans="1:4" x14ac:dyDescent="0.2">
      <c r="A470">
        <f t="shared" si="16"/>
        <v>-3.3992032511842929</v>
      </c>
      <c r="B470">
        <f t="shared" si="15"/>
        <v>-0.86601747904998339</v>
      </c>
      <c r="C470">
        <f t="shared" si="15"/>
        <v>1.6748803813391544</v>
      </c>
      <c r="D470">
        <f t="shared" si="15"/>
        <v>-2.3732061621080538</v>
      </c>
    </row>
    <row r="471" spans="1:4" x14ac:dyDescent="0.2">
      <c r="A471">
        <f t="shared" si="16"/>
        <v>-3.3929200658771133</v>
      </c>
      <c r="B471">
        <f t="shared" si="15"/>
        <v>-0.84378490834279973</v>
      </c>
      <c r="C471">
        <f t="shared" si="15"/>
        <v>1.6345517076705454</v>
      </c>
      <c r="D471">
        <f t="shared" si="15"/>
        <v>-2.3226136117445662</v>
      </c>
    </row>
    <row r="472" spans="1:4" x14ac:dyDescent="0.2">
      <c r="A472">
        <f t="shared" si="16"/>
        <v>-3.3866368805699336</v>
      </c>
      <c r="B472">
        <f t="shared" si="15"/>
        <v>-0.82159550221007249</v>
      </c>
      <c r="C472">
        <f t="shared" si="15"/>
        <v>1.5941032965012192</v>
      </c>
      <c r="D472">
        <f t="shared" si="15"/>
        <v>-2.2713685087665914</v>
      </c>
    </row>
    <row r="473" spans="1:4" x14ac:dyDescent="0.2">
      <c r="A473">
        <f t="shared" si="16"/>
        <v>-3.380353695262754</v>
      </c>
      <c r="B473">
        <f t="shared" si="15"/>
        <v>-0.79945025851553098</v>
      </c>
      <c r="C473">
        <f t="shared" si="15"/>
        <v>1.5535424801210072</v>
      </c>
      <c r="D473">
        <f t="shared" si="15"/>
        <v>-2.2194920857174392</v>
      </c>
    </row>
    <row r="474" spans="1:4" x14ac:dyDescent="0.2">
      <c r="A474">
        <f t="shared" si="16"/>
        <v>-3.3740705099555743</v>
      </c>
      <c r="B474">
        <f t="shared" si="15"/>
        <v>-0.77735017035550424</v>
      </c>
      <c r="C474">
        <f t="shared" si="15"/>
        <v>1.5128765865692384</v>
      </c>
      <c r="D474">
        <f t="shared" si="15"/>
        <v>-2.1670057370248972</v>
      </c>
    </row>
    <row r="475" spans="1:4" x14ac:dyDescent="0.2">
      <c r="A475">
        <f t="shared" si="16"/>
        <v>-3.3677873246483947</v>
      </c>
      <c r="B475">
        <f t="shared" si="15"/>
        <v>-0.75529622601502366</v>
      </c>
      <c r="C475">
        <f t="shared" si="15"/>
        <v>1.4721129383318035</v>
      </c>
      <c r="D475">
        <f t="shared" si="15"/>
        <v>-2.1139310103471884</v>
      </c>
    </row>
    <row r="476" spans="1:4" x14ac:dyDescent="0.2">
      <c r="A476">
        <f t="shared" si="16"/>
        <v>-3.3615041393412151</v>
      </c>
      <c r="B476">
        <f t="shared" si="15"/>
        <v>-0.73328940892423478</v>
      </c>
      <c r="C476">
        <f t="shared" si="15"/>
        <v>1.431258851042591</v>
      </c>
      <c r="D476">
        <f t="shared" si="15"/>
        <v>-2.0602895978869968</v>
      </c>
    </row>
    <row r="477" spans="1:4" x14ac:dyDescent="0.2">
      <c r="A477">
        <f t="shared" si="16"/>
        <v>-3.3552209540340354</v>
      </c>
      <c r="B477">
        <f t="shared" si="15"/>
        <v>-0.71133069761512158</v>
      </c>
      <c r="C477">
        <f t="shared" si="15"/>
        <v>1.3903216321895264</v>
      </c>
      <c r="D477">
        <f t="shared" si="15"/>
        <v>-2.006103327677053</v>
      </c>
    </row>
    <row r="478" spans="1:4" x14ac:dyDescent="0.2">
      <c r="A478">
        <f t="shared" si="16"/>
        <v>-3.3489377687268558</v>
      </c>
      <c r="B478">
        <f t="shared" si="15"/>
        <v>-0.68942106567854233</v>
      </c>
      <c r="C478">
        <f t="shared" si="15"/>
        <v>1.3493085798254385</v>
      </c>
      <c r="D478">
        <f t="shared" si="15"/>
        <v>-1.9513941548407743</v>
      </c>
    </row>
    <row r="479" spans="1:4" x14ac:dyDescent="0.2">
      <c r="A479">
        <f t="shared" si="16"/>
        <v>-3.3426545834196761</v>
      </c>
      <c r="B479">
        <f t="shared" si="15"/>
        <v>-0.66756148172158269</v>
      </c>
      <c r="C479">
        <f t="shared" si="15"/>
        <v>1.3082269812839773</v>
      </c>
      <c r="D479">
        <f t="shared" si="15"/>
        <v>-1.8961841528313388</v>
      </c>
    </row>
    <row r="480" spans="1:4" x14ac:dyDescent="0.2">
      <c r="A480">
        <f t="shared" si="16"/>
        <v>-3.3363713981124965</v>
      </c>
      <c r="B480">
        <f t="shared" si="15"/>
        <v>-0.645752909325224</v>
      </c>
      <c r="C480">
        <f t="shared" si="15"/>
        <v>1.2670841119008109</v>
      </c>
      <c r="D480">
        <f t="shared" si="15"/>
        <v>-1.8404955046526947</v>
      </c>
    </row>
    <row r="481" spans="1:4" x14ac:dyDescent="0.2">
      <c r="A481">
        <f t="shared" si="16"/>
        <v>-3.3300882128053169</v>
      </c>
      <c r="B481">
        <f t="shared" si="15"/>
        <v>-0.62399630700233155</v>
      </c>
      <c r="C481">
        <f t="shared" si="15"/>
        <v>1.2258872337403182</v>
      </c>
      <c r="D481">
        <f t="shared" si="15"/>
        <v>-1.7843504940659567</v>
      </c>
    </row>
    <row r="482" spans="1:4" x14ac:dyDescent="0.2">
      <c r="A482">
        <f t="shared" si="16"/>
        <v>-3.3238050274981372</v>
      </c>
      <c r="B482">
        <f t="shared" si="15"/>
        <v>-0.60229262815596274</v>
      </c>
      <c r="C482">
        <f t="shared" si="15"/>
        <v>1.1846435943280034</v>
      </c>
      <c r="D482">
        <f t="shared" si="15"/>
        <v>-1.7277714967845941</v>
      </c>
    </row>
    <row r="483" spans="1:4" x14ac:dyDescent="0.2">
      <c r="A483">
        <f t="shared" si="16"/>
        <v>-3.3175218421909576</v>
      </c>
      <c r="B483">
        <f t="shared" si="15"/>
        <v>-0.58064282103799836</v>
      </c>
      <c r="C483">
        <f t="shared" si="15"/>
        <v>1.143360425388847</v>
      </c>
      <c r="D483">
        <f t="shared" si="15"/>
        <v>-1.6707809716619448</v>
      </c>
    </row>
    <row r="484" spans="1:4" x14ac:dyDescent="0.2">
      <c r="A484">
        <f t="shared" si="16"/>
        <v>-3.3112386568837779</v>
      </c>
      <c r="B484">
        <f t="shared" si="15"/>
        <v>-0.55904782870809788</v>
      </c>
      <c r="C484">
        <f t="shared" si="15"/>
        <v>1.1020449415918134</v>
      </c>
      <c r="D484">
        <f t="shared" si="15"/>
        <v>-1.6134014518743824</v>
      </c>
    </row>
    <row r="485" spans="1:4" x14ac:dyDescent="0.2">
      <c r="A485">
        <f t="shared" si="16"/>
        <v>-3.3049554715765983</v>
      </c>
      <c r="B485">
        <f t="shared" si="15"/>
        <v>-0.5375085889929806</v>
      </c>
      <c r="C485">
        <f t="shared" si="15"/>
        <v>1.060704339300732</v>
      </c>
      <c r="D485">
        <f t="shared" si="15"/>
        <v>-1.5556555361036253</v>
      </c>
    </row>
    <row r="486" spans="1:4" x14ac:dyDescent="0.2">
      <c r="A486">
        <f t="shared" si="16"/>
        <v>-3.2986722862694187</v>
      </c>
      <c r="B486">
        <f t="shared" si="15"/>
        <v>-0.51602603444603412</v>
      </c>
      <c r="C486">
        <f t="shared" si="15"/>
        <v>1.0193457953317637</v>
      </c>
      <c r="D486">
        <f t="shared" si="15"/>
        <v>-1.4975658797216438</v>
      </c>
    </row>
    <row r="487" spans="1:4" x14ac:dyDescent="0.2">
      <c r="A487">
        <f t="shared" si="16"/>
        <v>-3.292389100962239</v>
      </c>
      <c r="B487">
        <f t="shared" si="15"/>
        <v>-0.4946010923072538</v>
      </c>
      <c r="C487">
        <f t="shared" si="15"/>
        <v>0.97797646571766894</v>
      </c>
      <c r="D487">
        <f t="shared" si="15"/>
        <v>-1.4391551859814893</v>
      </c>
    </row>
    <row r="488" spans="1:4" x14ac:dyDescent="0.2">
      <c r="A488">
        <f t="shared" si="16"/>
        <v>-3.2861059156550594</v>
      </c>
      <c r="B488">
        <f t="shared" si="15"/>
        <v>-0.47323468446351141</v>
      </c>
      <c r="C488">
        <f t="shared" si="15"/>
        <v>0.93660348447908515</v>
      </c>
      <c r="D488">
        <f t="shared" si="15"/>
        <v>-1.3804461972175122</v>
      </c>
    </row>
    <row r="489" spans="1:4" x14ac:dyDescent="0.2">
      <c r="A489">
        <f t="shared" si="16"/>
        <v>-3.2798227303478797</v>
      </c>
      <c r="B489">
        <f t="shared" si="15"/>
        <v>-0.45192772740915821</v>
      </c>
      <c r="C489">
        <f t="shared" si="15"/>
        <v>0.89523396240302777</v>
      </c>
      <c r="D489">
        <f t="shared" si="15"/>
        <v>-1.3214616860583401</v>
      </c>
    </row>
    <row r="490" spans="1:4" x14ac:dyDescent="0.2">
      <c r="A490">
        <f t="shared" si="16"/>
        <v>-3.2735395450407001</v>
      </c>
      <c r="B490">
        <f t="shared" si="15"/>
        <v>-0.43068113220696164</v>
      </c>
      <c r="C490">
        <f t="shared" si="15"/>
        <v>0.85387498582881671</v>
      </c>
      <c r="D490">
        <f t="shared" si="15"/>
        <v>-1.2622244466559538</v>
      </c>
    </row>
    <row r="491" spans="1:4" x14ac:dyDescent="0.2">
      <c r="A491">
        <f t="shared" si="16"/>
        <v>-3.2672563597335205</v>
      </c>
      <c r="B491">
        <f t="shared" si="15"/>
        <v>-0.409495804449379</v>
      </c>
      <c r="C491">
        <f t="shared" si="15"/>
        <v>0.81253361544164104</v>
      </c>
      <c r="D491">
        <f t="shared" si="15"/>
        <v>-1.202757285934305</v>
      </c>
    </row>
    <row r="492" spans="1:4" x14ac:dyDescent="0.2">
      <c r="A492">
        <f t="shared" si="16"/>
        <v>-3.2609731744263408</v>
      </c>
      <c r="B492">
        <f t="shared" si="15"/>
        <v>-0.38837264422016804</v>
      </c>
      <c r="C492">
        <f t="shared" si="15"/>
        <v>0.77121688507395947</v>
      </c>
      <c r="D492">
        <f t="shared" si="15"/>
        <v>-1.143083014860713</v>
      </c>
    </row>
    <row r="493" spans="1:4" x14ac:dyDescent="0.2">
      <c r="A493">
        <f t="shared" si="16"/>
        <v>-3.2546899891191612</v>
      </c>
      <c r="B493">
        <f t="shared" si="15"/>
        <v>-0.36731254605633784</v>
      </c>
      <c r="C493">
        <f t="shared" si="15"/>
        <v>0.72993180051494633</v>
      </c>
      <c r="D493">
        <f t="shared" si="15"/>
        <v>-1.0832244397434116</v>
      </c>
    </row>
    <row r="494" spans="1:4" x14ac:dyDescent="0.2">
      <c r="A494">
        <f t="shared" si="16"/>
        <v>-3.2484068038119815</v>
      </c>
      <c r="B494">
        <f t="shared" si="15"/>
        <v>-0.34631639891044025</v>
      </c>
      <c r="C494">
        <f t="shared" si="15"/>
        <v>0.68868533832817624</v>
      </c>
      <c r="D494">
        <f t="shared" si="15"/>
        <v>-1.0232043535586004</v>
      </c>
    </row>
    <row r="495" spans="1:4" x14ac:dyDescent="0.2">
      <c r="A495">
        <f t="shared" si="16"/>
        <v>-3.2421236185048019</v>
      </c>
      <c r="B495">
        <f t="shared" si="15"/>
        <v>-0.32538508611320432</v>
      </c>
      <c r="C495">
        <f t="shared" si="15"/>
        <v>0.64748444467775235</v>
      </c>
      <c r="D495">
        <f t="shared" si="15"/>
        <v>-0.96304552731018067</v>
      </c>
    </row>
    <row r="496" spans="1:4" x14ac:dyDescent="0.2">
      <c r="A496">
        <f t="shared" si="16"/>
        <v>-3.2358404331976223</v>
      </c>
      <c r="B496">
        <f t="shared" si="15"/>
        <v>-0.30451948533651457</v>
      </c>
      <c r="C496">
        <f t="shared" si="15"/>
        <v>0.6063360341630708</v>
      </c>
      <c r="D496">
        <f t="shared" si="15"/>
        <v>-0.90277070142552118</v>
      </c>
    </row>
    <row r="497" spans="1:4" x14ac:dyDescent="0.2">
      <c r="A497">
        <f t="shared" si="16"/>
        <v>-3.2295572478904426</v>
      </c>
      <c r="B497">
        <f t="shared" si="15"/>
        <v>-0.28372046855673538</v>
      </c>
      <c r="C497">
        <f t="shared" si="15"/>
        <v>0.56524698866241885</v>
      </c>
      <c r="D497">
        <f t="shared" si="15"/>
        <v>-0.84240257719046285</v>
      </c>
    </row>
    <row r="498" spans="1:4" x14ac:dyDescent="0.2">
      <c r="A498">
        <f t="shared" si="16"/>
        <v>-3.223274062583263</v>
      </c>
      <c r="B498">
        <f t="shared" si="15"/>
        <v>-0.26298890201838226</v>
      </c>
      <c r="C498">
        <f t="shared" si="15"/>
        <v>0.52422415618559726</v>
      </c>
      <c r="D498">
        <f t="shared" si="15"/>
        <v>-0.78196380822675515</v>
      </c>
    </row>
    <row r="499" spans="1:4" x14ac:dyDescent="0.2">
      <c r="A499">
        <f t="shared" si="16"/>
        <v>-3.2169908772760833</v>
      </c>
      <c r="B499">
        <f t="shared" si="15"/>
        <v>-0.24232564619814248</v>
      </c>
      <c r="C499">
        <f t="shared" si="15"/>
        <v>0.48327434973575983</v>
      </c>
      <c r="D499">
        <f t="shared" si="15"/>
        <v>-0.72147699201519355</v>
      </c>
    </row>
    <row r="500" spans="1:4" x14ac:dyDescent="0.2">
      <c r="A500">
        <f t="shared" si="16"/>
        <v>-3.2107076919689037</v>
      </c>
      <c r="B500">
        <f t="shared" si="15"/>
        <v>-0.22173155576924544</v>
      </c>
      <c r="C500">
        <f t="shared" si="15"/>
        <v>0.44240434618065738</v>
      </c>
      <c r="D500">
        <f t="shared" si="15"/>
        <v>-0.66096466146751853</v>
      </c>
    </row>
    <row r="501" spans="1:4" x14ac:dyDescent="0.2">
      <c r="A501">
        <f t="shared" si="16"/>
        <v>-3.2044245066617241</v>
      </c>
      <c r="B501">
        <f t="shared" si="15"/>
        <v>-0.20120747956618498</v>
      </c>
      <c r="C501">
        <f t="shared" si="15"/>
        <v>0.40162088513347238</v>
      </c>
      <c r="D501">
        <f t="shared" si="15"/>
        <v>-0.60044927655026181</v>
      </c>
    </row>
    <row r="502" spans="1:4" x14ac:dyDescent="0.2">
      <c r="A502">
        <f t="shared" si="16"/>
        <v>-3.1981413213545444</v>
      </c>
      <c r="B502">
        <f t="shared" si="15"/>
        <v>-0.1807542605497951</v>
      </c>
      <c r="C502">
        <f t="shared" si="15"/>
        <v>0.36093066784343114</v>
      </c>
      <c r="D502">
        <f t="shared" si="15"/>
        <v>-0.53995321596369794</v>
      </c>
    </row>
    <row r="503" spans="1:4" x14ac:dyDescent="0.2">
      <c r="A503">
        <f t="shared" si="16"/>
        <v>-3.1918581360473648</v>
      </c>
      <c r="B503">
        <f t="shared" si="15"/>
        <v>-0.16037273577267991</v>
      </c>
      <c r="C503">
        <f t="shared" si="15"/>
        <v>0.32034035609637246</v>
      </c>
      <c r="D503">
        <f t="shared" si="15"/>
        <v>-0.47949876887887222</v>
      </c>
    </row>
    <row r="504" spans="1:4" x14ac:dyDescent="0.2">
      <c r="A504">
        <f t="shared" si="16"/>
        <v>-3.1855749507401852</v>
      </c>
      <c r="B504">
        <f t="shared" si="15"/>
        <v>-0.14006373634500013</v>
      </c>
      <c r="C504">
        <f t="shared" si="15"/>
        <v>0.27985657112545553</v>
      </c>
      <c r="D504">
        <f t="shared" si="15"/>
        <v>-0.41910812673583614</v>
      </c>
    </row>
    <row r="505" spans="1:4" x14ac:dyDescent="0.2">
      <c r="A505">
        <f t="shared" si="16"/>
        <v>-3.1792917654330055</v>
      </c>
      <c r="B505">
        <f t="shared" si="15"/>
        <v>-0.11982808740061676</v>
      </c>
      <c r="C505">
        <f t="shared" si="15"/>
        <v>0.2394858925321843</v>
      </c>
      <c r="D505">
        <f t="shared" si="15"/>
        <v>-0.35880337510607679</v>
      </c>
    </row>
    <row r="506" spans="1:4" x14ac:dyDescent="0.2">
      <c r="A506">
        <f t="shared" si="16"/>
        <v>-3.1730085801258259</v>
      </c>
      <c r="B506">
        <f t="shared" si="15"/>
        <v>-9.966660806359344E-2</v>
      </c>
      <c r="C506">
        <f t="shared" si="15"/>
        <v>0.1992348572179227</v>
      </c>
      <c r="D506">
        <f t="shared" si="15"/>
        <v>-0.29860648562209202</v>
      </c>
    </row>
    <row r="507" spans="1:4" x14ac:dyDescent="0.2">
      <c r="A507">
        <f t="shared" si="16"/>
        <v>-3.1667253948186462</v>
      </c>
      <c r="B507">
        <f t="shared" si="15"/>
        <v>-7.9580111415059399E-2</v>
      </c>
      <c r="C507">
        <f t="shared" si="15"/>
        <v>0.15910995832607616</v>
      </c>
      <c r="D507">
        <f t="shared" si="15"/>
        <v>-0.23853930797714429</v>
      </c>
    </row>
    <row r="508" spans="1:4" x14ac:dyDescent="0.2">
      <c r="A508">
        <f t="shared" si="16"/>
        <v>-3.1604422095114666</v>
      </c>
      <c r="B508">
        <f t="shared" si="15"/>
        <v>-5.95694044604336E-2</v>
      </c>
      <c r="C508">
        <f t="shared" si="15"/>
        <v>0.11911764419510887</v>
      </c>
      <c r="D508">
        <f t="shared" si="15"/>
        <v>-0.17862356199799653</v>
      </c>
    </row>
    <row r="509" spans="1:4" x14ac:dyDescent="0.2">
      <c r="A509">
        <f t="shared" si="16"/>
        <v>-3.154159024204287</v>
      </c>
      <c r="B509">
        <f t="shared" si="15"/>
        <v>-3.9635288097011952E-2</v>
      </c>
      <c r="C509">
        <f t="shared" si="15"/>
        <v>7.9264317322566405E-2</v>
      </c>
      <c r="D509">
        <f t="shared" si="15"/>
        <v>-0.11888082979355565</v>
      </c>
    </row>
    <row r="510" spans="1:4" x14ac:dyDescent="0.2">
      <c r="A510">
        <f t="shared" si="16"/>
        <v>-3.1478758388971073</v>
      </c>
      <c r="B510">
        <f t="shared" si="15"/>
        <v>-1.977855708191853E-2</v>
      </c>
      <c r="C510">
        <f t="shared" si="15"/>
        <v>3.9556333340269742E-2</v>
      </c>
      <c r="D510">
        <f t="shared" si="15"/>
        <v>-5.9332547982311919E-2</v>
      </c>
    </row>
    <row r="511" spans="1:4" x14ac:dyDescent="0.2">
      <c r="A511">
        <f t="shared" si="16"/>
        <v>-3.1415926535899277</v>
      </c>
      <c r="B511">
        <f t="shared" si="15"/>
        <v>-4.2234477022011449E-13</v>
      </c>
      <c r="C511">
        <f t="shared" si="15"/>
        <v>8.4468954044022898E-13</v>
      </c>
      <c r="D511">
        <f t="shared" si="15"/>
        <v>-1.26563916326114E-12</v>
      </c>
    </row>
    <row r="512" spans="1:4" x14ac:dyDescent="0.2">
      <c r="A512">
        <f t="shared" si="16"/>
        <v>-3.135309468282748</v>
      </c>
      <c r="B512">
        <f t="shared" si="15"/>
        <v>1.9699600765379268E-2</v>
      </c>
      <c r="C512">
        <f t="shared" si="15"/>
        <v>-3.9398423824251468E-2</v>
      </c>
      <c r="D512">
        <f t="shared" si="15"/>
        <v>5.9095691500814854E-2</v>
      </c>
    </row>
    <row r="513" spans="1:4" x14ac:dyDescent="0.2">
      <c r="A513">
        <f t="shared" si="16"/>
        <v>-3.1290262829755684</v>
      </c>
      <c r="B513">
        <f t="shared" si="15"/>
        <v>3.9319469067509265E-2</v>
      </c>
      <c r="C513">
        <f t="shared" si="15"/>
        <v>-7.8632729135047152E-2</v>
      </c>
      <c r="D513">
        <f t="shared" si="15"/>
        <v>0.117933572183114</v>
      </c>
    </row>
    <row r="514" spans="1:4" x14ac:dyDescent="0.2">
      <c r="A514">
        <f t="shared" si="16"/>
        <v>-3.1227430976683888</v>
      </c>
      <c r="B514">
        <f t="shared" si="15"/>
        <v>5.8858835022690369E-2</v>
      </c>
      <c r="C514">
        <f t="shared" si="15"/>
        <v>-0.11769675778156076</v>
      </c>
      <c r="D514">
        <f t="shared" si="15"/>
        <v>0.17649286344281898</v>
      </c>
    </row>
    <row r="515" spans="1:4" x14ac:dyDescent="0.2">
      <c r="A515">
        <f t="shared" si="16"/>
        <v>-3.1164599123612091</v>
      </c>
      <c r="B515">
        <f t="shared" si="15"/>
        <v>7.8316935042554173E-2</v>
      </c>
      <c r="C515">
        <f t="shared" si="15"/>
        <v>-0.15658440343033778</v>
      </c>
      <c r="D515">
        <f t="shared" si="15"/>
        <v>0.23475296975278109</v>
      </c>
    </row>
    <row r="516" spans="1:4" x14ac:dyDescent="0.2">
      <c r="A516">
        <f t="shared" si="16"/>
        <v>-3.1101767270540295</v>
      </c>
      <c r="B516">
        <f t="shared" si="15"/>
        <v>9.7693011863478618E-2</v>
      </c>
      <c r="C516">
        <f t="shared" si="15"/>
        <v>-0.19528961251886903</v>
      </c>
      <c r="D516">
        <f t="shared" si="15"/>
        <v>0.29269348590430289</v>
      </c>
    </row>
    <row r="517" spans="1:4" x14ac:dyDescent="0.2">
      <c r="A517">
        <f t="shared" si="16"/>
        <v>-3.1038935417468498</v>
      </c>
      <c r="B517">
        <f t="shared" si="15"/>
        <v>0.11698631457605287</v>
      </c>
      <c r="C517">
        <f t="shared" si="15"/>
        <v>-0.23380638519774105</v>
      </c>
      <c r="D517">
        <f t="shared" si="15"/>
        <v>0.35029420415245444</v>
      </c>
    </row>
    <row r="518" spans="1:4" x14ac:dyDescent="0.2">
      <c r="A518">
        <f t="shared" si="16"/>
        <v>-3.0976103564396702</v>
      </c>
      <c r="B518">
        <f t="shared" si="15"/>
        <v>0.13619609865416821</v>
      </c>
      <c r="C518">
        <f t="shared" si="15"/>
        <v>-0.27212877626037174</v>
      </c>
      <c r="D518">
        <f t="shared" si="15"/>
        <v>0.40753512126136693</v>
      </c>
    </row>
    <row r="519" spans="1:4" x14ac:dyDescent="0.2">
      <c r="A519">
        <f t="shared" si="16"/>
        <v>-3.0913271711324906</v>
      </c>
      <c r="B519">
        <f t="shared" si="15"/>
        <v>0.15532162598373403</v>
      </c>
      <c r="C519">
        <f t="shared" si="15"/>
        <v>-0.31025089606018741</v>
      </c>
      <c r="D519">
        <f t="shared" si="15"/>
        <v>0.46439644544715442</v>
      </c>
    </row>
    <row r="520" spans="1:4" x14ac:dyDescent="0.2">
      <c r="A520">
        <f t="shared" si="16"/>
        <v>-3.0850439858253109</v>
      </c>
      <c r="B520">
        <f t="shared" si="15"/>
        <v>0.17436216489101761</v>
      </c>
      <c r="C520">
        <f t="shared" si="15"/>
        <v>-0.34816691141509998</v>
      </c>
      <c r="D520">
        <f t="shared" si="15"/>
        <v>0.52085860321597044</v>
      </c>
    </row>
    <row r="521" spans="1:4" x14ac:dyDescent="0.2">
      <c r="A521">
        <f t="shared" si="16"/>
        <v>-3.0787608005181313</v>
      </c>
      <c r="B521">
        <f t="shared" si="15"/>
        <v>0.19331699017060675</v>
      </c>
      <c r="C521">
        <f t="shared" si="15"/>
        <v>-0.38587104649914528</v>
      </c>
      <c r="D521">
        <f t="shared" si="15"/>
        <v>0.57690224609486906</v>
      </c>
    </row>
    <row r="522" spans="1:4" x14ac:dyDescent="0.2">
      <c r="A522">
        <f t="shared" si="16"/>
        <v>-3.0724776152109516</v>
      </c>
      <c r="B522">
        <f t="shared" si="15"/>
        <v>0.21218538311299423</v>
      </c>
      <c r="C522">
        <f t="shared" si="15"/>
        <v>-0.42335758372114585</v>
      </c>
      <c r="D522">
        <f t="shared" si="15"/>
        <v>0.63250825725318272</v>
      </c>
    </row>
    <row r="523" spans="1:4" x14ac:dyDescent="0.2">
      <c r="A523">
        <f t="shared" si="16"/>
        <v>-3.066194429903772</v>
      </c>
      <c r="B523">
        <f t="shared" si="15"/>
        <v>0.23096663153178287</v>
      </c>
      <c r="C523">
        <f t="shared" si="15"/>
        <v>-0.4606208645902668</v>
      </c>
      <c r="D523">
        <f t="shared" si="15"/>
        <v>0.68765775801207496</v>
      </c>
    </row>
    <row r="524" spans="1:4" x14ac:dyDescent="0.2">
      <c r="A524">
        <f t="shared" si="16"/>
        <v>-3.0599112445965924</v>
      </c>
      <c r="B524">
        <f t="shared" ref="B524:D587" si="17">POWER($A524,$B$4)*SIN(B$8*$A524)</f>
        <v>0.24966002979051019</v>
      </c>
      <c r="C524">
        <f t="shared" si="17"/>
        <v>-0.4976552905683303</v>
      </c>
      <c r="D524">
        <f t="shared" si="17"/>
        <v>0.74233211424015733</v>
      </c>
    </row>
    <row r="525" spans="1:4" x14ac:dyDescent="0.2">
      <c r="A525">
        <f t="shared" ref="A525:A588" si="18">A524+B$3</f>
        <v>-3.0536280592894127</v>
      </c>
      <c r="B525">
        <f t="shared" si="17"/>
        <v>0.26826487882909195</v>
      </c>
      <c r="C525">
        <f t="shared" si="17"/>
        <v>-0.53445532390876471</v>
      </c>
      <c r="D525">
        <f t="shared" si="17"/>
        <v>0.79651294263296146</v>
      </c>
    </row>
    <row r="526" spans="1:4" x14ac:dyDescent="0.2">
      <c r="A526">
        <f t="shared" si="18"/>
        <v>-3.0473448739822331</v>
      </c>
      <c r="B526">
        <f t="shared" si="17"/>
        <v>0.28678048618988305</v>
      </c>
      <c r="C526">
        <f t="shared" si="17"/>
        <v>-0.57101548848206019</v>
      </c>
      <c r="D526">
        <f t="shared" si="17"/>
        <v>0.85018211687410561</v>
      </c>
    </row>
    <row r="527" spans="1:4" x14ac:dyDescent="0.2">
      <c r="A527">
        <f t="shared" si="18"/>
        <v>-3.0410616886750534</v>
      </c>
      <c r="B527">
        <f t="shared" si="17"/>
        <v>0.30520616604335554</v>
      </c>
      <c r="C527">
        <f t="shared" si="17"/>
        <v>-0.60733037058760853</v>
      </c>
      <c r="D527">
        <f t="shared" si="17"/>
        <v>0.90332177367620403</v>
      </c>
    </row>
    <row r="528" spans="1:4" x14ac:dyDescent="0.2">
      <c r="A528">
        <f t="shared" si="18"/>
        <v>-3.0347785033678738</v>
      </c>
      <c r="B528">
        <f t="shared" si="17"/>
        <v>0.32354123921339184</v>
      </c>
      <c r="C528">
        <f t="shared" si="17"/>
        <v>-0.64339461975180923</v>
      </c>
      <c r="D528">
        <f t="shared" si="17"/>
        <v>0.95591431869942989</v>
      </c>
    </row>
    <row r="529" spans="1:4" x14ac:dyDescent="0.2">
      <c r="A529">
        <f t="shared" si="18"/>
        <v>-3.0284953180606942</v>
      </c>
      <c r="B529">
        <f t="shared" si="17"/>
        <v>0.34178503320219339</v>
      </c>
      <c r="C529">
        <f t="shared" si="17"/>
        <v>-0.67920294951232218</v>
      </c>
      <c r="D529">
        <f t="shared" si="17"/>
        <v>1.0079424323458128</v>
      </c>
    </row>
    <row r="530" spans="1:4" x14ac:dyDescent="0.2">
      <c r="A530">
        <f t="shared" si="18"/>
        <v>-3.0222121327535145</v>
      </c>
      <c r="B530">
        <f t="shared" si="17"/>
        <v>0.35993688221480263</v>
      </c>
      <c r="C530">
        <f t="shared" si="17"/>
        <v>-0.71475013818835442</v>
      </c>
      <c r="D530">
        <f t="shared" si="17"/>
        <v>1.0593890754273951</v>
      </c>
    </row>
    <row r="531" spans="1:4" x14ac:dyDescent="0.2">
      <c r="A531">
        <f t="shared" si="18"/>
        <v>-3.0159289474463349</v>
      </c>
      <c r="B531">
        <f t="shared" si="17"/>
        <v>0.37799612718323866</v>
      </c>
      <c r="C531">
        <f t="shared" si="17"/>
        <v>-0.75003102963686907</v>
      </c>
      <c r="D531">
        <f t="shared" si="17"/>
        <v>1.1102374947063329</v>
      </c>
    </row>
    <row r="532" spans="1:4" x14ac:dyDescent="0.2">
      <c r="A532">
        <f t="shared" si="18"/>
        <v>-3.0096457621391552</v>
      </c>
      <c r="B532">
        <f t="shared" si="17"/>
        <v>0.39596211579024432</v>
      </c>
      <c r="C532">
        <f t="shared" si="17"/>
        <v>-0.78504053399460738</v>
      </c>
      <c r="D532">
        <f t="shared" si="17"/>
        <v>1.1604712283052501</v>
      </c>
    </row>
    <row r="533" spans="1:4" x14ac:dyDescent="0.2">
      <c r="A533">
        <f t="shared" si="18"/>
        <v>-3.0033625768319756</v>
      </c>
      <c r="B533">
        <f t="shared" si="17"/>
        <v>0.41383420249264513</v>
      </c>
      <c r="C533">
        <f t="shared" si="17"/>
        <v>-0.81977362840581902</v>
      </c>
      <c r="D533">
        <f t="shared" si="17"/>
        <v>1.2100741109860724</v>
      </c>
    </row>
    <row r="534" spans="1:4" x14ac:dyDescent="0.2">
      <c r="A534">
        <f t="shared" si="18"/>
        <v>-2.997079391524796</v>
      </c>
      <c r="B534">
        <f t="shared" si="17"/>
        <v>0.4316117485443185</v>
      </c>
      <c r="C534">
        <f t="shared" si="17"/>
        <v>-0.85422535773559682</v>
      </c>
      <c r="D534">
        <f t="shared" si="17"/>
        <v>1.2590302792956201</v>
      </c>
    </row>
    <row r="535" spans="1:4" x14ac:dyDescent="0.2">
      <c r="A535">
        <f t="shared" si="18"/>
        <v>-2.9907962062176163</v>
      </c>
      <c r="B535">
        <f t="shared" si="17"/>
        <v>0.44929412201877283</v>
      </c>
      <c r="C535">
        <f t="shared" si="17"/>
        <v>-0.88839083526871609</v>
      </c>
      <c r="D535">
        <f t="shared" si="17"/>
        <v>1.3073241765764416</v>
      </c>
    </row>
    <row r="536" spans="1:4" x14ac:dyDescent="0.2">
      <c r="A536">
        <f t="shared" si="18"/>
        <v>-2.9845130209104367</v>
      </c>
      <c r="B536">
        <f t="shared" si="17"/>
        <v>0.46688069783133512</v>
      </c>
      <c r="C536">
        <f t="shared" si="17"/>
        <v>-0.92226524339388205</v>
      </c>
      <c r="D536">
        <f t="shared" si="17"/>
        <v>1.3549405578412541</v>
      </c>
    </row>
    <row r="537" spans="1:4" x14ac:dyDescent="0.2">
      <c r="A537">
        <f t="shared" si="18"/>
        <v>-2.978229835603257</v>
      </c>
      <c r="B537">
        <f t="shared" si="17"/>
        <v>0.48437085776094696</v>
      </c>
      <c r="C537">
        <f t="shared" si="17"/>
        <v>-0.95584383427329078</v>
      </c>
      <c r="D537">
        <f t="shared" si="17"/>
        <v>1.4018644945095149</v>
      </c>
    </row>
    <row r="538" spans="1:4" x14ac:dyDescent="0.2">
      <c r="A538">
        <f t="shared" si="18"/>
        <v>-2.9719466502960774</v>
      </c>
      <c r="B538">
        <f t="shared" si="17"/>
        <v>0.50176399047156783</v>
      </c>
      <c r="C538">
        <f t="shared" si="17"/>
        <v>-0.98912193049741093</v>
      </c>
      <c r="D538">
        <f t="shared" si="17"/>
        <v>1.4480813790047085</v>
      </c>
    </row>
    <row r="539" spans="1:4" x14ac:dyDescent="0.2">
      <c r="A539">
        <f t="shared" si="18"/>
        <v>-2.9656634649888978</v>
      </c>
      <c r="B539">
        <f t="shared" si="17"/>
        <v>0.51905949153318509</v>
      </c>
      <c r="C539">
        <f t="shared" si="17"/>
        <v>-1.0220949257249003</v>
      </c>
      <c r="D539">
        <f t="shared" si="17"/>
        <v>1.493576929210892</v>
      </c>
    </row>
    <row r="540" spans="1:4" x14ac:dyDescent="0.2">
      <c r="A540">
        <f t="shared" si="18"/>
        <v>-2.9593802796817181</v>
      </c>
      <c r="B540">
        <f t="shared" si="17"/>
        <v>0.53625676344243023</v>
      </c>
      <c r="C540">
        <f t="shared" si="17"/>
        <v>-1.0547582853075714</v>
      </c>
      <c r="D540">
        <f t="shared" si="17"/>
        <v>1.5383371927872727</v>
      </c>
    </row>
    <row r="541" spans="1:4" x14ac:dyDescent="0.2">
      <c r="A541">
        <f t="shared" si="18"/>
        <v>-2.9530970943745385</v>
      </c>
      <c r="B541">
        <f t="shared" si="17"/>
        <v>0.55335521564279944</v>
      </c>
      <c r="C541">
        <f t="shared" si="17"/>
        <v>-1.0871075469003197</v>
      </c>
      <c r="D541">
        <f t="shared" si="17"/>
        <v>1.5823485513395015</v>
      </c>
    </row>
    <row r="542" spans="1:4" x14ac:dyDescent="0.2">
      <c r="A542">
        <f t="shared" si="18"/>
        <v>-2.9468139090673588</v>
      </c>
      <c r="B542">
        <f t="shared" si="17"/>
        <v>0.57035426454447946</v>
      </c>
      <c r="C542">
        <f t="shared" si="17"/>
        <v>-1.1191383210559407</v>
      </c>
      <c r="D542">
        <f t="shared" si="17"/>
        <v>1.6255977244464519</v>
      </c>
    </row>
    <row r="543" spans="1:4" x14ac:dyDescent="0.2">
      <c r="A543">
        <f t="shared" si="18"/>
        <v>-2.9405307237601792</v>
      </c>
      <c r="B543">
        <f t="shared" si="17"/>
        <v>0.58725333354377818</v>
      </c>
      <c r="C543">
        <f t="shared" si="17"/>
        <v>-1.1508462918047557</v>
      </c>
      <c r="D543">
        <f t="shared" si="17"/>
        <v>1.6680717735414141</v>
      </c>
    </row>
    <row r="544" spans="1:4" x14ac:dyDescent="0.2">
      <c r="A544">
        <f t="shared" si="18"/>
        <v>-2.9342475384529996</v>
      </c>
      <c r="B544">
        <f t="shared" si="17"/>
        <v>0.60405185304215614</v>
      </c>
      <c r="C544">
        <f t="shared" si="17"/>
        <v>-1.1822272172189736</v>
      </c>
      <c r="D544">
        <f t="shared" si="17"/>
        <v>1.7097581056465698</v>
      </c>
    </row>
    <row r="545" spans="1:4" x14ac:dyDescent="0.2">
      <c r="A545">
        <f t="shared" si="18"/>
        <v>-2.9279643531458199</v>
      </c>
      <c r="B545">
        <f t="shared" si="17"/>
        <v>0.62074926046486401</v>
      </c>
      <c r="C545">
        <f t="shared" si="17"/>
        <v>-1.2132769299617177</v>
      </c>
      <c r="D545">
        <f t="shared" si="17"/>
        <v>1.7506444769597356</v>
      </c>
    </row>
    <row r="546" spans="1:4" x14ac:dyDescent="0.2">
      <c r="A546">
        <f t="shared" si="18"/>
        <v>-2.9216811678386403</v>
      </c>
      <c r="B546">
        <f t="shared" si="17"/>
        <v>0.63734500027917884</v>
      </c>
      <c r="C546">
        <f t="shared" si="17"/>
        <v>-1.2439913378206495</v>
      </c>
      <c r="D546">
        <f t="shared" si="17"/>
        <v>1.7907189962924501</v>
      </c>
    </row>
    <row r="547" spans="1:4" x14ac:dyDescent="0.2">
      <c r="A547">
        <f t="shared" si="18"/>
        <v>-2.9153979825314607</v>
      </c>
      <c r="B547">
        <f t="shared" si="17"/>
        <v>0.65383852401224485</v>
      </c>
      <c r="C547">
        <f t="shared" si="17"/>
        <v>-1.2743664242261274</v>
      </c>
      <c r="D547">
        <f t="shared" si="17"/>
        <v>1.8299701283584329</v>
      </c>
    </row>
    <row r="548" spans="1:4" x14ac:dyDescent="0.2">
      <c r="A548">
        <f t="shared" si="18"/>
        <v>-2.909114797224281</v>
      </c>
      <c r="B548">
        <f t="shared" si="17"/>
        <v>0.67022929026851319</v>
      </c>
      <c r="C548">
        <f t="shared" si="17"/>
        <v>-1.3043982487538361</v>
      </c>
      <c r="D548">
        <f t="shared" si="17"/>
        <v>1.8683866969116676</v>
      </c>
    </row>
    <row r="549" spans="1:4" x14ac:dyDescent="0.2">
      <c r="A549">
        <f t="shared" si="18"/>
        <v>-2.9028316119171014</v>
      </c>
      <c r="B549">
        <f t="shared" si="17"/>
        <v>0.68651676474678303</v>
      </c>
      <c r="C549">
        <f t="shared" si="17"/>
        <v>-1.3340829476118277</v>
      </c>
      <c r="D549">
        <f t="shared" si="17"/>
        <v>1.9059578877332919</v>
      </c>
    </row>
    <row r="550" spans="1:4" x14ac:dyDescent="0.2">
      <c r="A550">
        <f t="shared" si="18"/>
        <v>-2.8965484266099217</v>
      </c>
      <c r="B550">
        <f t="shared" si="17"/>
        <v>0.70270042025684265</v>
      </c>
      <c r="C550">
        <f t="shared" si="17"/>
        <v>-1.3634167341119208</v>
      </c>
      <c r="D550">
        <f t="shared" si="17"/>
        <v>1.9426732514665515</v>
      </c>
    </row>
    <row r="551" spans="1:4" x14ac:dyDescent="0.2">
      <c r="A551">
        <f t="shared" si="18"/>
        <v>-2.8902652413027421</v>
      </c>
      <c r="B551">
        <f t="shared" si="17"/>
        <v>0.71877973673571027</v>
      </c>
      <c r="C551">
        <f t="shared" si="17"/>
        <v>-1.3923958991254064</v>
      </c>
      <c r="D551">
        <f t="shared" si="17"/>
        <v>1.9785227062992397</v>
      </c>
    </row>
    <row r="552" spans="1:4" x14ac:dyDescent="0.2">
      <c r="A552">
        <f t="shared" si="18"/>
        <v>-2.8839820559955625</v>
      </c>
      <c r="B552">
        <f t="shared" si="17"/>
        <v>0.73475420126347313</v>
      </c>
      <c r="C552">
        <f t="shared" si="17"/>
        <v>-1.4210168115230057</v>
      </c>
      <c r="D552">
        <f t="shared" si="17"/>
        <v>2.0134965404929814</v>
      </c>
    </row>
    <row r="553" spans="1:4" x14ac:dyDescent="0.2">
      <c r="A553">
        <f t="shared" si="18"/>
        <v>-2.8776988706883828</v>
      </c>
      <c r="B553">
        <f t="shared" si="17"/>
        <v>0.7506233080787259</v>
      </c>
      <c r="C553">
        <f t="shared" si="17"/>
        <v>-1.4492759185990394</v>
      </c>
      <c r="D553">
        <f t="shared" si="17"/>
        <v>2.047585414758851</v>
      </c>
    </row>
    <row r="554" spans="1:4" x14ac:dyDescent="0.2">
      <c r="A554">
        <f t="shared" si="18"/>
        <v>-2.8714156853812032</v>
      </c>
      <c r="B554">
        <f t="shared" si="17"/>
        <v>0.76638655859360716</v>
      </c>
      <c r="C554">
        <f t="shared" si="17"/>
        <v>-1.4771697464797602</v>
      </c>
      <c r="D554">
        <f t="shared" si="17"/>
        <v>2.0807803644788883</v>
      </c>
    </row>
    <row r="555" spans="1:4" x14ac:dyDescent="0.2">
      <c r="A555">
        <f t="shared" si="18"/>
        <v>-2.8651325000740235</v>
      </c>
      <c r="B555">
        <f t="shared" si="17"/>
        <v>0.78204346140843362</v>
      </c>
      <c r="C555">
        <f t="shared" si="17"/>
        <v>-1.5046949005158132</v>
      </c>
      <c r="D555">
        <f t="shared" si="17"/>
        <v>2.1130728017730456</v>
      </c>
    </row>
    <row r="556" spans="1:4" x14ac:dyDescent="0.2">
      <c r="A556">
        <f t="shared" si="18"/>
        <v>-2.8588493147668439</v>
      </c>
      <c r="B556">
        <f t="shared" si="17"/>
        <v>0.79759353232593189</v>
      </c>
      <c r="C556">
        <f t="shared" si="17"/>
        <v>-1.5318480656587812</v>
      </c>
      <c r="D556">
        <f t="shared" si="17"/>
        <v>2.144454517411313</v>
      </c>
    </row>
    <row r="557" spans="1:4" x14ac:dyDescent="0.2">
      <c r="A557">
        <f t="shared" si="18"/>
        <v>-2.8525661294596643</v>
      </c>
      <c r="B557">
        <f t="shared" si="17"/>
        <v>0.81303629436506697</v>
      </c>
      <c r="C557">
        <f t="shared" si="17"/>
        <v>-1.558626006821785</v>
      </c>
      <c r="D557">
        <f t="shared" si="17"/>
        <v>2.1749176825707015</v>
      </c>
    </row>
    <row r="558" spans="1:4" x14ac:dyDescent="0.2">
      <c r="A558">
        <f t="shared" si="18"/>
        <v>-2.8462829441524846</v>
      </c>
      <c r="B558">
        <f t="shared" si="17"/>
        <v>0.82837127777446795</v>
      </c>
      <c r="C558">
        <f t="shared" si="17"/>
        <v>-1.5850255692241058</v>
      </c>
      <c r="D558">
        <f t="shared" si="17"/>
        <v>2.2044548504368486</v>
      </c>
    </row>
    <row r="559" spans="1:4" x14ac:dyDescent="0.2">
      <c r="A559">
        <f t="shared" si="18"/>
        <v>-2.839999758845305</v>
      </c>
      <c r="B559">
        <f t="shared" si="17"/>
        <v>0.84359802004544948</v>
      </c>
      <c r="C559">
        <f t="shared" si="17"/>
        <v>-1.611043678719801</v>
      </c>
      <c r="D559">
        <f t="shared" si="17"/>
        <v>2.2330589576501572</v>
      </c>
    </row>
    <row r="560" spans="1:4" x14ac:dyDescent="0.2">
      <c r="A560">
        <f t="shared" si="18"/>
        <v>-2.8337165735381253</v>
      </c>
      <c r="B560">
        <f t="shared" si="17"/>
        <v>0.85871606592463012</v>
      </c>
      <c r="C560">
        <f t="shared" si="17"/>
        <v>-1.63667734211029</v>
      </c>
      <c r="D560">
        <f t="shared" si="17"/>
        <v>2.2607233255963344</v>
      </c>
    </row>
    <row r="561" spans="1:4" x14ac:dyDescent="0.2">
      <c r="A561">
        <f t="shared" si="18"/>
        <v>-2.8274333882309457</v>
      </c>
      <c r="B561">
        <f t="shared" si="17"/>
        <v>0.87372496742614636</v>
      </c>
      <c r="C561">
        <f t="shared" si="17"/>
        <v>-1.6619236474408856</v>
      </c>
      <c r="D561">
        <f t="shared" si="17"/>
        <v>2.2874416615413158</v>
      </c>
    </row>
    <row r="562" spans="1:4" x14ac:dyDescent="0.2">
      <c r="A562">
        <f t="shared" si="18"/>
        <v>-2.8211502029237661</v>
      </c>
      <c r="B562">
        <f t="shared" si="17"/>
        <v>0.88862428384346126</v>
      </c>
      <c r="C562">
        <f t="shared" si="17"/>
        <v>-1.6867797642812543</v>
      </c>
      <c r="D562">
        <f t="shared" si="17"/>
        <v>2.3132080596106315</v>
      </c>
    </row>
    <row r="563" spans="1:4" x14ac:dyDescent="0.2">
      <c r="A563">
        <f t="shared" si="18"/>
        <v>-2.8148670176165864</v>
      </c>
      <c r="B563">
        <f t="shared" si="17"/>
        <v>0.90341358176077002</v>
      </c>
      <c r="C563">
        <f t="shared" si="17"/>
        <v>-1.7112429439897889</v>
      </c>
      <c r="D563">
        <f t="shared" si="17"/>
        <v>2.3380170016132658</v>
      </c>
    </row>
    <row r="564" spans="1:4" x14ac:dyDescent="0.2">
      <c r="A564">
        <f t="shared" si="18"/>
        <v>-2.8085838323094068</v>
      </c>
      <c r="B564">
        <f t="shared" si="17"/>
        <v>0.91809243506399996</v>
      </c>
      <c r="C564">
        <f t="shared" si="17"/>
        <v>-1.7353105199618772</v>
      </c>
      <c r="D564">
        <f t="shared" si="17"/>
        <v>2.3618633577102233</v>
      </c>
    </row>
    <row r="565" spans="1:4" x14ac:dyDescent="0.2">
      <c r="A565">
        <f t="shared" si="18"/>
        <v>-2.8023006470022271</v>
      </c>
      <c r="B565">
        <f t="shared" si="17"/>
        <v>0.93266042495140433</v>
      </c>
      <c r="C565">
        <f t="shared" si="17"/>
        <v>-1.7589799078620647</v>
      </c>
      <c r="D565">
        <f t="shared" si="17"/>
        <v>2.3847423869280084</v>
      </c>
    </row>
    <row r="566" spans="1:4" x14ac:dyDescent="0.2">
      <c r="A566">
        <f t="shared" si="18"/>
        <v>-2.7960174616950475</v>
      </c>
      <c r="B566">
        <f t="shared" si="17"/>
        <v>0.94711713994375302</v>
      </c>
      <c r="C566">
        <f t="shared" si="17"/>
        <v>-1.7822486058400946</v>
      </c>
      <c r="D566">
        <f t="shared" si="17"/>
        <v>2.4066497375172551</v>
      </c>
    </row>
    <row r="567" spans="1:4" x14ac:dyDescent="0.2">
      <c r="A567">
        <f t="shared" si="18"/>
        <v>-2.7897342763878679</v>
      </c>
      <c r="B567">
        <f t="shared" si="17"/>
        <v>0.96146217589411664</v>
      </c>
      <c r="C567">
        <f t="shared" si="17"/>
        <v>-1.8051141947308305</v>
      </c>
      <c r="D567">
        <f t="shared" si="17"/>
        <v>2.4275814471569253</v>
      </c>
    </row>
    <row r="568" spans="1:4" x14ac:dyDescent="0.2">
      <c r="A568">
        <f t="shared" si="18"/>
        <v>-2.7834510910806882</v>
      </c>
      <c r="B568">
        <f t="shared" si="17"/>
        <v>0.97569513599724467</v>
      </c>
      <c r="C568">
        <f t="shared" si="17"/>
        <v>-1.8275743382380532</v>
      </c>
      <c r="D568">
        <f t="shared" si="17"/>
        <v>2.4475339430044274</v>
      </c>
    </row>
    <row r="569" spans="1:4" x14ac:dyDescent="0.2">
      <c r="A569">
        <f t="shared" si="18"/>
        <v>-2.7771679057735086</v>
      </c>
      <c r="B569">
        <f t="shared" si="17"/>
        <v>0.98981563079853929</v>
      </c>
      <c r="C569">
        <f t="shared" si="17"/>
        <v>-1.8496267831021398</v>
      </c>
      <c r="D569">
        <f t="shared" si="17"/>
        <v>2.4665040415921289</v>
      </c>
    </row>
    <row r="570" spans="1:4" x14ac:dyDescent="0.2">
      <c r="A570">
        <f t="shared" si="18"/>
        <v>-2.7708847204663289</v>
      </c>
      <c r="B570">
        <f t="shared" si="17"/>
        <v>1.0038232782026226</v>
      </c>
      <c r="C570">
        <f t="shared" si="17"/>
        <v>-1.871269359251629</v>
      </c>
      <c r="D570">
        <f t="shared" si="17"/>
        <v>2.4844889485708146</v>
      </c>
    </row>
    <row r="571" spans="1:4" x14ac:dyDescent="0.2">
      <c r="A571">
        <f t="shared" si="18"/>
        <v>-2.7646015351591493</v>
      </c>
      <c r="B571">
        <f t="shared" si="17"/>
        <v>1.0177177034814984</v>
      </c>
      <c r="C571">
        <f t="shared" si="17"/>
        <v>-1.8924999799386766</v>
      </c>
      <c r="D571">
        <f t="shared" si="17"/>
        <v>2.5014862583006225</v>
      </c>
    </row>
    <row r="572" spans="1:4" x14ac:dyDescent="0.2">
      <c r="A572">
        <f t="shared" si="18"/>
        <v>-2.7583183498519697</v>
      </c>
      <c r="B572">
        <f t="shared" si="17"/>
        <v>1.0314985392823073</v>
      </c>
      <c r="C572">
        <f t="shared" si="17"/>
        <v>-1.9133166418584187</v>
      </c>
      <c r="D572">
        <f t="shared" si="17"/>
        <v>2.5174939532901597</v>
      </c>
    </row>
    <row r="573" spans="1:4" x14ac:dyDescent="0.2">
      <c r="A573">
        <f t="shared" si="18"/>
        <v>-2.75203516454479</v>
      </c>
      <c r="B573">
        <f t="shared" si="17"/>
        <v>1.0451654256346774</v>
      </c>
      <c r="C573">
        <f t="shared" si="17"/>
        <v>-1.933717425252254</v>
      </c>
      <c r="D573">
        <f t="shared" si="17"/>
        <v>2.5325104034844648</v>
      </c>
    </row>
    <row r="574" spans="1:4" x14ac:dyDescent="0.2">
      <c r="A574">
        <f t="shared" si="18"/>
        <v>-2.7457519792376104</v>
      </c>
      <c r="B574">
        <f t="shared" si="17"/>
        <v>1.058718009957669</v>
      </c>
      <c r="C574">
        <f t="shared" si="17"/>
        <v>-1.9537004939950631</v>
      </c>
      <c r="D574">
        <f t="shared" si="17"/>
        <v>2.5465343654025716</v>
      </c>
    </row>
    <row r="575" spans="1:4" x14ac:dyDescent="0.2">
      <c r="A575">
        <f t="shared" si="18"/>
        <v>-2.7394687939304307</v>
      </c>
      <c r="B575">
        <f t="shared" si="17"/>
        <v>1.0721559470663109</v>
      </c>
      <c r="C575">
        <f t="shared" si="17"/>
        <v>-1.9732640956663809</v>
      </c>
      <c r="D575">
        <f t="shared" si="17"/>
        <v>2.5595649811255266</v>
      </c>
    </row>
    <row r="576" spans="1:4" x14ac:dyDescent="0.2">
      <c r="A576">
        <f t="shared" si="18"/>
        <v>-2.7331856086232511</v>
      </c>
      <c r="B576">
        <f t="shared" si="17"/>
        <v>1.0854788991777347</v>
      </c>
      <c r="C576">
        <f t="shared" si="17"/>
        <v>-1.9924065616055564</v>
      </c>
      <c r="D576">
        <f t="shared" si="17"/>
        <v>2.5716017771357045</v>
      </c>
    </row>
    <row r="577" spans="1:4" x14ac:dyDescent="0.2">
      <c r="A577">
        <f t="shared" si="18"/>
        <v>-2.7269024233160715</v>
      </c>
      <c r="B577">
        <f t="shared" si="17"/>
        <v>1.0986865359169009</v>
      </c>
      <c r="C577">
        <f t="shared" si="17"/>
        <v>-2.0111263069509122</v>
      </c>
      <c r="D577">
        <f t="shared" si="17"/>
        <v>2.5826446630083679</v>
      </c>
    </row>
    <row r="578" spans="1:4" x14ac:dyDescent="0.2">
      <c r="A578">
        <f t="shared" si="18"/>
        <v>-2.7206192380088918</v>
      </c>
      <c r="B578">
        <f t="shared" si="17"/>
        <v>1.1117785343219195</v>
      </c>
      <c r="C578">
        <f t="shared" si="17"/>
        <v>-2.0294218306629439</v>
      </c>
      <c r="D578">
        <f t="shared" si="17"/>
        <v>2.5926939299564675</v>
      </c>
    </row>
    <row r="579" spans="1:4" x14ac:dyDescent="0.2">
      <c r="A579">
        <f t="shared" si="18"/>
        <v>-2.7143360527017122</v>
      </c>
      <c r="B579">
        <f t="shared" si="17"/>
        <v>1.1247545788489663</v>
      </c>
      <c r="C579">
        <f t="shared" si="17"/>
        <v>-2.047291715531586</v>
      </c>
      <c r="D579">
        <f t="shared" si="17"/>
        <v>2.601750249229704</v>
      </c>
    </row>
    <row r="580" spans="1:4" x14ac:dyDescent="0.2">
      <c r="A580">
        <f t="shared" si="18"/>
        <v>-2.7080528673945325</v>
      </c>
      <c r="B580">
        <f t="shared" si="17"/>
        <v>1.1376143613767913</v>
      </c>
      <c r="C580">
        <f t="shared" si="17"/>
        <v>-2.0647346281675802</v>
      </c>
      <c r="D580">
        <f t="shared" si="17"/>
        <v>2.6098146703689826</v>
      </c>
    </row>
    <row r="581" spans="1:4" x14ac:dyDescent="0.2">
      <c r="A581">
        <f t="shared" si="18"/>
        <v>-2.7017696820873529</v>
      </c>
      <c r="B581">
        <f t="shared" si="17"/>
        <v>1.1503575812108251</v>
      </c>
      <c r="C581">
        <f t="shared" si="17"/>
        <v>-2.0817493189779892</v>
      </c>
      <c r="D581">
        <f t="shared" si="17"/>
        <v>2.6168886193174012</v>
      </c>
    </row>
    <row r="582" spans="1:4" x14ac:dyDescent="0.2">
      <c r="A582">
        <f t="shared" si="18"/>
        <v>-2.6954864967801733</v>
      </c>
      <c r="B582">
        <f t="shared" si="17"/>
        <v>1.1629839450868769</v>
      </c>
      <c r="C582">
        <f t="shared" si="17"/>
        <v>-2.0983346221258845</v>
      </c>
      <c r="D582">
        <f t="shared" si="17"/>
        <v>2.6229738963889719</v>
      </c>
    </row>
    <row r="583" spans="1:4" x14ac:dyDescent="0.2">
      <c r="A583">
        <f t="shared" si="18"/>
        <v>-2.6892033114729936</v>
      </c>
      <c r="B583">
        <f t="shared" si="17"/>
        <v>1.1754931671744291</v>
      </c>
      <c r="C583">
        <f t="shared" si="17"/>
        <v>-2.1144894554742697</v>
      </c>
      <c r="D583">
        <f t="shared" si="17"/>
        <v>2.6280726740963614</v>
      </c>
    </row>
    <row r="584" spans="1:4" x14ac:dyDescent="0.2">
      <c r="A584">
        <f t="shared" si="18"/>
        <v>-2.682920126165814</v>
      </c>
      <c r="B584">
        <f t="shared" si="17"/>
        <v>1.1878849690795283</v>
      </c>
      <c r="C584">
        <f t="shared" si="17"/>
        <v>-2.1302128205142696</v>
      </c>
      <c r="D584">
        <f t="shared" si="17"/>
        <v>2.6321874948389508</v>
      </c>
    </row>
    <row r="585" spans="1:4" x14ac:dyDescent="0.2">
      <c r="A585">
        <f t="shared" si="18"/>
        <v>-2.6766369408586344</v>
      </c>
      <c r="B585">
        <f t="shared" si="17"/>
        <v>1.2001590798472677</v>
      </c>
      <c r="C585">
        <f t="shared" si="17"/>
        <v>-2.1455038022776445</v>
      </c>
      <c r="D585">
        <f t="shared" si="17"/>
        <v>2.6353212684525857</v>
      </c>
    </row>
    <row r="586" spans="1:4" x14ac:dyDescent="0.2">
      <c r="A586">
        <f t="shared" si="18"/>
        <v>-2.6703537555514547</v>
      </c>
      <c r="B586">
        <f t="shared" si="17"/>
        <v>1.21231523596387</v>
      </c>
      <c r="C586">
        <f t="shared" si="17"/>
        <v>-2.1603615692336815</v>
      </c>
      <c r="D586">
        <f t="shared" si="17"/>
        <v>2.6374772696224467</v>
      </c>
    </row>
    <row r="587" spans="1:4" x14ac:dyDescent="0.2">
      <c r="A587">
        <f t="shared" si="18"/>
        <v>-2.6640705702442751</v>
      </c>
      <c r="B587">
        <f t="shared" si="17"/>
        <v>1.224353181358363</v>
      </c>
      <c r="C587">
        <f t="shared" si="17"/>
        <v>-2.1747853731705109</v>
      </c>
      <c r="D587">
        <f t="shared" si="17"/>
        <v>2.6386591351604918</v>
      </c>
    </row>
    <row r="588" spans="1:4" x14ac:dyDescent="0.2">
      <c r="A588">
        <f t="shared" si="18"/>
        <v>-2.6577873849370954</v>
      </c>
      <c r="B588">
        <f t="shared" ref="B588:D651" si="19">POWER($A588,$B$4)*SIN(B$8*$A588)</f>
        <v>1.236272667403852</v>
      </c>
      <c r="C588">
        <f t="shared" si="19"/>
        <v>-2.1887745490609185</v>
      </c>
      <c r="D588">
        <f t="shared" si="19"/>
        <v>2.6388708611490133</v>
      </c>
    </row>
    <row r="589" spans="1:4" x14ac:dyDescent="0.2">
      <c r="A589">
        <f t="shared" ref="A589:A652" si="20">A588+B$3</f>
        <v>-2.6515041996299158</v>
      </c>
      <c r="B589">
        <f t="shared" si="19"/>
        <v>1.2480734529183894</v>
      </c>
      <c r="C589">
        <f t="shared" si="19"/>
        <v>-2.2023285149126988</v>
      </c>
      <c r="D589">
        <f t="shared" si="19"/>
        <v>2.6381167999518689</v>
      </c>
    </row>
    <row r="590" spans="1:4" x14ac:dyDescent="0.2">
      <c r="A590">
        <f t="shared" si="20"/>
        <v>-2.6452210143227362</v>
      </c>
      <c r="B590">
        <f t="shared" si="19"/>
        <v>1.2597553041654408</v>
      </c>
      <c r="C590">
        <f t="shared" si="19"/>
        <v>-2.2154467716036308</v>
      </c>
      <c r="D590">
        <f t="shared" si="19"/>
        <v>2.6364016570950035</v>
      </c>
    </row>
    <row r="591" spans="1:4" x14ac:dyDescent="0.2">
      <c r="A591">
        <f t="shared" si="20"/>
        <v>-2.6389378290155565</v>
      </c>
      <c r="B591">
        <f t="shared" si="19"/>
        <v>1.2713179948539475</v>
      </c>
      <c r="C591">
        <f t="shared" si="19"/>
        <v>-2.228128902701128</v>
      </c>
      <c r="D591">
        <f t="shared" si="19"/>
        <v>2.6337304880179366</v>
      </c>
    </row>
    <row r="592" spans="1:4" x14ac:dyDescent="0.2">
      <c r="A592">
        <f t="shared" si="20"/>
        <v>-2.6326546437083769</v>
      </c>
      <c r="B592">
        <f t="shared" si="19"/>
        <v>1.2827613061379872</v>
      </c>
      <c r="C592">
        <f t="shared" si="19"/>
        <v>-2.2403745742666397</v>
      </c>
      <c r="D592">
        <f t="shared" si="19"/>
        <v>2.6301086946979275</v>
      </c>
    </row>
    <row r="593" spans="1:4" x14ac:dyDescent="0.2">
      <c r="A593">
        <f t="shared" si="20"/>
        <v>-2.6263714584011972</v>
      </c>
      <c r="B593">
        <f t="shared" si="19"/>
        <v>1.294085026616034</v>
      </c>
      <c r="C593">
        <f t="shared" si="19"/>
        <v>-2.2521835346448729</v>
      </c>
      <c r="D593">
        <f t="shared" si="19"/>
        <v>2.6255420221485735</v>
      </c>
    </row>
    <row r="594" spans="1:4" x14ac:dyDescent="0.2">
      <c r="A594">
        <f t="shared" si="20"/>
        <v>-2.6200882730940176</v>
      </c>
      <c r="B594">
        <f t="shared" si="19"/>
        <v>1.3052889523298123</v>
      </c>
      <c r="C594">
        <f t="shared" si="19"/>
        <v>-2.2635556142379154</v>
      </c>
      <c r="D594">
        <f t="shared" si="19"/>
        <v>2.6200365547946549</v>
      </c>
    </row>
    <row r="595" spans="1:4" x14ac:dyDescent="0.2">
      <c r="A595">
        <f t="shared" si="20"/>
        <v>-2.613805087786838</v>
      </c>
      <c r="B595">
        <f t="shared" si="19"/>
        <v>1.3163728867627547</v>
      </c>
      <c r="C595">
        <f t="shared" si="19"/>
        <v>-2.2744907252643252</v>
      </c>
      <c r="D595">
        <f t="shared" si="19"/>
        <v>2.613598712725075</v>
      </c>
    </row>
    <row r="596" spans="1:4" x14ac:dyDescent="0.2">
      <c r="A596">
        <f t="shared" si="20"/>
        <v>-2.6075219024796583</v>
      </c>
      <c r="B596">
        <f t="shared" si="19"/>
        <v>1.3273366408380554</v>
      </c>
      <c r="C596">
        <f t="shared" si="19"/>
        <v>-2.2849888615032818</v>
      </c>
      <c r="D596">
        <f t="shared" si="19"/>
        <v>2.6062352478257838</v>
      </c>
    </row>
    <row r="597" spans="1:4" x14ac:dyDescent="0.2">
      <c r="A597">
        <f t="shared" si="20"/>
        <v>-2.6012387171724787</v>
      </c>
      <c r="B597">
        <f t="shared" si="19"/>
        <v>1.338180032916324</v>
      </c>
      <c r="C597">
        <f t="shared" si="19"/>
        <v>-2.2950500980238728</v>
      </c>
      <c r="D597">
        <f t="shared" si="19"/>
        <v>2.5979532397946334</v>
      </c>
    </row>
    <row r="598" spans="1:4" x14ac:dyDescent="0.2">
      <c r="A598">
        <f t="shared" si="20"/>
        <v>-2.594955531865299</v>
      </c>
      <c r="B598">
        <f t="shared" si="19"/>
        <v>1.3489028887928416</v>
      </c>
      <c r="C598">
        <f t="shared" si="19"/>
        <v>-2.3046745908995998</v>
      </c>
      <c r="D598">
        <f t="shared" si="19"/>
        <v>2.588760092040137</v>
      </c>
    </row>
    <row r="599" spans="1:4" x14ac:dyDescent="0.2">
      <c r="A599">
        <f t="shared" si="20"/>
        <v>-2.5886723465581194</v>
      </c>
      <c r="B599">
        <f t="shared" si="19"/>
        <v>1.3595050416944134</v>
      </c>
      <c r="C599">
        <f t="shared" si="19"/>
        <v>-2.313862576908202</v>
      </c>
      <c r="D599">
        <f t="shared" si="19"/>
        <v>2.5786635274661531</v>
      </c>
    </row>
    <row r="600" spans="1:4" x14ac:dyDescent="0.2">
      <c r="A600">
        <f t="shared" si="20"/>
        <v>-2.5823891612509398</v>
      </c>
      <c r="B600">
        <f t="shared" si="19"/>
        <v>1.3699863322758259</v>
      </c>
      <c r="C600">
        <f t="shared" si="19"/>
        <v>-2.3226143732168785</v>
      </c>
      <c r="D600">
        <f t="shared" si="19"/>
        <v>2.5676715841445596</v>
      </c>
    </row>
    <row r="601" spans="1:4" x14ac:dyDescent="0.2">
      <c r="A601">
        <f t="shared" si="20"/>
        <v>-2.5761059759437601</v>
      </c>
      <c r="B601">
        <f t="shared" si="19"/>
        <v>1.3803466086159033</v>
      </c>
      <c r="C601">
        <f t="shared" si="19"/>
        <v>-2.3309303770530065</v>
      </c>
      <c r="D601">
        <f t="shared" si="19"/>
        <v>2.5557926108780107</v>
      </c>
    </row>
    <row r="602" spans="1:4" x14ac:dyDescent="0.2">
      <c r="A602">
        <f t="shared" si="20"/>
        <v>-2.5698227906365805</v>
      </c>
      <c r="B602">
        <f t="shared" si="19"/>
        <v>1.3905857262131687</v>
      </c>
      <c r="C602">
        <f t="shared" si="19"/>
        <v>-2.3388110653604537</v>
      </c>
      <c r="D602">
        <f t="shared" si="19"/>
        <v>2.5430352626549242</v>
      </c>
    </row>
    <row r="603" spans="1:4" x14ac:dyDescent="0.2">
      <c r="A603">
        <f t="shared" si="20"/>
        <v>-2.5635396053294008</v>
      </c>
      <c r="B603">
        <f t="shared" si="19"/>
        <v>1.4007035479811056</v>
      </c>
      <c r="C603">
        <f t="shared" si="19"/>
        <v>-2.3462569944415774</v>
      </c>
      <c r="D603">
        <f t="shared" si="19"/>
        <v>2.529408495998867</v>
      </c>
    </row>
    <row r="604" spans="1:4" x14ac:dyDescent="0.2">
      <c r="A604">
        <f t="shared" si="20"/>
        <v>-2.5572564200222212</v>
      </c>
      <c r="B604">
        <f t="shared" si="19"/>
        <v>1.4106999442430248</v>
      </c>
      <c r="C604">
        <f t="shared" si="19"/>
        <v>-2.3532687995850217</v>
      </c>
      <c r="D604">
        <f t="shared" si="19"/>
        <v>2.5149215642145561</v>
      </c>
    </row>
    <row r="605" spans="1:4" x14ac:dyDescent="0.2">
      <c r="A605">
        <f t="shared" si="20"/>
        <v>-2.5509732347150416</v>
      </c>
      <c r="B605">
        <f t="shared" si="19"/>
        <v>1.4205747927265315</v>
      </c>
      <c r="C605">
        <f t="shared" si="19"/>
        <v>-2.3598471946794022</v>
      </c>
      <c r="D605">
        <f t="shared" si="19"/>
        <v>2.4995840125327167</v>
      </c>
    </row>
    <row r="606" spans="1:4" x14ac:dyDescent="0.2">
      <c r="A606">
        <f t="shared" si="20"/>
        <v>-2.5446900494078619</v>
      </c>
      <c r="B606">
        <f t="shared" si="19"/>
        <v>1.4303279785576037</v>
      </c>
      <c r="C606">
        <f t="shared" si="19"/>
        <v>-2.3659929718130002</v>
      </c>
      <c r="D606">
        <f t="shared" si="19"/>
        <v>2.4834056731560872</v>
      </c>
    </row>
    <row r="607" spans="1:4" x14ac:dyDescent="0.2">
      <c r="A607">
        <f t="shared" si="20"/>
        <v>-2.5384068641006823</v>
      </c>
      <c r="B607">
        <f t="shared" si="19"/>
        <v>1.439959394254269</v>
      </c>
      <c r="C607">
        <f t="shared" si="19"/>
        <v>-2.3717070008595615</v>
      </c>
      <c r="D607">
        <f t="shared" si="19"/>
        <v>2.4663966602088818</v>
      </c>
    </row>
    <row r="608" spans="1:4" x14ac:dyDescent="0.2">
      <c r="A608">
        <f t="shared" si="20"/>
        <v>-2.5321236787935026</v>
      </c>
      <c r="B608">
        <f t="shared" si="19"/>
        <v>1.4494689397198914</v>
      </c>
      <c r="C608">
        <f t="shared" si="19"/>
        <v>-2.376990229050318</v>
      </c>
      <c r="D608">
        <f t="shared" si="19"/>
        <v>2.4485673645920576</v>
      </c>
    </row>
    <row r="609" spans="1:4" x14ac:dyDescent="0.2">
      <c r="A609">
        <f t="shared" si="20"/>
        <v>-2.525840493486323</v>
      </c>
      <c r="B609">
        <f t="shared" si="19"/>
        <v>1.4588565222360634</v>
      </c>
      <c r="C609">
        <f t="shared" si="19"/>
        <v>-2.3818436805323477</v>
      </c>
      <c r="D609">
        <f t="shared" si="19"/>
        <v>2.4299284487467649</v>
      </c>
    </row>
    <row r="610" spans="1:4" x14ac:dyDescent="0.2">
      <c r="A610">
        <f t="shared" si="20"/>
        <v>-2.5195573081791434</v>
      </c>
      <c r="B610">
        <f t="shared" si="19"/>
        <v>1.468122056455107</v>
      </c>
      <c r="C610">
        <f t="shared" si="19"/>
        <v>-2.3862684559133784</v>
      </c>
      <c r="D610">
        <f t="shared" si="19"/>
        <v>2.410490841328397</v>
      </c>
    </row>
    <row r="611" spans="1:4" x14ac:dyDescent="0.2">
      <c r="A611">
        <f t="shared" si="20"/>
        <v>-2.5132741228719637</v>
      </c>
      <c r="B611">
        <f t="shared" si="19"/>
        <v>1.4772654643921788</v>
      </c>
      <c r="C611">
        <f t="shared" si="19"/>
        <v>-2.3902657317931673</v>
      </c>
      <c r="D611">
        <f t="shared" si="19"/>
        <v>2.3902657317936682</v>
      </c>
    </row>
    <row r="612" spans="1:4" x14ac:dyDescent="0.2">
      <c r="A612">
        <f t="shared" si="20"/>
        <v>-2.5069909375647841</v>
      </c>
      <c r="B612">
        <f t="shared" si="19"/>
        <v>1.4862866754169899</v>
      </c>
      <c r="C612">
        <f t="shared" si="19"/>
        <v>-2.3938367602815647</v>
      </c>
      <c r="D612">
        <f t="shared" si="19"/>
        <v>2.3692645649031943</v>
      </c>
    </row>
    <row r="613" spans="1:4" x14ac:dyDescent="0.2">
      <c r="A613">
        <f t="shared" si="20"/>
        <v>-2.5007077522576044</v>
      </c>
      <c r="B613">
        <f t="shared" si="19"/>
        <v>1.4951856262451304</v>
      </c>
      <c r="C613">
        <f t="shared" si="19"/>
        <v>-2.3969828685033958</v>
      </c>
      <c r="D613">
        <f t="shared" si="19"/>
        <v>2.3474990351420635</v>
      </c>
    </row>
    <row r="614" spans="1:4" x14ac:dyDescent="0.2">
      <c r="A614">
        <f t="shared" si="20"/>
        <v>-2.4944245669504248</v>
      </c>
      <c r="B614">
        <f t="shared" si="19"/>
        <v>1.5039622609290069</v>
      </c>
      <c r="C614">
        <f t="shared" si="19"/>
        <v>-2.3997054580902719</v>
      </c>
      <c r="D614">
        <f t="shared" si="19"/>
        <v>2.3249810810609235</v>
      </c>
    </row>
    <row r="615" spans="1:4" x14ac:dyDescent="0.2">
      <c r="A615">
        <f t="shared" si="20"/>
        <v>-2.4881413816432452</v>
      </c>
      <c r="B615">
        <f t="shared" si="19"/>
        <v>1.5126165308483901</v>
      </c>
      <c r="C615">
        <f t="shared" si="19"/>
        <v>-2.4020060046594751</v>
      </c>
      <c r="D615">
        <f t="shared" si="19"/>
        <v>2.3017228795401277</v>
      </c>
    </row>
    <row r="616" spans="1:4" x14ac:dyDescent="0.2">
      <c r="A616">
        <f t="shared" si="20"/>
        <v>-2.4818581963360655</v>
      </c>
      <c r="B616">
        <f t="shared" si="19"/>
        <v>1.5211483947005757</v>
      </c>
      <c r="C616">
        <f t="shared" si="19"/>
        <v>-2.40388605728003</v>
      </c>
      <c r="D616">
        <f t="shared" si="19"/>
        <v>2.2777368399795073</v>
      </c>
    </row>
    <row r="617" spans="1:4" x14ac:dyDescent="0.2">
      <c r="A617">
        <f t="shared" si="20"/>
        <v>-2.4755750110288859</v>
      </c>
      <c r="B617">
        <f t="shared" si="19"/>
        <v>1.5295578184901568</v>
      </c>
      <c r="C617">
        <f t="shared" si="19"/>
        <v>-2.4053472379261085</v>
      </c>
      <c r="D617">
        <f t="shared" si="19"/>
        <v>2.2530355984163597</v>
      </c>
    </row>
    <row r="618" spans="1:4" x14ac:dyDescent="0.2">
      <c r="A618">
        <f t="shared" si="20"/>
        <v>-2.4692918257217062</v>
      </c>
      <c r="B618">
        <f t="shared" si="19"/>
        <v>1.5378447755184117</v>
      </c>
      <c r="C618">
        <f t="shared" si="19"/>
        <v>-2.4063912409178894</v>
      </c>
      <c r="D618">
        <f t="shared" si="19"/>
        <v>2.2276320115742725</v>
      </c>
    </row>
    <row r="619" spans="1:4" x14ac:dyDescent="0.2">
      <c r="A619">
        <f t="shared" si="20"/>
        <v>-2.4630086404145266</v>
      </c>
      <c r="B619">
        <f t="shared" si="19"/>
        <v>1.546009246372305</v>
      </c>
      <c r="C619">
        <f t="shared" si="19"/>
        <v>-2.4070198323500174</v>
      </c>
      <c r="D619">
        <f t="shared" si="19"/>
        <v>2.2015391508454143</v>
      </c>
    </row>
    <row r="620" spans="1:4" x14ac:dyDescent="0.2">
      <c r="A620">
        <f t="shared" si="20"/>
        <v>-2.456725455107347</v>
      </c>
      <c r="B620">
        <f t="shared" si="19"/>
        <v>1.5540512189131042</v>
      </c>
      <c r="C620">
        <f t="shared" si="19"/>
        <v>-2.407234849507796</v>
      </c>
      <c r="D620">
        <f t="shared" si="19"/>
        <v>2.1747702962089406</v>
      </c>
    </row>
    <row r="621" spans="1:4" x14ac:dyDescent="0.2">
      <c r="A621">
        <f t="shared" si="20"/>
        <v>-2.4504422698001673</v>
      </c>
      <c r="B621">
        <f t="shared" si="19"/>
        <v>1.5619706882646149</v>
      </c>
      <c r="C621">
        <f t="shared" si="19"/>
        <v>-2.407038200271256</v>
      </c>
      <c r="D621">
        <f t="shared" si="19"/>
        <v>2.14733893008819</v>
      </c>
    </row>
    <row r="622" spans="1:4" x14ac:dyDescent="0.2">
      <c r="A622">
        <f t="shared" si="20"/>
        <v>-2.4441590844929877</v>
      </c>
      <c r="B622">
        <f t="shared" si="19"/>
        <v>1.5697676568010319</v>
      </c>
      <c r="C622">
        <f t="shared" si="19"/>
        <v>-2.4064318625072403</v>
      </c>
      <c r="D622">
        <f t="shared" si="19"/>
        <v>2.1192587311493627</v>
      </c>
    </row>
    <row r="623" spans="1:4" x14ac:dyDescent="0.2">
      <c r="A623">
        <f t="shared" si="20"/>
        <v>-2.437875899185808</v>
      </c>
      <c r="B623">
        <f t="shared" si="19"/>
        <v>1.5774421341344078</v>
      </c>
      <c r="C623">
        <f t="shared" si="19"/>
        <v>-2.4054178834496525</v>
      </c>
      <c r="D623">
        <f t="shared" si="19"/>
        <v>2.0905435680443825</v>
      </c>
    </row>
    <row r="624" spans="1:4" x14ac:dyDescent="0.2">
      <c r="A624">
        <f t="shared" si="20"/>
        <v>-2.4315927138786284</v>
      </c>
      <c r="B624">
        <f t="shared" si="19"/>
        <v>1.5849941371017433</v>
      </c>
      <c r="C624">
        <f t="shared" si="19"/>
        <v>-2.4039983790680113</v>
      </c>
      <c r="D624">
        <f t="shared" si="19"/>
        <v>2.061207493100659</v>
      </c>
    </row>
    <row r="625" spans="1:4" x14ac:dyDescent="0.2">
      <c r="A625">
        <f t="shared" si="20"/>
        <v>-2.4253095285714488</v>
      </c>
      <c r="B625">
        <f t="shared" si="19"/>
        <v>1.5924236897516963</v>
      </c>
      <c r="C625">
        <f t="shared" si="19"/>
        <v>-2.4021755334244643</v>
      </c>
      <c r="D625">
        <f t="shared" si="19"/>
        <v>2.031264735960487</v>
      </c>
    </row>
    <row r="626" spans="1:4" x14ac:dyDescent="0.2">
      <c r="A626">
        <f t="shared" si="20"/>
        <v>-2.4190263432642691</v>
      </c>
      <c r="B626">
        <f t="shared" si="19"/>
        <v>1.5997308233309135</v>
      </c>
      <c r="C626">
        <f t="shared" si="19"/>
        <v>-2.3999515980194062</v>
      </c>
      <c r="D626">
        <f t="shared" si="19"/>
        <v>2.0007296971728286</v>
      </c>
    </row>
    <row r="627" spans="1:4" x14ac:dyDescent="0.2">
      <c r="A627">
        <f t="shared" si="20"/>
        <v>-2.4127431579570895</v>
      </c>
      <c r="B627">
        <f t="shared" si="19"/>
        <v>1.6069155762699838</v>
      </c>
      <c r="C627">
        <f t="shared" si="19"/>
        <v>-2.3973288911258575</v>
      </c>
      <c r="D627">
        <f t="shared" si="19"/>
        <v>1.9696169417402383</v>
      </c>
    </row>
    <row r="628" spans="1:4" x14ac:dyDescent="0.2">
      <c r="A628">
        <f t="shared" si="20"/>
        <v>-2.4064599726499099</v>
      </c>
      <c r="B628">
        <f t="shared" si="19"/>
        <v>1.6139779941690156</v>
      </c>
      <c r="C628">
        <f t="shared" si="19"/>
        <v>-2.3943097971127578</v>
      </c>
      <c r="D628">
        <f t="shared" si="19"/>
        <v>1.9379411926236922</v>
      </c>
    </row>
    <row r="629" spans="1:4" x14ac:dyDescent="0.2">
      <c r="A629">
        <f t="shared" si="20"/>
        <v>-2.4001767873427302</v>
      </c>
      <c r="B629">
        <f t="shared" si="19"/>
        <v>1.6209181297828379</v>
      </c>
      <c r="C629">
        <f t="shared" si="19"/>
        <v>-2.3908967657573248</v>
      </c>
      <c r="D629">
        <f t="shared" si="19"/>
        <v>1.9057173242080969</v>
      </c>
    </row>
    <row r="630" spans="1:4" x14ac:dyDescent="0.2">
      <c r="A630">
        <f t="shared" si="20"/>
        <v>-2.3938936020355506</v>
      </c>
      <c r="B630">
        <f t="shared" si="19"/>
        <v>1.6277360430058303</v>
      </c>
      <c r="C630">
        <f t="shared" si="19"/>
        <v>-2.3870923115466431</v>
      </c>
      <c r="D630">
        <f t="shared" si="19"/>
        <v>1.8729603557312757</v>
      </c>
    </row>
    <row r="631" spans="1:4" x14ac:dyDescent="0.2">
      <c r="A631">
        <f t="shared" si="20"/>
        <v>-2.3876104167283709</v>
      </c>
      <c r="B631">
        <f t="shared" si="19"/>
        <v>1.6344318008563739</v>
      </c>
      <c r="C631">
        <f t="shared" si="19"/>
        <v>-2.3828990129686396</v>
      </c>
      <c r="D631">
        <f t="shared" si="19"/>
        <v>1.8396854446792146</v>
      </c>
    </row>
    <row r="632" spans="1:4" x14ac:dyDescent="0.2">
      <c r="A632">
        <f t="shared" si="20"/>
        <v>-2.3813272314211913</v>
      </c>
      <c r="B632">
        <f t="shared" si="19"/>
        <v>1.6410054774609368</v>
      </c>
      <c r="C632">
        <f t="shared" si="19"/>
        <v>-2.3783195117926033</v>
      </c>
      <c r="D632">
        <f t="shared" si="19"/>
        <v>1.8059078801503603</v>
      </c>
    </row>
    <row r="633" spans="1:4" x14ac:dyDescent="0.2">
      <c r="A633">
        <f t="shared" si="20"/>
        <v>-2.3750440461140117</v>
      </c>
      <c r="B633">
        <f t="shared" si="19"/>
        <v>1.6474571540377851</v>
      </c>
      <c r="C633">
        <f t="shared" si="19"/>
        <v>-2.3733565123394191</v>
      </c>
      <c r="D633">
        <f t="shared" si="19"/>
        <v>1.7716430761917779</v>
      </c>
    </row>
    <row r="634" spans="1:4" x14ac:dyDescent="0.2">
      <c r="A634">
        <f t="shared" si="20"/>
        <v>-2.368760860806832</v>
      </c>
      <c r="B634">
        <f t="shared" si="19"/>
        <v>1.653786918880324</v>
      </c>
      <c r="C634">
        <f t="shared" si="19"/>
        <v>-2.3680127807416742</v>
      </c>
      <c r="D634">
        <f t="shared" si="19"/>
        <v>1.7369065651099811</v>
      </c>
    </row>
    <row r="635" spans="1:4" x14ac:dyDescent="0.2">
      <c r="A635">
        <f t="shared" si="20"/>
        <v>-2.3624776754996524</v>
      </c>
      <c r="B635">
        <f t="shared" si="19"/>
        <v>1.6599948673400713</v>
      </c>
      <c r="C635">
        <f t="shared" si="19"/>
        <v>-2.3622911441938088</v>
      </c>
      <c r="D635">
        <f t="shared" si="19"/>
        <v>1.7017139907592314</v>
      </c>
    </row>
    <row r="636" spans="1:4" x14ac:dyDescent="0.2">
      <c r="A636">
        <f t="shared" si="20"/>
        <v>-2.3561944901924727</v>
      </c>
      <c r="B636">
        <f t="shared" si="19"/>
        <v>1.6660811018092649</v>
      </c>
      <c r="C636">
        <f t="shared" si="19"/>
        <v>-2.3561944901924727</v>
      </c>
      <c r="D636">
        <f t="shared" si="19"/>
        <v>1.6660811018101167</v>
      </c>
    </row>
    <row r="637" spans="1:4" x14ac:dyDescent="0.2">
      <c r="A637">
        <f t="shared" si="20"/>
        <v>-2.3499113048852931</v>
      </c>
      <c r="B637">
        <f t="shared" si="19"/>
        <v>1.6720457317031014</v>
      </c>
      <c r="C637">
        <f t="shared" si="19"/>
        <v>-2.3497257657672619</v>
      </c>
      <c r="D637">
        <f t="shared" si="19"/>
        <v>1.6300237450012154</v>
      </c>
    </row>
    <row r="638" spans="1:4" x14ac:dyDescent="0.2">
      <c r="A638">
        <f t="shared" si="20"/>
        <v>-2.3436281195781135</v>
      </c>
      <c r="B638">
        <f t="shared" si="19"/>
        <v>1.6778888734416131</v>
      </c>
      <c r="C638">
        <f t="shared" si="19"/>
        <v>-2.3428879767020061</v>
      </c>
      <c r="D638">
        <f t="shared" si="19"/>
        <v>1.5935578583766665</v>
      </c>
    </row>
    <row r="639" spans="1:4" x14ac:dyDescent="0.2">
      <c r="A639">
        <f t="shared" si="20"/>
        <v>-2.3373449342709338</v>
      </c>
      <c r="B639">
        <f t="shared" si="19"/>
        <v>1.6836106504311781</v>
      </c>
      <c r="C639">
        <f t="shared" si="19"/>
        <v>-2.3356841867467768</v>
      </c>
      <c r="D639">
        <f t="shared" si="19"/>
        <v>1.5566994645124397</v>
      </c>
    </row>
    <row r="640" spans="1:4" x14ac:dyDescent="0.2">
      <c r="A640">
        <f t="shared" si="20"/>
        <v>-2.3310617489637542</v>
      </c>
      <c r="B640">
        <f t="shared" si="19"/>
        <v>1.6892111930456712</v>
      </c>
      <c r="C640">
        <f t="shared" si="19"/>
        <v>-2.3281175168207904</v>
      </c>
      <c r="D640">
        <f t="shared" si="19"/>
        <v>1.5194646637341023</v>
      </c>
    </row>
    <row r="641" spans="1:4" x14ac:dyDescent="0.2">
      <c r="A641">
        <f t="shared" si="20"/>
        <v>-2.3247785636565745</v>
      </c>
      <c r="B641">
        <f t="shared" si="19"/>
        <v>1.6946906386072507</v>
      </c>
      <c r="C641">
        <f t="shared" si="19"/>
        <v>-2.3201911442063845</v>
      </c>
      <c r="D641">
        <f t="shared" si="19"/>
        <v>1.4818696273288881</v>
      </c>
    </row>
    <row r="642" spans="1:4" x14ac:dyDescent="0.2">
      <c r="A642">
        <f t="shared" si="20"/>
        <v>-2.3184953783493949</v>
      </c>
      <c r="B642">
        <f t="shared" si="19"/>
        <v>1.7000491313667898</v>
      </c>
      <c r="C642">
        <f t="shared" si="19"/>
        <v>-2.3119083017342432</v>
      </c>
      <c r="D642">
        <f t="shared" si="19"/>
        <v>1.4439305907548601</v>
      </c>
    </row>
    <row r="643" spans="1:4" x14ac:dyDescent="0.2">
      <c r="A643">
        <f t="shared" si="20"/>
        <v>-2.3122121930422153</v>
      </c>
      <c r="B643">
        <f t="shared" si="19"/>
        <v>1.705286822483945</v>
      </c>
      <c r="C643">
        <f t="shared" si="19"/>
        <v>-2.3032722769600436</v>
      </c>
      <c r="D643">
        <f t="shared" si="19"/>
        <v>1.4056638468499514</v>
      </c>
    </row>
    <row r="644" spans="1:4" x14ac:dyDescent="0.2">
      <c r="A644">
        <f t="shared" si="20"/>
        <v>-2.3059290077350356</v>
      </c>
      <c r="B644">
        <f t="shared" si="19"/>
        <v>1.7104038700068702</v>
      </c>
      <c r="C644">
        <f t="shared" si="19"/>
        <v>-2.2942864113327128</v>
      </c>
      <c r="D644">
        <f t="shared" si="19"/>
        <v>1.3670857390436495</v>
      </c>
    </row>
    <row r="645" spans="1:4" x14ac:dyDescent="0.2">
      <c r="A645">
        <f t="shared" si="20"/>
        <v>-2.299645822427856</v>
      </c>
      <c r="B645">
        <f t="shared" si="19"/>
        <v>1.7154004388515751</v>
      </c>
      <c r="C645">
        <f t="shared" si="19"/>
        <v>-2.2849540993544708</v>
      </c>
      <c r="D645">
        <f t="shared" si="19"/>
        <v>1.3282126545740987</v>
      </c>
    </row>
    <row r="646" spans="1:4" x14ac:dyDescent="0.2">
      <c r="A646">
        <f t="shared" si="20"/>
        <v>-2.2933626371206763</v>
      </c>
      <c r="B646">
        <f t="shared" si="19"/>
        <v>1.7202767007809288</v>
      </c>
      <c r="C646">
        <f t="shared" si="19"/>
        <v>-2.275278787732836</v>
      </c>
      <c r="D646">
        <f t="shared" si="19"/>
        <v>1.2890610177133841</v>
      </c>
    </row>
    <row r="647" spans="1:4" x14ac:dyDescent="0.2">
      <c r="A647">
        <f t="shared" si="20"/>
        <v>-2.2870794518134967</v>
      </c>
      <c r="B647">
        <f t="shared" si="19"/>
        <v>1.7250328343833101</v>
      </c>
      <c r="C647">
        <f t="shared" si="19"/>
        <v>-2.2652639745247916</v>
      </c>
      <c r="D647">
        <f t="shared" si="19"/>
        <v>1.2496472830037362</v>
      </c>
    </row>
    <row r="648" spans="1:4" x14ac:dyDescent="0.2">
      <c r="A648">
        <f t="shared" si="20"/>
        <v>-2.2807962665063171</v>
      </c>
      <c r="B648">
        <f t="shared" si="19"/>
        <v>1.7296690250509077</v>
      </c>
      <c r="C648">
        <f t="shared" si="19"/>
        <v>-2.2549132082732779</v>
      </c>
      <c r="D648">
        <f t="shared" si="19"/>
        <v>1.2099879285073813</v>
      </c>
    </row>
    <row r="649" spans="1:4" x14ac:dyDescent="0.2">
      <c r="A649">
        <f t="shared" si="20"/>
        <v>-2.2745130811991374</v>
      </c>
      <c r="B649">
        <f t="shared" si="19"/>
        <v>1.7341854649576685</v>
      </c>
      <c r="C649">
        <f t="shared" si="19"/>
        <v>-2.2442300871362124</v>
      </c>
      <c r="D649">
        <f t="shared" si="19"/>
        <v>1.1700994490727665</v>
      </c>
    </row>
    <row r="650" spans="1:4" x14ac:dyDescent="0.2">
      <c r="A650">
        <f t="shared" si="20"/>
        <v>-2.2682298958919578</v>
      </c>
      <c r="B650">
        <f t="shared" si="19"/>
        <v>1.7385823530369002</v>
      </c>
      <c r="C650">
        <f t="shared" si="19"/>
        <v>-2.2332182580082152</v>
      </c>
      <c r="D650">
        <f t="shared" si="19"/>
        <v>1.1299983496198671</v>
      </c>
    </row>
    <row r="651" spans="1:4" x14ac:dyDescent="0.2">
      <c r="A651">
        <f t="shared" si="20"/>
        <v>-2.2619467105847781</v>
      </c>
      <c r="B651">
        <f t="shared" si="19"/>
        <v>1.7428598949585239</v>
      </c>
      <c r="C651">
        <f t="shared" si="19"/>
        <v>-2.22188141563523</v>
      </c>
      <c r="D651">
        <f t="shared" si="19"/>
        <v>1.0897011384472604</v>
      </c>
    </row>
    <row r="652" spans="1:4" x14ac:dyDescent="0.2">
      <c r="A652">
        <f t="shared" si="20"/>
        <v>-2.2556635252775985</v>
      </c>
      <c r="B652">
        <f t="shared" ref="B652:D715" si="21">POWER($A652,$B$4)*SIN(B$8*$A652)</f>
        <v>1.7470183031059829</v>
      </c>
      <c r="C652">
        <f t="shared" si="21"/>
        <v>-2.2102233017222308</v>
      </c>
      <c r="D652">
        <f t="shared" si="21"/>
        <v>1.0492243205636356</v>
      </c>
    </row>
    <row r="653" spans="1:4" x14ac:dyDescent="0.2">
      <c r="A653">
        <f t="shared" ref="A653:A716" si="22">A652+B$3</f>
        <v>-2.2493803399704189</v>
      </c>
      <c r="B653">
        <f t="shared" si="21"/>
        <v>1.7510577965528067</v>
      </c>
      <c r="C653">
        <f t="shared" si="21"/>
        <v>-2.1982477040341974</v>
      </c>
      <c r="D653">
        <f t="shared" si="21"/>
        <v>1.008584391046393</v>
      </c>
    </row>
    <row r="654" spans="1:4" x14ac:dyDescent="0.2">
      <c r="A654">
        <f t="shared" si="22"/>
        <v>-2.2430971546632392</v>
      </c>
      <c r="B654">
        <f t="shared" si="21"/>
        <v>1.7549786010388331</v>
      </c>
      <c r="C654">
        <f t="shared" si="21"/>
        <v>-2.1859584554905633</v>
      </c>
      <c r="D654">
        <f t="shared" si="21"/>
        <v>0.96779782842998174</v>
      </c>
    </row>
    <row r="655" spans="1:4" x14ac:dyDescent="0.2">
      <c r="A655">
        <f t="shared" si="22"/>
        <v>-2.2368139693560596</v>
      </c>
      <c r="B655">
        <f t="shared" si="21"/>
        <v>1.7587809489460879</v>
      </c>
      <c r="C655">
        <f t="shared" si="21"/>
        <v>-2.1733594332533128</v>
      </c>
      <c r="D655">
        <f t="shared" si="21"/>
        <v>0.92688108812658465</v>
      </c>
    </row>
    <row r="656" spans="1:4" x14ac:dyDescent="0.2">
      <c r="A656">
        <f t="shared" si="22"/>
        <v>-2.2305307840488799</v>
      </c>
      <c r="B656">
        <f t="shared" si="21"/>
        <v>1.7624650792743277</v>
      </c>
      <c r="C656">
        <f t="shared" si="21"/>
        <v>-2.1604545578089289</v>
      </c>
      <c r="D656">
        <f t="shared" si="21"/>
        <v>0.88585059588173432</v>
      </c>
    </row>
    <row r="657" spans="1:4" x14ac:dyDescent="0.2">
      <c r="A657">
        <f t="shared" si="22"/>
        <v>-2.2242475987417003</v>
      </c>
      <c r="B657">
        <f t="shared" si="21"/>
        <v>1.7660312376162419</v>
      </c>
      <c r="C657">
        <f t="shared" si="21"/>
        <v>-2.1472477920443835</v>
      </c>
      <c r="D657">
        <f t="shared" si="21"/>
        <v>0.84472274126744384</v>
      </c>
    </row>
    <row r="658" spans="1:4" x14ac:dyDescent="0.2">
      <c r="A658">
        <f t="shared" si="22"/>
        <v>-2.2179644134345207</v>
      </c>
      <c r="B658">
        <f t="shared" si="21"/>
        <v>1.7694796761323193</v>
      </c>
      <c r="C658">
        <f t="shared" si="21"/>
        <v>-2.1337431403173639</v>
      </c>
      <c r="D658">
        <f t="shared" si="21"/>
        <v>0.80351387121540896</v>
      </c>
    </row>
    <row r="659" spans="1:4" x14ac:dyDescent="0.2">
      <c r="A659">
        <f t="shared" si="22"/>
        <v>-2.211681228127341</v>
      </c>
      <c r="B659">
        <f t="shared" si="21"/>
        <v>1.7728106535253827</v>
      </c>
      <c r="C659">
        <f t="shared" si="21"/>
        <v>-2.1199446475209256</v>
      </c>
      <c r="D659">
        <f t="shared" si="21"/>
        <v>0.76224028359280016</v>
      </c>
    </row>
    <row r="660" spans="1:4" x14ac:dyDescent="0.2">
      <c r="A660">
        <f t="shared" si="22"/>
        <v>-2.2053980428201614</v>
      </c>
      <c r="B660">
        <f t="shared" si="21"/>
        <v>1.7760244350147851</v>
      </c>
      <c r="C660">
        <f t="shared" si="21"/>
        <v>-2.1058563981427767</v>
      </c>
      <c r="D660">
        <f t="shared" si="21"/>
        <v>0.72091822082314017</v>
      </c>
    </row>
    <row r="661" spans="1:4" x14ac:dyDescent="0.2">
      <c r="A661">
        <f t="shared" si="22"/>
        <v>-2.1991148575129817</v>
      </c>
      <c r="B661">
        <f t="shared" si="21"/>
        <v>1.7791212923102797</v>
      </c>
      <c r="C661">
        <f t="shared" si="21"/>
        <v>-2.0914825153193815</v>
      </c>
      <c r="D661">
        <f t="shared" si="21"/>
        <v>0.67956386355474696</v>
      </c>
    </row>
    <row r="662" spans="1:4" x14ac:dyDescent="0.2">
      <c r="A662">
        <f t="shared" si="22"/>
        <v>-2.1928316722058021</v>
      </c>
      <c r="B662">
        <f t="shared" si="21"/>
        <v>1.7821015035855567</v>
      </c>
      <c r="C662">
        <f t="shared" si="21"/>
        <v>-2.0768271598850836</v>
      </c>
      <c r="D662">
        <f t="shared" si="21"/>
        <v>0.63819332437920184</v>
      </c>
    </row>
    <row r="663" spans="1:4" x14ac:dyDescent="0.2">
      <c r="A663">
        <f t="shared" si="22"/>
        <v>-2.1865484868986225</v>
      </c>
      <c r="B663">
        <f t="shared" si="21"/>
        <v>1.7849653534514542</v>
      </c>
      <c r="C663">
        <f t="shared" si="21"/>
        <v>-2.0618945294164477</v>
      </c>
      <c r="D663">
        <f t="shared" si="21"/>
        <v>0.5968226416022544</v>
      </c>
    </row>
    <row r="664" spans="1:4" x14ac:dyDescent="0.2">
      <c r="A664">
        <f t="shared" si="22"/>
        <v>-2.1802653015914428</v>
      </c>
      <c r="B664">
        <f t="shared" si="21"/>
        <v>1.7877131329288394</v>
      </c>
      <c r="C664">
        <f t="shared" si="21"/>
        <v>-2.0466888572720121</v>
      </c>
      <c r="D664">
        <f t="shared" si="21"/>
        <v>0.55546777306954898</v>
      </c>
    </row>
    <row r="665" spans="1:4" x14ac:dyDescent="0.2">
      <c r="A665">
        <f t="shared" si="22"/>
        <v>-2.1739821162842632</v>
      </c>
      <c r="B665">
        <f t="shared" si="21"/>
        <v>1.7903451394211696</v>
      </c>
      <c r="C665">
        <f t="shared" si="21"/>
        <v>-2.0312144116276589</v>
      </c>
      <c r="D665">
        <f t="shared" si="21"/>
        <v>0.51414459004954371</v>
      </c>
    </row>
    <row r="666" spans="1:4" x14ac:dyDescent="0.2">
      <c r="A666">
        <f t="shared" si="22"/>
        <v>-2.1676989309770835</v>
      </c>
      <c r="B666">
        <f t="shared" si="21"/>
        <v>1.7928616766867262</v>
      </c>
      <c r="C666">
        <f t="shared" si="21"/>
        <v>-2.0154754945077937</v>
      </c>
      <c r="D666">
        <f t="shared" si="21"/>
        <v>0.47286887117596216</v>
      </c>
    </row>
    <row r="667" spans="1:4" x14ac:dyDescent="0.2">
      <c r="A667">
        <f t="shared" si="22"/>
        <v>-2.1614157456699039</v>
      </c>
      <c r="B667">
        <f t="shared" si="21"/>
        <v>1.7952630548105299</v>
      </c>
      <c r="C667">
        <f t="shared" si="21"/>
        <v>-1.9994764408125392</v>
      </c>
      <c r="D667">
        <f t="shared" si="21"/>
        <v>0.43165629645206971</v>
      </c>
    </row>
    <row r="668" spans="1:4" x14ac:dyDescent="0.2">
      <c r="A668">
        <f t="shared" si="22"/>
        <v>-2.1551325603627243</v>
      </c>
      <c r="B668">
        <f t="shared" si="21"/>
        <v>1.7975495901759342</v>
      </c>
      <c r="C668">
        <f t="shared" si="21"/>
        <v>-1.9832216173411406</v>
      </c>
      <c r="D668">
        <f t="shared" si="21"/>
        <v>0.39052244131903702</v>
      </c>
    </row>
    <row r="669" spans="1:4" x14ac:dyDescent="0.2">
      <c r="A669">
        <f t="shared" si="22"/>
        <v>-2.1488493750555446</v>
      </c>
      <c r="B669">
        <f t="shared" si="21"/>
        <v>1.7997216054359033</v>
      </c>
      <c r="C669">
        <f t="shared" si="21"/>
        <v>-1.9667154218117808</v>
      </c>
      <c r="D669">
        <f t="shared" si="21"/>
        <v>0.34948277079063372</v>
      </c>
    </row>
    <row r="670" spans="1:4" x14ac:dyDescent="0.2">
      <c r="A670">
        <f t="shared" si="22"/>
        <v>-2.142566189748365</v>
      </c>
      <c r="B670">
        <f t="shared" si="21"/>
        <v>1.8017794294839724</v>
      </c>
      <c r="C670">
        <f t="shared" si="21"/>
        <v>-1.9499622818780122</v>
      </c>
      <c r="D670">
        <f t="shared" si="21"/>
        <v>0.30855263365646068</v>
      </c>
    </row>
    <row r="671" spans="1:4" x14ac:dyDescent="0.2">
      <c r="A671">
        <f t="shared" si="22"/>
        <v>-2.1362830044411854</v>
      </c>
      <c r="B671">
        <f t="shared" si="21"/>
        <v>1.8037233974248938</v>
      </c>
      <c r="C671">
        <f t="shared" si="21"/>
        <v>-1.9329666541419994</v>
      </c>
      <c r="D671">
        <f t="shared" si="21"/>
        <v>0.26774725675588057</v>
      </c>
    </row>
    <row r="672" spans="1:4" x14ac:dyDescent="0.2">
      <c r="A672">
        <f t="shared" si="22"/>
        <v>-2.1299998191340057</v>
      </c>
      <c r="B672">
        <f t="shared" si="21"/>
        <v>1.8055538505449722</v>
      </c>
      <c r="C672">
        <f t="shared" si="21"/>
        <v>-1.9157330231647796</v>
      </c>
      <c r="D672">
        <f t="shared" si="21"/>
        <v>0.22708173932477108</v>
      </c>
    </row>
    <row r="673" spans="1:4" x14ac:dyDescent="0.2">
      <c r="A673">
        <f t="shared" si="22"/>
        <v>-2.1237166338268261</v>
      </c>
      <c r="B673">
        <f t="shared" si="21"/>
        <v>1.8072711362820868</v>
      </c>
      <c r="C673">
        <f t="shared" si="21"/>
        <v>-1.8982659004737379</v>
      </c>
      <c r="D673">
        <f t="shared" si="21"/>
        <v>0.18657104741720276</v>
      </c>
    </row>
    <row r="674" spans="1:4" x14ac:dyDescent="0.2">
      <c r="A674">
        <f t="shared" si="22"/>
        <v>-2.1174334485196464</v>
      </c>
      <c r="B674">
        <f t="shared" si="21"/>
        <v>1.8088756081954067</v>
      </c>
      <c r="C674">
        <f t="shared" si="21"/>
        <v>-1.8805698235675008</v>
      </c>
      <c r="D674">
        <f t="shared" si="21"/>
        <v>0.14623000840410688</v>
      </c>
    </row>
    <row r="675" spans="1:4" x14ac:dyDescent="0.2">
      <c r="A675">
        <f t="shared" si="22"/>
        <v>-2.1111502632124668</v>
      </c>
      <c r="B675">
        <f t="shared" si="21"/>
        <v>1.8103676259347989</v>
      </c>
      <c r="C675">
        <f t="shared" si="21"/>
        <v>-1.8626493549184515</v>
      </c>
      <c r="D675">
        <f t="shared" si="21"/>
        <v>0.10607330555094584</v>
      </c>
    </row>
    <row r="676" spans="1:4" x14ac:dyDescent="0.2">
      <c r="A676">
        <f t="shared" si="22"/>
        <v>-2.1048670779052872</v>
      </c>
      <c r="B676">
        <f t="shared" si="21"/>
        <v>1.81174755520993</v>
      </c>
      <c r="C676">
        <f t="shared" si="21"/>
        <v>-1.8445090809730655</v>
      </c>
      <c r="D676">
        <f t="shared" si="21"/>
        <v>6.6115472676360115E-2</v>
      </c>
    </row>
    <row r="677" spans="1:4" x14ac:dyDescent="0.2">
      <c r="A677">
        <f t="shared" si="22"/>
        <v>-2.0985838925981075</v>
      </c>
      <c r="B677">
        <f t="shared" si="21"/>
        <v>1.8130157677590666</v>
      </c>
      <c r="C677">
        <f t="shared" si="21"/>
        <v>-1.8261536111502696</v>
      </c>
      <c r="D677">
        <f t="shared" si="21"/>
        <v>2.6370888893740996E-2</v>
      </c>
    </row>
    <row r="678" spans="1:4" x14ac:dyDescent="0.2">
      <c r="A678">
        <f t="shared" si="22"/>
        <v>-2.0923007072909279</v>
      </c>
      <c r="B678">
        <f t="shared" si="21"/>
        <v>1.8141726413175725</v>
      </c>
      <c r="C678">
        <f t="shared" si="21"/>
        <v>-1.8075875768380294</v>
      </c>
      <c r="D678">
        <f t="shared" si="21"/>
        <v>-1.3146226562361495E-2</v>
      </c>
    </row>
    <row r="679" spans="1:4" x14ac:dyDescent="0.2">
      <c r="A679">
        <f t="shared" si="22"/>
        <v>-2.0860175219837482</v>
      </c>
      <c r="B679">
        <f t="shared" si="21"/>
        <v>1.8152185595861088</v>
      </c>
      <c r="C679">
        <f t="shared" si="21"/>
        <v>-1.7888156303883616</v>
      </c>
      <c r="D679">
        <f t="shared" si="21"/>
        <v>-5.2421819423141565E-2</v>
      </c>
    </row>
    <row r="680" spans="1:4" x14ac:dyDescent="0.2">
      <c r="A680">
        <f t="shared" si="22"/>
        <v>-2.0797343366765686</v>
      </c>
      <c r="B680">
        <f t="shared" si="21"/>
        <v>1.8161539121985339</v>
      </c>
      <c r="C680">
        <f t="shared" si="21"/>
        <v>-1.7698424441109777</v>
      </c>
      <c r="D680">
        <f t="shared" si="21"/>
        <v>-9.1442005383939567E-2</v>
      </c>
    </row>
    <row r="681" spans="1:4" x14ac:dyDescent="0.2">
      <c r="A681">
        <f t="shared" si="22"/>
        <v>-2.073451151369389</v>
      </c>
      <c r="B681">
        <f t="shared" si="21"/>
        <v>1.8169790946895104</v>
      </c>
      <c r="C681">
        <f t="shared" si="21"/>
        <v>-1.7506727092657597</v>
      </c>
      <c r="D681">
        <f t="shared" si="21"/>
        <v>-0.13019307501235741</v>
      </c>
    </row>
    <row r="682" spans="1:4" x14ac:dyDescent="0.2">
      <c r="A682">
        <f t="shared" si="22"/>
        <v>-2.0671679660622093</v>
      </c>
      <c r="B682">
        <f t="shared" si="21"/>
        <v>1.8176945084618155</v>
      </c>
      <c r="C682">
        <f t="shared" si="21"/>
        <v>-1.7313111350542658</v>
      </c>
      <c r="D682">
        <f t="shared" si="21"/>
        <v>-0.16866149856434515</v>
      </c>
    </row>
    <row r="683" spans="1:4" x14ac:dyDescent="0.2">
      <c r="A683">
        <f t="shared" si="22"/>
        <v>-2.0608847807550297</v>
      </c>
      <c r="B683">
        <f t="shared" si="21"/>
        <v>1.8183005607533635</v>
      </c>
      <c r="C683">
        <f t="shared" si="21"/>
        <v>-1.7117624476104767</v>
      </c>
      <c r="D683">
        <f t="shared" si="21"/>
        <v>-0.20683393070657485</v>
      </c>
    </row>
    <row r="684" spans="1:4" x14ac:dyDescent="0.2">
      <c r="A684">
        <f t="shared" si="22"/>
        <v>-2.05460159544785</v>
      </c>
      <c r="B684">
        <f t="shared" si="21"/>
        <v>1.8187976646039352</v>
      </c>
      <c r="C684">
        <f t="shared" si="21"/>
        <v>-1.6920313889909713</v>
      </c>
      <c r="D684">
        <f t="shared" si="21"/>
        <v>-0.24469721514346082</v>
      </c>
    </row>
    <row r="685" spans="1:4" x14ac:dyDescent="0.2">
      <c r="A685">
        <f t="shared" si="22"/>
        <v>-2.0483184101406704</v>
      </c>
      <c r="B685">
        <f t="shared" si="21"/>
        <v>1.8191862388216224</v>
      </c>
      <c r="C685">
        <f t="shared" si="21"/>
        <v>-1.6721227161647447</v>
      </c>
      <c r="D685">
        <f t="shared" si="21"/>
        <v>-0.28223838914721572</v>
      </c>
    </row>
    <row r="686" spans="1:4" x14ac:dyDescent="0.2">
      <c r="A686">
        <f t="shared" si="22"/>
        <v>-2.0420352248334908</v>
      </c>
      <c r="B686">
        <f t="shared" si="21"/>
        <v>1.8194667079489848</v>
      </c>
      <c r="C686">
        <f t="shared" si="21"/>
        <v>-1.652041200002861</v>
      </c>
      <c r="D686">
        <f t="shared" si="21"/>
        <v>-0.31944468798937742</v>
      </c>
    </row>
    <row r="687" spans="1:4" x14ac:dyDescent="0.2">
      <c r="A687">
        <f t="shared" si="22"/>
        <v>-2.0357520395263111</v>
      </c>
      <c r="B687">
        <f t="shared" si="21"/>
        <v>1.8196395022289236</v>
      </c>
      <c r="C687">
        <f t="shared" si="21"/>
        <v>-1.6317916242681474</v>
      </c>
      <c r="D687">
        <f t="shared" si="21"/>
        <v>-0.35630354927230068</v>
      </c>
    </row>
    <row r="688" spans="1:4" x14ac:dyDescent="0.2">
      <c r="A688">
        <f t="shared" si="22"/>
        <v>-2.0294688542191315</v>
      </c>
      <c r="B688">
        <f t="shared" si="21"/>
        <v>1.8197050575702745</v>
      </c>
      <c r="C688">
        <f t="shared" si="21"/>
        <v>-1.6113787846051224</v>
      </c>
      <c r="D688">
        <f t="shared" si="21"/>
        <v>-0.39280261715915488</v>
      </c>
    </row>
    <row r="689" spans="1:4" x14ac:dyDescent="0.2">
      <c r="A689">
        <f t="shared" si="22"/>
        <v>-2.0231856689119518</v>
      </c>
      <c r="B689">
        <f t="shared" si="21"/>
        <v>1.8196638155131202</v>
      </c>
      <c r="C689">
        <f t="shared" si="21"/>
        <v>-1.5908074875303677</v>
      </c>
      <c r="D689">
        <f t="shared" si="21"/>
        <v>-0.42892974650099952</v>
      </c>
    </row>
    <row r="690" spans="1:4" x14ac:dyDescent="0.2">
      <c r="A690">
        <f t="shared" si="22"/>
        <v>-2.0169024836047722</v>
      </c>
      <c r="B690">
        <f t="shared" si="21"/>
        <v>1.8195162231938262</v>
      </c>
      <c r="C690">
        <f t="shared" si="21"/>
        <v>-1.5700825494235331</v>
      </c>
      <c r="D690">
        <f t="shared" si="21"/>
        <v>-0.46467300685955942</v>
      </c>
    </row>
    <row r="691" spans="1:4" x14ac:dyDescent="0.2">
      <c r="A691">
        <f t="shared" si="22"/>
        <v>-2.0106192982975926</v>
      </c>
      <c r="B691">
        <f t="shared" si="21"/>
        <v>1.8192627333098004</v>
      </c>
      <c r="C691">
        <f t="shared" si="21"/>
        <v>-1.54920879551918</v>
      </c>
      <c r="D691">
        <f t="shared" si="21"/>
        <v>-0.50002068642437902</v>
      </c>
    </row>
    <row r="692" spans="1:4" x14ac:dyDescent="0.2">
      <c r="A692">
        <f t="shared" si="22"/>
        <v>-2.0043361129904129</v>
      </c>
      <c r="B692">
        <f t="shared" si="21"/>
        <v>1.8189038040839789</v>
      </c>
      <c r="C692">
        <f t="shared" si="21"/>
        <v>-1.5281910588996592</v>
      </c>
      <c r="D692">
        <f t="shared" si="21"/>
        <v>-0.53496129582308682</v>
      </c>
    </row>
    <row r="693" spans="1:4" x14ac:dyDescent="0.2">
      <c r="A693">
        <f t="shared" si="22"/>
        <v>-1.9980529276832333</v>
      </c>
      <c r="B693">
        <f t="shared" si="21"/>
        <v>1.8184398992290431</v>
      </c>
      <c r="C693">
        <f t="shared" si="21"/>
        <v>-1.5070341794892206</v>
      </c>
      <c r="D693">
        <f t="shared" si="21"/>
        <v>-0.56948357182353393</v>
      </c>
    </row>
    <row r="694" spans="1:4" x14ac:dyDescent="0.2">
      <c r="A694">
        <f t="shared" si="22"/>
        <v>-1.9917697423760536</v>
      </c>
      <c r="B694">
        <f t="shared" si="21"/>
        <v>1.8178714879113647</v>
      </c>
      <c r="C694">
        <f t="shared" si="21"/>
        <v>-1.4857430030495526</v>
      </c>
      <c r="D694">
        <f t="shared" si="21"/>
        <v>-0.60357648092661798</v>
      </c>
    </row>
    <row r="695" spans="1:4" x14ac:dyDescent="0.2">
      <c r="A695">
        <f t="shared" si="22"/>
        <v>-1.985486557068874</v>
      </c>
      <c r="B695">
        <f t="shared" si="21"/>
        <v>1.8171990447146849</v>
      </c>
      <c r="C695">
        <f t="shared" si="21"/>
        <v>-1.4643223801769474</v>
      </c>
      <c r="D695">
        <f t="shared" si="21"/>
        <v>-0.6372292228486699</v>
      </c>
    </row>
    <row r="696" spans="1:4" x14ac:dyDescent="0.2">
      <c r="A696">
        <f t="shared" si="22"/>
        <v>-1.9792033717616944</v>
      </c>
      <c r="B696">
        <f t="shared" si="21"/>
        <v>1.8164230496035292</v>
      </c>
      <c r="C696">
        <f t="shared" si="21"/>
        <v>-1.4427771653012897</v>
      </c>
      <c r="D696">
        <f t="shared" si="21"/>
        <v>-0.67043123389232839</v>
      </c>
    </row>
    <row r="697" spans="1:4" x14ac:dyDescent="0.2">
      <c r="A697">
        <f t="shared" si="22"/>
        <v>-1.9729201864545147</v>
      </c>
      <c r="B697">
        <f t="shared" si="21"/>
        <v>1.8155439878863591</v>
      </c>
      <c r="C697">
        <f t="shared" si="21"/>
        <v>-1.4211122156870599</v>
      </c>
      <c r="D697">
        <f t="shared" si="21"/>
        <v>-0.70317219020486077</v>
      </c>
    </row>
    <row r="698" spans="1:4" x14ac:dyDescent="0.2">
      <c r="A698">
        <f t="shared" si="22"/>
        <v>-1.9666370011473351</v>
      </c>
      <c r="B698">
        <f t="shared" si="21"/>
        <v>1.8145623501784633</v>
      </c>
      <c r="C698">
        <f t="shared" si="21"/>
        <v>-1.3993323904365513</v>
      </c>
      <c r="D698">
        <f t="shared" si="21"/>
        <v>-0.73544201092294581</v>
      </c>
    </row>
    <row r="699" spans="1:4" x14ac:dyDescent="0.2">
      <c r="A699">
        <f t="shared" si="22"/>
        <v>-1.9603538158401554</v>
      </c>
      <c r="B699">
        <f t="shared" si="21"/>
        <v>1.8134786323645897</v>
      </c>
      <c r="C699">
        <f t="shared" si="21"/>
        <v>-1.3774425494954912</v>
      </c>
      <c r="D699">
        <f t="shared" si="21"/>
        <v>-0.76723086120299067</v>
      </c>
    </row>
    <row r="700" spans="1:4" x14ac:dyDescent="0.2">
      <c r="A700">
        <f t="shared" si="22"/>
        <v>-1.9540706305329758</v>
      </c>
      <c r="B700">
        <f t="shared" si="21"/>
        <v>1.8122933355613231</v>
      </c>
      <c r="C700">
        <f t="shared" si="21"/>
        <v>-1.3554475526612613</v>
      </c>
      <c r="D700">
        <f t="shared" si="21"/>
        <v>-0.79852915513610911</v>
      </c>
    </row>
    <row r="701" spans="1:4" x14ac:dyDescent="0.2">
      <c r="A701">
        <f t="shared" si="22"/>
        <v>-1.9477874452257962</v>
      </c>
      <c r="B701">
        <f t="shared" si="21"/>
        <v>1.8110069660792065</v>
      </c>
      <c r="C701">
        <f t="shared" si="21"/>
        <v>-1.3333522585939062</v>
      </c>
      <c r="D701">
        <f t="shared" si="21"/>
        <v>-0.82932755854692397</v>
      </c>
    </row>
    <row r="702" spans="1:4" x14ac:dyDescent="0.2">
      <c r="A702">
        <f t="shared" si="22"/>
        <v>-1.9415042599186165</v>
      </c>
      <c r="B702">
        <f t="shared" si="21"/>
        <v>1.8096200353846132</v>
      </c>
      <c r="C702">
        <f t="shared" si="21"/>
        <v>-1.3111615238301266</v>
      </c>
      <c r="D702">
        <f t="shared" si="21"/>
        <v>-0.85961699167540917</v>
      </c>
    </row>
    <row r="703" spans="1:4" x14ac:dyDescent="0.2">
      <c r="A703">
        <f t="shared" si="22"/>
        <v>-1.9352210746114369</v>
      </c>
      <c r="B703">
        <f t="shared" si="21"/>
        <v>1.8081330600613663</v>
      </c>
      <c r="C703">
        <f t="shared" si="21"/>
        <v>-1.288880201800441</v>
      </c>
      <c r="D703">
        <f t="shared" si="21"/>
        <v>-0.88938863174105021</v>
      </c>
    </row>
    <row r="704" spans="1:4" x14ac:dyDescent="0.2">
      <c r="A704">
        <f t="shared" si="22"/>
        <v>-1.9289378893042572</v>
      </c>
      <c r="B704">
        <f t="shared" si="21"/>
        <v>1.8065465617721153</v>
      </c>
      <c r="C704">
        <f t="shared" si="21"/>
        <v>-1.2665131418497098</v>
      </c>
      <c r="D704">
        <f t="shared" si="21"/>
        <v>-0.91863391538865347</v>
      </c>
    </row>
    <row r="705" spans="1:4" x14ac:dyDescent="0.2">
      <c r="A705">
        <f t="shared" si="22"/>
        <v>-1.9226547039970776</v>
      </c>
      <c r="B705">
        <f t="shared" si="21"/>
        <v>1.8048610672194618</v>
      </c>
      <c r="C705">
        <f t="shared" si="21"/>
        <v>-1.2440651882612084</v>
      </c>
      <c r="D705">
        <f t="shared" si="21"/>
        <v>-0.94734454101517362</v>
      </c>
    </row>
    <row r="706" spans="1:4" x14ac:dyDescent="0.2">
      <c r="A706">
        <f t="shared" si="22"/>
        <v>-1.916371518689898</v>
      </c>
      <c r="B706">
        <f t="shared" si="21"/>
        <v>1.8030771081068475</v>
      </c>
      <c r="C706">
        <f t="shared" si="21"/>
        <v>-1.2215411792844368</v>
      </c>
      <c r="D706">
        <f t="shared" si="21"/>
        <v>-0.97551247097698079</v>
      </c>
    </row>
    <row r="707" spans="1:4" x14ac:dyDescent="0.2">
      <c r="A707">
        <f t="shared" si="22"/>
        <v>-1.9100883333827183</v>
      </c>
      <c r="B707">
        <f t="shared" si="21"/>
        <v>1.8011952210991991</v>
      </c>
      <c r="C707">
        <f t="shared" si="21"/>
        <v>-1.1989459461668528</v>
      </c>
      <c r="D707">
        <f t="shared" si="21"/>
        <v>-1.0031299336770529</v>
      </c>
    </row>
    <row r="708" spans="1:4" x14ac:dyDescent="0.2">
      <c r="A708">
        <f t="shared" si="22"/>
        <v>-1.9038051480755387</v>
      </c>
      <c r="B708">
        <f t="shared" si="21"/>
        <v>1.7992159477833352</v>
      </c>
      <c r="C708">
        <f t="shared" si="21"/>
        <v>-1.1762843121897102</v>
      </c>
      <c r="D708">
        <f t="shared" si="21"/>
        <v>-1.0301894255316322</v>
      </c>
    </row>
    <row r="709" spans="1:4" x14ac:dyDescent="0.2">
      <c r="A709">
        <f t="shared" si="22"/>
        <v>-1.897521962768359</v>
      </c>
      <c r="B709">
        <f t="shared" si="21"/>
        <v>1.7971398346281375</v>
      </c>
      <c r="C709">
        <f t="shared" si="21"/>
        <v>-1.153561091708194</v>
      </c>
      <c r="D709">
        <f t="shared" si="21"/>
        <v>-1.0566837128159199</v>
      </c>
    </row>
    <row r="710" spans="1:4" x14ac:dyDescent="0.2">
      <c r="A710">
        <f t="shared" si="22"/>
        <v>-1.8912387774611794</v>
      </c>
      <c r="B710">
        <f t="shared" si="21"/>
        <v>1.7949674329444891</v>
      </c>
      <c r="C710">
        <f t="shared" si="21"/>
        <v>-1.1307810891960248</v>
      </c>
      <c r="D710">
        <f t="shared" si="21"/>
        <v>-1.0826058333884421</v>
      </c>
    </row>
    <row r="711" spans="1:4" x14ac:dyDescent="0.2">
      <c r="A711">
        <f t="shared" si="22"/>
        <v>-1.8849555921539998</v>
      </c>
      <c r="B711">
        <f t="shared" si="21"/>
        <v>1.7926992988449792</v>
      </c>
      <c r="C711">
        <f t="shared" si="21"/>
        <v>-1.1079490982947247</v>
      </c>
      <c r="D711">
        <f t="shared" si="21"/>
        <v>-1.107949098293781</v>
      </c>
    </row>
    <row r="712" spans="1:4" x14ac:dyDescent="0.2">
      <c r="A712">
        <f t="shared" si="22"/>
        <v>-1.8786724068468201</v>
      </c>
      <c r="B712">
        <f t="shared" si="21"/>
        <v>1.7903359932033809</v>
      </c>
      <c r="C712">
        <f t="shared" si="21"/>
        <v>-1.0850699008677158</v>
      </c>
      <c r="D712">
        <f t="shared" si="21"/>
        <v>-1.1327070932434138</v>
      </c>
    </row>
    <row r="713" spans="1:4" x14ac:dyDescent="0.2">
      <c r="A713">
        <f t="shared" si="22"/>
        <v>-1.8723892215396405</v>
      </c>
      <c r="B713">
        <f t="shared" si="21"/>
        <v>1.7878780816139013</v>
      </c>
      <c r="C713">
        <f t="shared" si="21"/>
        <v>-1.062148266059439</v>
      </c>
      <c r="D713">
        <f t="shared" si="21"/>
        <v>-1.1568736799744475</v>
      </c>
    </row>
    <row r="714" spans="1:4" x14ac:dyDescent="0.2">
      <c r="A714">
        <f t="shared" si="22"/>
        <v>-1.8661060362324609</v>
      </c>
      <c r="B714">
        <f t="shared" si="21"/>
        <v>1.7853261343502076</v>
      </c>
      <c r="C714">
        <f t="shared" si="21"/>
        <v>-1.039188949359664</v>
      </c>
      <c r="D714">
        <f t="shared" si="21"/>
        <v>-1.1804429974860904</v>
      </c>
    </row>
    <row r="715" spans="1:4" x14ac:dyDescent="0.2">
      <c r="A715">
        <f t="shared" si="22"/>
        <v>-1.8598228509252812</v>
      </c>
      <c r="B715">
        <f t="shared" si="21"/>
        <v>1.7826807263242315</v>
      </c>
      <c r="C715">
        <f t="shared" si="21"/>
        <v>-1.0161966916731702</v>
      </c>
      <c r="D715">
        <f t="shared" si="21"/>
        <v>-1.203409463153758</v>
      </c>
    </row>
    <row r="716" spans="1:4" x14ac:dyDescent="0.2">
      <c r="A716">
        <f t="shared" si="22"/>
        <v>-1.8535396656181016</v>
      </c>
      <c r="B716">
        <f t="shared" ref="B716:D779" si="23">POWER($A716,$B$4)*SIN(B$8*$A716)</f>
        <v>1.7799424370447516</v>
      </c>
      <c r="C716">
        <f t="shared" si="23"/>
        <v>-0.99317621839497516</v>
      </c>
      <c r="D716">
        <f t="shared" si="23"/>
        <v>-1.2257677737207693</v>
      </c>
    </row>
    <row r="717" spans="1:4" x14ac:dyDescent="0.2">
      <c r="A717">
        <f t="shared" ref="A717:A780" si="24">A716+B$3</f>
        <v>-1.8472564803109219</v>
      </c>
      <c r="B717">
        <f t="shared" si="23"/>
        <v>1.7771118505757624</v>
      </c>
      <c r="C717">
        <f t="shared" si="23"/>
        <v>-0.97013223849128216</v>
      </c>
      <c r="D717">
        <f t="shared" si="23"/>
        <v>-1.2475129061676293</v>
      </c>
    </row>
    <row r="718" spans="1:4" x14ac:dyDescent="0.2">
      <c r="A718">
        <f t="shared" si="24"/>
        <v>-1.8409732950037423</v>
      </c>
      <c r="B718">
        <f t="shared" si="23"/>
        <v>1.774189555494625</v>
      </c>
      <c r="C718">
        <f t="shared" si="23"/>
        <v>-0.94706944358631862</v>
      </c>
      <c r="D718">
        <f t="shared" si="23"/>
        <v>-1.2686401184589402</v>
      </c>
    </row>
    <row r="719" spans="1:4" x14ac:dyDescent="0.2">
      <c r="A719">
        <f t="shared" si="24"/>
        <v>-1.8346901096965627</v>
      </c>
      <c r="B719">
        <f t="shared" si="23"/>
        <v>1.7711761448500076</v>
      </c>
      <c r="C719">
        <f t="shared" si="23"/>
        <v>-0.92399250705523939</v>
      </c>
      <c r="D719">
        <f t="shared" si="23"/>
        <v>-1.2891449501680543</v>
      </c>
    </row>
    <row r="720" spans="1:4" x14ac:dyDescent="0.2">
      <c r="A720">
        <f t="shared" si="24"/>
        <v>-1.828406924389383</v>
      </c>
      <c r="B720">
        <f t="shared" si="23"/>
        <v>1.7680722161196138</v>
      </c>
      <c r="C720">
        <f t="shared" si="23"/>
        <v>-0.90090608312326137</v>
      </c>
      <c r="D720">
        <f t="shared" si="23"/>
        <v>-1.3090232229796255</v>
      </c>
    </row>
    <row r="721" spans="1:4" x14ac:dyDescent="0.2">
      <c r="A721">
        <f t="shared" si="24"/>
        <v>-1.8221237390822034</v>
      </c>
      <c r="B721">
        <f t="shared" si="23"/>
        <v>1.7648783711677056</v>
      </c>
      <c r="C721">
        <f t="shared" si="23"/>
        <v>-0.87781480597120043</v>
      </c>
      <c r="D721">
        <f t="shared" si="23"/>
        <v>-1.3282710410702621</v>
      </c>
    </row>
    <row r="722" spans="1:4" x14ac:dyDescent="0.2">
      <c r="A722">
        <f t="shared" si="24"/>
        <v>-1.8158405537750237</v>
      </c>
      <c r="B722">
        <f t="shared" si="23"/>
        <v>1.7615952162024184</v>
      </c>
      <c r="C722">
        <f t="shared" si="23"/>
        <v>-0.85472328884757354</v>
      </c>
      <c r="D722">
        <f t="shared" si="23"/>
        <v>-1.3468847913675299</v>
      </c>
    </row>
    <row r="723" spans="1:4" x14ac:dyDescent="0.2">
      <c r="A723">
        <f t="shared" si="24"/>
        <v>-1.8095573684678441</v>
      </c>
      <c r="B723">
        <f t="shared" si="23"/>
        <v>1.7582233617328757</v>
      </c>
      <c r="C723">
        <f t="shared" si="23"/>
        <v>-0.83163612318743418</v>
      </c>
      <c r="D723">
        <f t="shared" si="23"/>
        <v>-1.3648611436876232</v>
      </c>
    </row>
    <row r="724" spans="1:4" x14ac:dyDescent="0.2">
      <c r="A724">
        <f t="shared" si="24"/>
        <v>-1.8032741831606645</v>
      </c>
      <c r="B724">
        <f t="shared" si="23"/>
        <v>1.754763422526102</v>
      </c>
      <c r="C724">
        <f t="shared" si="23"/>
        <v>-0.80855787773810162</v>
      </c>
      <c r="D724">
        <f t="shared" si="23"/>
        <v>-1.3821970507520642</v>
      </c>
    </row>
    <row r="725" spans="1:4" x14ac:dyDescent="0.2">
      <c r="A725">
        <f t="shared" si="24"/>
        <v>-1.7969909978534848</v>
      </c>
      <c r="B725">
        <f t="shared" si="23"/>
        <v>1.7512160175637379</v>
      </c>
      <c r="C725">
        <f t="shared" si="23"/>
        <v>-0.78549309769194886</v>
      </c>
      <c r="D725">
        <f t="shared" si="23"/>
        <v>-1.3988897480838289</v>
      </c>
    </row>
    <row r="726" spans="1:4" x14ac:dyDescent="0.2">
      <c r="A726">
        <f t="shared" si="24"/>
        <v>-1.7907078125463052</v>
      </c>
      <c r="B726">
        <f t="shared" si="23"/>
        <v>1.7475817699985596</v>
      </c>
      <c r="C726">
        <f t="shared" si="23"/>
        <v>-0.76244630382640544</v>
      </c>
      <c r="D726">
        <f t="shared" si="23"/>
        <v>-1.4149367537833661</v>
      </c>
    </row>
    <row r="727" spans="1:4" x14ac:dyDescent="0.2">
      <c r="A727">
        <f t="shared" si="24"/>
        <v>-1.7844246272391255</v>
      </c>
      <c r="B727">
        <f t="shared" si="23"/>
        <v>1.7438613071108067</v>
      </c>
      <c r="C727">
        <f t="shared" si="23"/>
        <v>-0.73942199165133649</v>
      </c>
      <c r="D727">
        <f t="shared" si="23"/>
        <v>-1.4303358681850105</v>
      </c>
    </row>
    <row r="728" spans="1:4" x14ac:dyDescent="0.2">
      <c r="A728">
        <f t="shared" si="24"/>
        <v>-1.7781414419319459</v>
      </c>
      <c r="B728">
        <f t="shared" si="23"/>
        <v>1.7400552602643176</v>
      </c>
      <c r="C728">
        <f t="shared" si="23"/>
        <v>-0.71642463056395311</v>
      </c>
      <c r="D728">
        <f t="shared" si="23"/>
        <v>-1.4450851733943577</v>
      </c>
    </row>
    <row r="729" spans="1:4" x14ac:dyDescent="0.2">
      <c r="A729">
        <f t="shared" si="24"/>
        <v>-1.7718582566247663</v>
      </c>
      <c r="B729">
        <f t="shared" si="23"/>
        <v>1.7361642648624771</v>
      </c>
      <c r="C729">
        <f t="shared" si="23"/>
        <v>-0.69345866301140835</v>
      </c>
      <c r="D729">
        <f t="shared" si="23"/>
        <v>-1.4591830327071995</v>
      </c>
    </row>
    <row r="730" spans="1:4" x14ac:dyDescent="0.2">
      <c r="A730">
        <f t="shared" si="24"/>
        <v>-1.7655750713175866</v>
      </c>
      <c r="B730">
        <f t="shared" si="23"/>
        <v>1.7321889603039806</v>
      </c>
      <c r="C730">
        <f t="shared" si="23"/>
        <v>-0.67052850366123373</v>
      </c>
      <c r="D730">
        <f t="shared" si="23"/>
        <v>-1.472628089910677</v>
      </c>
    </row>
    <row r="731" spans="1:4" x14ac:dyDescent="0.2">
      <c r="A731">
        <f t="shared" si="24"/>
        <v>-1.759291886010407</v>
      </c>
      <c r="B731">
        <f t="shared" si="23"/>
        <v>1.7281299899384117</v>
      </c>
      <c r="C731">
        <f t="shared" si="23"/>
        <v>-0.64763853857976617</v>
      </c>
      <c r="D731">
        <f t="shared" si="23"/>
        <v>-1.4854192684673477</v>
      </c>
    </row>
    <row r="732" spans="1:4" x14ac:dyDescent="0.2">
      <c r="A732">
        <f t="shared" si="24"/>
        <v>-1.7530087007032273</v>
      </c>
      <c r="B732">
        <f t="shared" si="23"/>
        <v>1.7239880010216428</v>
      </c>
      <c r="C732">
        <f t="shared" si="23"/>
        <v>-0.62479312441871382</v>
      </c>
      <c r="D732">
        <f t="shared" si="23"/>
        <v>-1.4975557705829361</v>
      </c>
    </row>
    <row r="733" spans="1:4" x14ac:dyDescent="0.2">
      <c r="A733">
        <f t="shared" si="24"/>
        <v>-1.7467255153960477</v>
      </c>
      <c r="B733">
        <f t="shared" si="23"/>
        <v>1.7197636446710556</v>
      </c>
      <c r="C733">
        <f t="shared" si="23"/>
        <v>-0.60199658761001107</v>
      </c>
      <c r="D733">
        <f t="shared" si="23"/>
        <v>-1.5090370761585459</v>
      </c>
    </row>
    <row r="734" spans="1:4" x14ac:dyDescent="0.2">
      <c r="A734">
        <f t="shared" si="24"/>
        <v>-1.7404423300888681</v>
      </c>
      <c r="B734">
        <f t="shared" si="23"/>
        <v>1.715457575820585</v>
      </c>
      <c r="C734">
        <f t="shared" si="23"/>
        <v>-0.57925322356910514</v>
      </c>
      <c r="D734">
        <f t="shared" si="23"/>
        <v>-1.5198629416281904</v>
      </c>
    </row>
    <row r="735" spans="1:4" x14ac:dyDescent="0.2">
      <c r="A735">
        <f t="shared" si="24"/>
        <v>-1.7341591447816884</v>
      </c>
      <c r="B735">
        <f t="shared" si="23"/>
        <v>1.7110704531755947</v>
      </c>
      <c r="C735">
        <f t="shared" si="23"/>
        <v>-0.55656729590682086</v>
      </c>
      <c r="D735">
        <f t="shared" si="23"/>
        <v>-1.5300333986825259</v>
      </c>
    </row>
    <row r="736" spans="1:4" x14ac:dyDescent="0.2">
      <c r="A736">
        <f t="shared" si="24"/>
        <v>-1.7278759594745088</v>
      </c>
      <c r="B736">
        <f t="shared" si="23"/>
        <v>1.7066029391675759</v>
      </c>
      <c r="C736">
        <f t="shared" si="23"/>
        <v>-0.53394303564994372</v>
      </c>
      <c r="D736">
        <f t="shared" si="23"/>
        <v>-1.5395487528797349</v>
      </c>
    </row>
    <row r="737" spans="1:4" x14ac:dyDescent="0.2">
      <c r="A737">
        <f t="shared" si="24"/>
        <v>-1.7215927741673291</v>
      </c>
      <c r="B737">
        <f t="shared" si="23"/>
        <v>1.702055699908684</v>
      </c>
      <c r="C737">
        <f t="shared" si="23"/>
        <v>-0.51138464047066112</v>
      </c>
      <c r="D737">
        <f t="shared" si="23"/>
        <v>-1.5484095821445365</v>
      </c>
    </row>
    <row r="738" spans="1:4" x14ac:dyDescent="0.2">
      <c r="A738">
        <f t="shared" si="24"/>
        <v>-1.7153095888601495</v>
      </c>
      <c r="B738">
        <f t="shared" si="23"/>
        <v>1.6974294051461056</v>
      </c>
      <c r="C738">
        <f t="shared" si="23"/>
        <v>-0.48889627392500024</v>
      </c>
      <c r="D738">
        <f t="shared" si="23"/>
        <v>-1.556616735156348</v>
      </c>
    </row>
    <row r="739" spans="1:4" x14ac:dyDescent="0.2">
      <c r="A739">
        <f t="shared" si="24"/>
        <v>-1.7090264035529699</v>
      </c>
      <c r="B739">
        <f t="shared" si="23"/>
        <v>1.6927247282162661</v>
      </c>
      <c r="C739">
        <f t="shared" si="23"/>
        <v>-0.46648206470039882</v>
      </c>
      <c r="D739">
        <f t="shared" si="23"/>
        <v>-1.5641713296276771</v>
      </c>
    </row>
    <row r="740" spans="1:4" x14ac:dyDescent="0.2">
      <c r="A740">
        <f t="shared" si="24"/>
        <v>-1.7027432182457902</v>
      </c>
      <c r="B740">
        <f t="shared" si="23"/>
        <v>1.6879423459988747</v>
      </c>
      <c r="C740">
        <f t="shared" si="23"/>
        <v>-0.44414610587254066</v>
      </c>
      <c r="D740">
        <f t="shared" si="23"/>
        <v>-1.5710747504738591</v>
      </c>
    </row>
    <row r="741" spans="1:4" x14ac:dyDescent="0.2">
      <c r="A741">
        <f t="shared" si="24"/>
        <v>-1.6964600329386106</v>
      </c>
      <c r="B741">
        <f t="shared" si="23"/>
        <v>1.6830829388708128</v>
      </c>
      <c r="C741">
        <f t="shared" si="23"/>
        <v>-0.4218924541715906</v>
      </c>
      <c r="D741">
        <f t="shared" si="23"/>
        <v>-1.5773286478752993</v>
      </c>
    </row>
    <row r="742" spans="1:4" x14ac:dyDescent="0.2">
      <c r="A742">
        <f t="shared" si="24"/>
        <v>-1.6901768476314309</v>
      </c>
      <c r="B742">
        <f t="shared" si="23"/>
        <v>1.6781471906598677</v>
      </c>
      <c r="C742">
        <f t="shared" si="23"/>
        <v>-0.3997251292579555</v>
      </c>
      <c r="D742">
        <f t="shared" si="23"/>
        <v>-1.5829349352334161</v>
      </c>
    </row>
    <row r="743" spans="1:4" x14ac:dyDescent="0.2">
      <c r="A743">
        <f t="shared" si="24"/>
        <v>-1.6838936623242513</v>
      </c>
      <c r="B743">
        <f t="shared" si="23"/>
        <v>1.6731357885983127</v>
      </c>
      <c r="C743">
        <f t="shared" si="23"/>
        <v>-0.37764811300770101</v>
      </c>
      <c r="D743">
        <f t="shared" si="23"/>
        <v>-1.5878957870215387</v>
      </c>
    </row>
    <row r="744" spans="1:4" x14ac:dyDescent="0.2">
      <c r="A744">
        <f t="shared" si="24"/>
        <v>-1.6776104770170717</v>
      </c>
      <c r="B744">
        <f t="shared" si="23"/>
        <v>1.668049423276339</v>
      </c>
      <c r="C744">
        <f t="shared" si="23"/>
        <v>-0.35566534880774914</v>
      </c>
      <c r="D744">
        <f t="shared" si="23"/>
        <v>-1.5922136365320385</v>
      </c>
    </row>
    <row r="745" spans="1:4" x14ac:dyDescent="0.2">
      <c r="A745">
        <f t="shared" si="24"/>
        <v>-1.671327291709892</v>
      </c>
      <c r="B745">
        <f t="shared" si="23"/>
        <v>1.6628887885953387</v>
      </c>
      <c r="C745">
        <f t="shared" si="23"/>
        <v>-0.33378074086097886</v>
      </c>
      <c r="D745">
        <f t="shared" si="23"/>
        <v>-1.5958911735210237</v>
      </c>
    </row>
    <row r="746" spans="1:4" x14ac:dyDescent="0.2">
      <c r="A746">
        <f t="shared" si="24"/>
        <v>-1.6650441064027124</v>
      </c>
      <c r="B746">
        <f t="shared" si="23"/>
        <v>1.6576545817210451</v>
      </c>
      <c r="C746">
        <f t="shared" si="23"/>
        <v>-0.31199815350135235</v>
      </c>
      <c r="D746">
        <f t="shared" si="23"/>
        <v>-1.5989313417519631</v>
      </c>
    </row>
    <row r="747" spans="1:4" x14ac:dyDescent="0.2">
      <c r="A747">
        <f t="shared" si="24"/>
        <v>-1.6587609210955327</v>
      </c>
      <c r="B747">
        <f t="shared" si="23"/>
        <v>1.6523475030365284</v>
      </c>
      <c r="C747">
        <f t="shared" si="23"/>
        <v>-0.29032141051918486</v>
      </c>
      <c r="D747">
        <f t="shared" si="23"/>
        <v>-1.6013373364396384</v>
      </c>
    </row>
    <row r="748" spans="1:4" x14ac:dyDescent="0.2">
      <c r="A748">
        <f t="shared" si="24"/>
        <v>-1.6524777357883531</v>
      </c>
      <c r="B748">
        <f t="shared" si="23"/>
        <v>1.6469682560950549</v>
      </c>
      <c r="C748">
        <f t="shared" si="23"/>
        <v>-0.26875429449667498</v>
      </c>
      <c r="D748">
        <f t="shared" si="23"/>
        <v>-1.603112601595885</v>
      </c>
    </row>
    <row r="749" spans="1:4" x14ac:dyDescent="0.2">
      <c r="A749">
        <f t="shared" si="24"/>
        <v>-1.6461945504811735</v>
      </c>
      <c r="B749">
        <f t="shared" si="23"/>
        <v>1.6415175475728074</v>
      </c>
      <c r="C749">
        <f t="shared" si="23"/>
        <v>-0.24730054615381064</v>
      </c>
      <c r="D749">
        <f t="shared" si="23"/>
        <v>-1.6042608272785881</v>
      </c>
    </row>
    <row r="750" spans="1:4" x14ac:dyDescent="0.2">
      <c r="A750">
        <f t="shared" si="24"/>
        <v>-1.6399113651739938</v>
      </c>
      <c r="B750">
        <f t="shared" si="23"/>
        <v>1.6359960872214727</v>
      </c>
      <c r="C750">
        <f t="shared" si="23"/>
        <v>-0.22596386370476176</v>
      </c>
      <c r="D750">
        <f t="shared" si="23"/>
        <v>-1.604785946745463</v>
      </c>
    </row>
    <row r="751" spans="1:4" x14ac:dyDescent="0.2">
      <c r="A751">
        <f t="shared" si="24"/>
        <v>-1.6336281798668142</v>
      </c>
      <c r="B751">
        <f t="shared" si="23"/>
        <v>1.6304045878206961</v>
      </c>
      <c r="C751">
        <f t="shared" si="23"/>
        <v>-0.20474790222487116</v>
      </c>
      <c r="D751">
        <f t="shared" si="23"/>
        <v>-1.6046921335141731</v>
      </c>
    </row>
    <row r="752" spans="1:4" x14ac:dyDescent="0.2">
      <c r="A752">
        <f t="shared" si="24"/>
        <v>-1.6273449945596346</v>
      </c>
      <c r="B752">
        <f t="shared" si="23"/>
        <v>1.6247437651304095</v>
      </c>
      <c r="C752">
        <f t="shared" si="23"/>
        <v>-0.18365627302834947</v>
      </c>
      <c r="D752">
        <f t="shared" si="23"/>
        <v>-1.6039837983303791</v>
      </c>
    </row>
    <row r="753" spans="1:4" x14ac:dyDescent="0.2">
      <c r="A753">
        <f t="shared" si="24"/>
        <v>-1.6210618092524549</v>
      </c>
      <c r="B753">
        <f t="shared" si="23"/>
        <v>1.6190143378430313</v>
      </c>
      <c r="C753">
        <f t="shared" si="23"/>
        <v>-0.16269254305678163</v>
      </c>
      <c r="D753">
        <f t="shared" si="23"/>
        <v>-1.60266558604535</v>
      </c>
    </row>
    <row r="754" spans="1:4" x14ac:dyDescent="0.2">
      <c r="A754">
        <f t="shared" si="24"/>
        <v>-1.6147786239452753</v>
      </c>
      <c r="B754">
        <f t="shared" si="23"/>
        <v>1.6132170275355437</v>
      </c>
      <c r="C754">
        <f t="shared" si="23"/>
        <v>-0.14186023427854602</v>
      </c>
      <c r="D754">
        <f t="shared" si="23"/>
        <v>-1.6007423724047911</v>
      </c>
    </row>
    <row r="755" spans="1:4" x14ac:dyDescent="0.2">
      <c r="A755">
        <f t="shared" si="24"/>
        <v>-1.6084954386380956</v>
      </c>
      <c r="B755">
        <f t="shared" si="23"/>
        <v>1.6073525586214485</v>
      </c>
      <c r="C755">
        <f t="shared" si="23"/>
        <v>-0.12116282309924839</v>
      </c>
      <c r="D755">
        <f t="shared" si="23"/>
        <v>-1.5982192607505878</v>
      </c>
    </row>
    <row r="756" spans="1:4" x14ac:dyDescent="0.2">
      <c r="A756">
        <f t="shared" si="24"/>
        <v>-1.602212253330916</v>
      </c>
      <c r="B756">
        <f t="shared" si="23"/>
        <v>1.6014216583026057</v>
      </c>
      <c r="C756">
        <f t="shared" si="23"/>
        <v>-0.10060373978326845</v>
      </c>
      <c r="D756">
        <f t="shared" si="23"/>
        <v>-1.5951015786371994</v>
      </c>
    </row>
    <row r="757" spans="1:4" x14ac:dyDescent="0.2">
      <c r="A757">
        <f t="shared" si="24"/>
        <v>-1.5959290680237364</v>
      </c>
      <c r="B757">
        <f t="shared" si="23"/>
        <v>1.5954250565209565</v>
      </c>
      <c r="C757">
        <f t="shared" si="23"/>
        <v>-8.0186367886514662E-2</v>
      </c>
      <c r="D757">
        <f t="shared" si="23"/>
        <v>-1.5913948743644517</v>
      </c>
    </row>
    <row r="758" spans="1:4" x14ac:dyDescent="0.2">
      <c r="A758">
        <f t="shared" si="24"/>
        <v>-1.5896458827165567</v>
      </c>
      <c r="B758">
        <f t="shared" si="23"/>
        <v>1.5893634859101318</v>
      </c>
      <c r="C758">
        <f t="shared" si="23"/>
        <v>-5.9914043700481839E-2</v>
      </c>
      <c r="D758">
        <f t="shared" si="23"/>
        <v>-1.5871049134285276</v>
      </c>
    </row>
    <row r="759" spans="1:4" x14ac:dyDescent="0.2">
      <c r="A759">
        <f t="shared" si="24"/>
        <v>-1.5833626974093771</v>
      </c>
      <c r="B759">
        <f t="shared" si="23"/>
        <v>1.5832376817469529</v>
      </c>
      <c r="C759">
        <f t="shared" si="23"/>
        <v>-3.9790055707701874E-2</v>
      </c>
      <c r="D759">
        <f t="shared" si="23"/>
        <v>-1.5822376748929756</v>
      </c>
    </row>
    <row r="760" spans="1:4" x14ac:dyDescent="0.2">
      <c r="A760">
        <f t="shared" si="24"/>
        <v>-1.5770795121021974</v>
      </c>
      <c r="B760">
        <f t="shared" si="23"/>
        <v>1.5770483819028236</v>
      </c>
      <c r="C760">
        <f t="shared" si="23"/>
        <v>-1.9817644048676829E-2</v>
      </c>
      <c r="D760">
        <f t="shared" si="23"/>
        <v>-1.5767993476815869</v>
      </c>
    </row>
    <row r="761" spans="1:4" x14ac:dyDescent="0.2">
      <c r="A761">
        <f t="shared" si="24"/>
        <v>-1.5707963267950178</v>
      </c>
      <c r="B761">
        <f t="shared" si="23"/>
        <v>1.5707963267950178</v>
      </c>
      <c r="C761">
        <f t="shared" si="23"/>
        <v>-3.8068279411329708E-13</v>
      </c>
      <c r="D761">
        <f t="shared" si="23"/>
        <v>-1.5707963267950178</v>
      </c>
    </row>
    <row r="762" spans="1:4" x14ac:dyDescent="0.2">
      <c r="A762">
        <f t="shared" si="24"/>
        <v>-1.5645131414878382</v>
      </c>
      <c r="B762">
        <f t="shared" si="23"/>
        <v>1.5644822593378642</v>
      </c>
      <c r="C762">
        <f t="shared" si="23"/>
        <v>1.9659734533586493E-2</v>
      </c>
      <c r="D762">
        <f t="shared" si="23"/>
        <v>-1.5642352094530705</v>
      </c>
    </row>
    <row r="763" spans="1:4" x14ac:dyDescent="0.2">
      <c r="A763">
        <f t="shared" si="24"/>
        <v>-1.5582299561806585</v>
      </c>
      <c r="B763">
        <f t="shared" si="23"/>
        <v>1.5581069248938331</v>
      </c>
      <c r="C763">
        <f t="shared" si="23"/>
        <v>3.9158467521110338E-2</v>
      </c>
      <c r="D763">
        <f t="shared" si="23"/>
        <v>-1.5571227911645602</v>
      </c>
    </row>
    <row r="764" spans="1:4" x14ac:dyDescent="0.2">
      <c r="A764">
        <f t="shared" si="24"/>
        <v>-1.5519467708734789</v>
      </c>
      <c r="B764">
        <f t="shared" si="23"/>
        <v>1.5516710712245256</v>
      </c>
      <c r="C764">
        <f t="shared" si="23"/>
        <v>5.8493157287861107E-2</v>
      </c>
      <c r="D764">
        <f t="shared" si="23"/>
        <v>-1.5494660617267315</v>
      </c>
    </row>
    <row r="765" spans="1:4" x14ac:dyDescent="0.2">
      <c r="A765">
        <f t="shared" si="24"/>
        <v>-1.5456635855662992</v>
      </c>
      <c r="B765">
        <f t="shared" si="23"/>
        <v>1.5451754484415692</v>
      </c>
      <c r="C765">
        <f t="shared" si="23"/>
        <v>7.7660812991703146E-2</v>
      </c>
      <c r="D765">
        <f t="shared" si="23"/>
        <v>-1.5412722011562108</v>
      </c>
    </row>
    <row r="766" spans="1:4" x14ac:dyDescent="0.2">
      <c r="A766">
        <f t="shared" si="24"/>
        <v>-1.5393804002591196</v>
      </c>
      <c r="B766">
        <f t="shared" si="23"/>
        <v>1.5386208089574216</v>
      </c>
      <c r="C766">
        <f t="shared" si="23"/>
        <v>9.6658495085140975E-2</v>
      </c>
      <c r="D766">
        <f t="shared" si="23"/>
        <v>-1.5325485755534973</v>
      </c>
    </row>
    <row r="767" spans="1:4" x14ac:dyDescent="0.2">
      <c r="A767">
        <f t="shared" si="24"/>
        <v>-1.53309721495194</v>
      </c>
      <c r="B767">
        <f t="shared" si="23"/>
        <v>1.5320079074360871</v>
      </c>
      <c r="C767">
        <f t="shared" si="23"/>
        <v>0.11548331576573052</v>
      </c>
      <c r="D767">
        <f t="shared" si="23"/>
        <v>-1.5233027329030346</v>
      </c>
    </row>
    <row r="768" spans="1:4" x14ac:dyDescent="0.2">
      <c r="A768">
        <f t="shared" si="24"/>
        <v>-1.5268140296447603</v>
      </c>
      <c r="B768">
        <f t="shared" si="23"/>
        <v>1.5253375007437464</v>
      </c>
      <c r="C768">
        <f t="shared" si="23"/>
        <v>0.13413243941438657</v>
      </c>
      <c r="D768">
        <f t="shared" si="23"/>
        <v>-1.5135423988109076</v>
      </c>
    </row>
    <row r="769" spans="1:4" x14ac:dyDescent="0.2">
      <c r="A769">
        <f t="shared" si="24"/>
        <v>-1.5205308443375807</v>
      </c>
      <c r="B769">
        <f t="shared" si="23"/>
        <v>1.5186103478993027</v>
      </c>
      <c r="C769">
        <f t="shared" si="23"/>
        <v>0.15260308302151993</v>
      </c>
      <c r="D769">
        <f t="shared" si="23"/>
        <v>-1.5032754721822454</v>
      </c>
    </row>
    <row r="770" spans="1:4" x14ac:dyDescent="0.2">
      <c r="A770">
        <f t="shared" si="24"/>
        <v>-1.514247659030401</v>
      </c>
      <c r="B770">
        <f t="shared" si="23"/>
        <v>1.5118272100248495</v>
      </c>
      <c r="C770">
        <f t="shared" si="23"/>
        <v>0.1708925166009404</v>
      </c>
      <c r="D770">
        <f t="shared" si="23"/>
        <v>-1.4925100208404301</v>
      </c>
    </row>
    <row r="771" spans="1:4" x14ac:dyDescent="0.2">
      <c r="A771">
        <f t="shared" si="24"/>
        <v>-1.5079644737232214</v>
      </c>
      <c r="B771">
        <f t="shared" si="23"/>
        <v>1.5049888502960582</v>
      </c>
      <c r="C771">
        <f t="shared" si="23"/>
        <v>0.18899806359146468</v>
      </c>
      <c r="D771">
        <f t="shared" si="23"/>
        <v>-1.4812542770902193</v>
      </c>
    </row>
    <row r="772" spans="1:4" x14ac:dyDescent="0.2">
      <c r="A772">
        <f t="shared" si="24"/>
        <v>-1.5016812884160418</v>
      </c>
      <c r="B772">
        <f t="shared" si="23"/>
        <v>1.4980960338924938</v>
      </c>
      <c r="C772">
        <f t="shared" si="23"/>
        <v>0.20691710124616949</v>
      </c>
      <c r="D772">
        <f t="shared" si="23"/>
        <v>-1.4695166332269221</v>
      </c>
    </row>
    <row r="773" spans="1:4" x14ac:dyDescent="0.2">
      <c r="A773">
        <f t="shared" si="24"/>
        <v>-1.4953981031088621</v>
      </c>
      <c r="B773">
        <f t="shared" si="23"/>
        <v>1.4911495279478548</v>
      </c>
      <c r="C773">
        <f t="shared" si="23"/>
        <v>0.22464706100923501</v>
      </c>
      <c r="D773">
        <f t="shared" si="23"/>
        <v>-1.4573056369937802</v>
      </c>
    </row>
    <row r="774" spans="1:4" x14ac:dyDescent="0.2">
      <c r="A774">
        <f t="shared" si="24"/>
        <v>-1.4891149178016825</v>
      </c>
      <c r="B774">
        <f t="shared" si="23"/>
        <v>1.4841501015001466</v>
      </c>
      <c r="C774">
        <f t="shared" si="23"/>
        <v>0.24218542888032368</v>
      </c>
      <c r="D774">
        <f t="shared" si="23"/>
        <v>-1.4446299869897206</v>
      </c>
    </row>
    <row r="775" spans="1:4" x14ac:dyDescent="0.2">
      <c r="A775">
        <f t="shared" si="24"/>
        <v>-1.4828317324945028</v>
      </c>
      <c r="B775">
        <f t="shared" si="23"/>
        <v>1.4770985254417881</v>
      </c>
      <c r="C775">
        <f t="shared" si="23"/>
        <v>0.25952974576644444</v>
      </c>
      <c r="D775">
        <f t="shared" si="23"/>
        <v>-1.4314985280296655</v>
      </c>
    </row>
    <row r="776" spans="1:4" x14ac:dyDescent="0.2">
      <c r="A776">
        <f t="shared" si="24"/>
        <v>-1.4765485471873232</v>
      </c>
      <c r="B776">
        <f t="shared" si="23"/>
        <v>1.4699955724696518</v>
      </c>
      <c r="C776">
        <f t="shared" si="23"/>
        <v>0.27667760782125328</v>
      </c>
      <c r="D776">
        <f t="shared" si="23"/>
        <v>-1.417920246459599</v>
      </c>
    </row>
    <row r="777" spans="1:4" x14ac:dyDescent="0.2">
      <c r="A777">
        <f t="shared" si="24"/>
        <v>-1.4702653618801436</v>
      </c>
      <c r="B777">
        <f t="shared" si="23"/>
        <v>1.462842017035046</v>
      </c>
      <c r="C777">
        <f t="shared" si="23"/>
        <v>0.29362666677174437</v>
      </c>
      <c r="D777">
        <f t="shared" si="23"/>
        <v>-1.4039042654285994</v>
      </c>
    </row>
    <row r="778" spans="1:4" x14ac:dyDescent="0.2">
      <c r="A778">
        <f t="shared" si="24"/>
        <v>-1.4639821765729639</v>
      </c>
      <c r="B778">
        <f t="shared" si="23"/>
        <v>1.4556386352936355</v>
      </c>
      <c r="C778">
        <f t="shared" si="23"/>
        <v>0.31037463023228901</v>
      </c>
      <c r="D778">
        <f t="shared" si="23"/>
        <v>-1.3894598401200673</v>
      </c>
    </row>
    <row r="779" spans="1:4" x14ac:dyDescent="0.2">
      <c r="A779">
        <f t="shared" si="24"/>
        <v>-1.4576989912657843</v>
      </c>
      <c r="B779">
        <f t="shared" si="23"/>
        <v>1.44838620505531</v>
      </c>
      <c r="C779">
        <f t="shared" si="23"/>
        <v>0.3269192620059812</v>
      </c>
      <c r="D779">
        <f t="shared" si="23"/>
        <v>-1.3745963529443845</v>
      </c>
    </row>
    <row r="780" spans="1:4" x14ac:dyDescent="0.2">
      <c r="A780">
        <f t="shared" si="24"/>
        <v>-1.4514158059586046</v>
      </c>
      <c r="B780">
        <f t="shared" ref="B780:D843" si="25">POWER($A780,$B$4)*SIN(B$8*$A780)</f>
        <v>1.4410855057339955</v>
      </c>
      <c r="C780">
        <f t="shared" si="25"/>
        <v>0.34325838237325207</v>
      </c>
      <c r="D780">
        <f t="shared" si="25"/>
        <v>-1.359323308695251</v>
      </c>
    </row>
    <row r="781" spans="1:4" x14ac:dyDescent="0.2">
      <c r="A781">
        <f t="shared" ref="A781:A844" si="26">A780+B$3</f>
        <v>-1.445132620651425</v>
      </c>
      <c r="B781">
        <f t="shared" si="25"/>
        <v>1.4337373182974189</v>
      </c>
      <c r="C781">
        <f t="shared" si="25"/>
        <v>0.35938986836771752</v>
      </c>
      <c r="D781">
        <f t="shared" si="25"/>
        <v>-1.3436503296719533</v>
      </c>
    </row>
    <row r="782" spans="1:4" x14ac:dyDescent="0.2">
      <c r="A782">
        <f t="shared" si="26"/>
        <v>-1.4388494353442454</v>
      </c>
      <c r="B782">
        <f t="shared" si="25"/>
        <v>1.4263424252168238</v>
      </c>
      <c r="C782">
        <f t="shared" si="25"/>
        <v>0.37531165403922712</v>
      </c>
      <c r="D782">
        <f t="shared" si="25"/>
        <v>-1.3275871507698422</v>
      </c>
    </row>
    <row r="783" spans="1:4" x14ac:dyDescent="0.2">
      <c r="A783">
        <f t="shared" si="26"/>
        <v>-1.4325662500370657</v>
      </c>
      <c r="B783">
        <f t="shared" si="25"/>
        <v>1.4189016104166412</v>
      </c>
      <c r="C783">
        <f t="shared" si="25"/>
        <v>0.3910217307040828</v>
      </c>
      <c r="D783">
        <f t="shared" si="25"/>
        <v>-1.311143614541282</v>
      </c>
    </row>
    <row r="784" spans="1:4" x14ac:dyDescent="0.2">
      <c r="A784">
        <f t="shared" si="26"/>
        <v>-1.4262830647298861</v>
      </c>
      <c r="B784">
        <f t="shared" si="25"/>
        <v>1.4114156592241189</v>
      </c>
      <c r="C784">
        <f t="shared" si="25"/>
        <v>0.40651814718240137</v>
      </c>
      <c r="D784">
        <f t="shared" si="25"/>
        <v>-1.2943296662293569</v>
      </c>
    </row>
    <row r="785" spans="1:4" x14ac:dyDescent="0.2">
      <c r="A785">
        <f t="shared" si="26"/>
        <v>-1.4199998794227064</v>
      </c>
      <c r="B785">
        <f t="shared" si="25"/>
        <v>1.4038853583189119</v>
      </c>
      <c r="C785">
        <f t="shared" si="25"/>
        <v>0.42179901002259446</v>
      </c>
      <c r="D785">
        <f t="shared" si="25"/>
        <v>-1.2771553487766194</v>
      </c>
    </row>
    <row r="786" spans="1:4" x14ac:dyDescent="0.2">
      <c r="A786">
        <f t="shared" si="26"/>
        <v>-1.4137166941155268</v>
      </c>
      <c r="B786">
        <f t="shared" si="25"/>
        <v>1.396311495682635</v>
      </c>
      <c r="C786">
        <f t="shared" si="25"/>
        <v>0.43686248371294473</v>
      </c>
      <c r="D786">
        <f t="shared" si="25"/>
        <v>-1.2596307978111763</v>
      </c>
    </row>
    <row r="787" spans="1:4" x14ac:dyDescent="0.2">
      <c r="A787">
        <f t="shared" si="26"/>
        <v>-1.4074335088083472</v>
      </c>
      <c r="B787">
        <f t="shared" si="25"/>
        <v>1.3886948605483842</v>
      </c>
      <c r="C787">
        <f t="shared" si="25"/>
        <v>0.4517067908802585</v>
      </c>
      <c r="D787">
        <f t="shared" si="25"/>
        <v>-1.241766236612404</v>
      </c>
    </row>
    <row r="788" spans="1:4" x14ac:dyDescent="0.2">
      <c r="A788">
        <f t="shared" si="26"/>
        <v>-1.4011503235011675</v>
      </c>
      <c r="B788">
        <f t="shared" si="25"/>
        <v>1.3810362433502241</v>
      </c>
      <c r="C788">
        <f t="shared" si="25"/>
        <v>0.46633021247557754</v>
      </c>
      <c r="D788">
        <f t="shared" si="25"/>
        <v>-1.2235719710585886</v>
      </c>
    </row>
    <row r="789" spans="1:4" x14ac:dyDescent="0.2">
      <c r="A789">
        <f t="shared" si="26"/>
        <v>-1.3948671381939879</v>
      </c>
      <c r="B789">
        <f t="shared" si="25"/>
        <v>1.3733364356726501</v>
      </c>
      <c r="C789">
        <f t="shared" si="25"/>
        <v>0.48073108794693559</v>
      </c>
      <c r="D789">
        <f t="shared" si="25"/>
        <v>-1.2050583845587934</v>
      </c>
    </row>
    <row r="790" spans="1:4" x14ac:dyDescent="0.2">
      <c r="A790">
        <f t="shared" si="26"/>
        <v>-1.3885839528868082</v>
      </c>
      <c r="B790">
        <f t="shared" si="25"/>
        <v>1.3655962302000224</v>
      </c>
      <c r="C790">
        <f t="shared" si="25"/>
        <v>0.49490781539914891</v>
      </c>
      <c r="D790">
        <f t="shared" si="25"/>
        <v>-1.1862359329712568</v>
      </c>
    </row>
    <row r="791" spans="1:4" x14ac:dyDescent="0.2">
      <c r="A791">
        <f t="shared" si="26"/>
        <v>-1.3823007675796286</v>
      </c>
      <c r="B791">
        <f t="shared" si="25"/>
        <v>1.3578164206659804</v>
      </c>
      <c r="C791">
        <f t="shared" si="25"/>
        <v>0.50885885174063039</v>
      </c>
      <c r="D791">
        <f t="shared" si="25"/>
        <v>-1.1671151395106163</v>
      </c>
    </row>
    <row r="792" spans="1:4" x14ac:dyDescent="0.2">
      <c r="A792">
        <f t="shared" si="26"/>
        <v>-1.376017582272449</v>
      </c>
      <c r="B792">
        <f t="shared" si="25"/>
        <v>1.3499978018028342</v>
      </c>
      <c r="C792">
        <f t="shared" si="25"/>
        <v>0.52258271281722191</v>
      </c>
      <c r="D792">
        <f t="shared" si="25"/>
        <v>-1.1477065896462593</v>
      </c>
    </row>
    <row r="793" spans="1:4" x14ac:dyDescent="0.2">
      <c r="A793">
        <f t="shared" si="26"/>
        <v>-1.3697343969652693</v>
      </c>
      <c r="B793">
        <f t="shared" si="25"/>
        <v>1.3421411692909415</v>
      </c>
      <c r="C793">
        <f t="shared" si="25"/>
        <v>0.53607797353304054</v>
      </c>
      <c r="D793">
        <f t="shared" si="25"/>
        <v>-1.1280209259940945</v>
      </c>
    </row>
    <row r="794" spans="1:4" x14ac:dyDescent="0.2">
      <c r="A794">
        <f t="shared" si="26"/>
        <v>-1.3634512116580897</v>
      </c>
      <c r="B794">
        <f t="shared" si="25"/>
        <v>1.3342473197080675</v>
      </c>
      <c r="C794">
        <f t="shared" si="25"/>
        <v>0.54934326795833743</v>
      </c>
      <c r="D794">
        <f t="shared" si="25"/>
        <v>-1.1080688432040453</v>
      </c>
    </row>
    <row r="795" spans="1:4" x14ac:dyDescent="0.2">
      <c r="A795">
        <f t="shared" si="26"/>
        <v>-1.3571680263509101</v>
      </c>
      <c r="B795">
        <f t="shared" si="25"/>
        <v>1.3263170504787367</v>
      </c>
      <c r="C795">
        <f t="shared" si="25"/>
        <v>0.56237728942437226</v>
      </c>
      <c r="D795">
        <f t="shared" si="25"/>
        <v>-1.0878610828455477</v>
      </c>
    </row>
    <row r="796" spans="1:4" x14ac:dyDescent="0.2">
      <c r="A796">
        <f t="shared" si="26"/>
        <v>-1.3508848410437304</v>
      </c>
      <c r="B796">
        <f t="shared" si="25"/>
        <v>1.318351159823572</v>
      </c>
      <c r="C796">
        <f t="shared" si="25"/>
        <v>0.57517879060530364</v>
      </c>
      <c r="D796">
        <f t="shared" si="25"/>
        <v>-1.0674084282933378</v>
      </c>
    </row>
    <row r="797" spans="1:4" x14ac:dyDescent="0.2">
      <c r="A797">
        <f t="shared" si="26"/>
        <v>-1.3446016557365508</v>
      </c>
      <c r="B797">
        <f t="shared" si="25"/>
        <v>1.3103504467086307</v>
      </c>
      <c r="C797">
        <f t="shared" si="25"/>
        <v>0.58774658358710774</v>
      </c>
      <c r="D797">
        <f t="shared" si="25"/>
        <v>-1.0467216996158082</v>
      </c>
    </row>
    <row r="798" spans="1:4" x14ac:dyDescent="0.2">
      <c r="A798">
        <f t="shared" si="26"/>
        <v>-1.3383184704293711</v>
      </c>
      <c r="B798">
        <f t="shared" si="25"/>
        <v>1.302315710794735</v>
      </c>
      <c r="C798">
        <f t="shared" si="25"/>
        <v>0.60007953992352892</v>
      </c>
      <c r="D798">
        <f t="shared" si="25"/>
        <v>-1.0258117484682061</v>
      </c>
    </row>
    <row r="799" spans="1:4" x14ac:dyDescent="0.2">
      <c r="A799">
        <f t="shared" si="26"/>
        <v>-1.3320352851221915</v>
      </c>
      <c r="B799">
        <f t="shared" si="25"/>
        <v>1.2942477523868041</v>
      </c>
      <c r="C799">
        <f t="shared" si="25"/>
        <v>0.6121765906790787</v>
      </c>
      <c r="D799">
        <f t="shared" si="25"/>
        <v>-1.0046894529929353</v>
      </c>
    </row>
    <row r="800" spans="1:4" x14ac:dyDescent="0.2">
      <c r="A800">
        <f t="shared" si="26"/>
        <v>-1.3257520998150119</v>
      </c>
      <c r="B800">
        <f t="shared" si="25"/>
        <v>1.2861473723831869</v>
      </c>
      <c r="C800">
        <f t="shared" si="25"/>
        <v>0.62403672645909392</v>
      </c>
      <c r="D800">
        <f t="shared" si="25"/>
        <v>-0.98336571272921058</v>
      </c>
    </row>
    <row r="801" spans="1:4" x14ac:dyDescent="0.2">
      <c r="A801">
        <f t="shared" si="26"/>
        <v>-1.3194689145078322</v>
      </c>
      <c r="B801">
        <f t="shared" si="25"/>
        <v>1.2780153722249987</v>
      </c>
      <c r="C801">
        <f t="shared" si="25"/>
        <v>0.63565899742687493</v>
      </c>
      <c r="D801">
        <f t="shared" si="25"/>
        <v>-0.96185144353431684</v>
      </c>
    </row>
    <row r="802" spans="1:4" x14ac:dyDescent="0.2">
      <c r="A802">
        <f t="shared" si="26"/>
        <v>-1.3131857292006526</v>
      </c>
      <c r="B802">
        <f t="shared" si="25"/>
        <v>1.269852553845469</v>
      </c>
      <c r="C802">
        <f t="shared" si="25"/>
        <v>0.64704251330792029</v>
      </c>
      <c r="D802">
        <f t="shared" si="25"/>
        <v>-0.94015757251870136</v>
      </c>
    </row>
    <row r="803" spans="1:4" x14ac:dyDescent="0.2">
      <c r="A803">
        <f t="shared" si="26"/>
        <v>-1.3069025438934729</v>
      </c>
      <c r="B803">
        <f t="shared" si="25"/>
        <v>1.261659719619296</v>
      </c>
      <c r="C803">
        <f t="shared" si="25"/>
        <v>0.65818644338128263</v>
      </c>
      <c r="D803">
        <f t="shared" si="25"/>
        <v>-0.91829503299711979</v>
      </c>
    </row>
    <row r="804" spans="1:4" x14ac:dyDescent="0.2">
      <c r="A804">
        <f t="shared" si="26"/>
        <v>-1.3006193585862933</v>
      </c>
      <c r="B804">
        <f t="shared" si="25"/>
        <v>1.2534376723120171</v>
      </c>
      <c r="C804">
        <f t="shared" si="25"/>
        <v>0.66909001645806954</v>
      </c>
      <c r="D804">
        <f t="shared" si="25"/>
        <v>-0.89627475945804713</v>
      </c>
    </row>
    <row r="805" spans="1:4" x14ac:dyDescent="0.2">
      <c r="A805">
        <f t="shared" si="26"/>
        <v>-1.2943361732791137</v>
      </c>
      <c r="B805">
        <f t="shared" si="25"/>
        <v>1.2451872150293923</v>
      </c>
      <c r="C805">
        <f t="shared" si="25"/>
        <v>0.67975252084711624</v>
      </c>
      <c r="D805">
        <f t="shared" si="25"/>
        <v>-0.87410768255354498</v>
      </c>
    </row>
    <row r="806" spans="1:4" x14ac:dyDescent="0.2">
      <c r="A806">
        <f t="shared" si="26"/>
        <v>-1.288052987971934</v>
      </c>
      <c r="B806">
        <f t="shared" si="25"/>
        <v>1.2369091511668104</v>
      </c>
      <c r="C806">
        <f t="shared" si="25"/>
        <v>0.69017330430786317</v>
      </c>
      <c r="D806">
        <f t="shared" si="25"/>
        <v>-0.85180472411176733</v>
      </c>
    </row>
    <row r="807" spans="1:4" x14ac:dyDescent="0.2">
      <c r="A807">
        <f t="shared" si="26"/>
        <v>-1.2817698026647544</v>
      </c>
      <c r="B807">
        <f t="shared" si="25"/>
        <v>1.2286042843587126</v>
      </c>
      <c r="C807">
        <f t="shared" si="25"/>
        <v>0.70035177399046655</v>
      </c>
      <c r="D807">
        <f t="shared" si="25"/>
        <v>-0.82937679217426763</v>
      </c>
    </row>
    <row r="808" spans="1:4" x14ac:dyDescent="0.2">
      <c r="A808">
        <f t="shared" si="26"/>
        <v>-1.2754866173575747</v>
      </c>
      <c r="B808">
        <f t="shared" si="25"/>
        <v>1.2202734184280424</v>
      </c>
      <c r="C808">
        <f t="shared" si="25"/>
        <v>0.71028739636318161</v>
      </c>
      <c r="D808">
        <f t="shared" si="25"/>
        <v>-0.80683477606025622</v>
      </c>
    </row>
    <row r="809" spans="1:4" x14ac:dyDescent="0.2">
      <c r="A809">
        <f t="shared" si="26"/>
        <v>-1.2692034320503951</v>
      </c>
      <c r="B809">
        <f t="shared" si="25"/>
        <v>1.211917357335722</v>
      </c>
      <c r="C809">
        <f t="shared" si="25"/>
        <v>0.71997969712705234</v>
      </c>
      <c r="D809">
        <f t="shared" si="25"/>
        <v>-0.7841895414599368</v>
      </c>
    </row>
    <row r="810" spans="1:4" x14ac:dyDescent="0.2">
      <c r="A810">
        <f t="shared" si="26"/>
        <v>-1.2629202467432155</v>
      </c>
      <c r="B810">
        <f t="shared" si="25"/>
        <v>1.2035369051301583</v>
      </c>
      <c r="C810">
        <f t="shared" si="25"/>
        <v>0.72942826111795167</v>
      </c>
      <c r="D810">
        <f t="shared" si="25"/>
        <v>-0.76145192555903529</v>
      </c>
    </row>
    <row r="811" spans="1:4" x14ac:dyDescent="0.2">
      <c r="A811">
        <f t="shared" si="26"/>
        <v>-1.2566370614360358</v>
      </c>
      <c r="B811">
        <f t="shared" si="25"/>
        <v>1.195132865896781</v>
      </c>
      <c r="C811">
        <f t="shared" si="25"/>
        <v>0.73863273219601144</v>
      </c>
      <c r="D811">
        <f t="shared" si="25"/>
        <v>-0.73863273219661385</v>
      </c>
    </row>
    <row r="812" spans="1:4" x14ac:dyDescent="0.2">
      <c r="A812">
        <f t="shared" si="26"/>
        <v>-1.2503538761288562</v>
      </c>
      <c r="B812">
        <f t="shared" si="25"/>
        <v>1.1867060437076165</v>
      </c>
      <c r="C812">
        <f t="shared" si="25"/>
        <v>0.74759281312248937</v>
      </c>
      <c r="D812">
        <f t="shared" si="25"/>
        <v>-0.71574272705824138</v>
      </c>
    </row>
    <row r="813" spans="1:4" x14ac:dyDescent="0.2">
      <c r="A813">
        <f t="shared" si="26"/>
        <v>-1.2440706908216765</v>
      </c>
      <c r="B813">
        <f t="shared" si="25"/>
        <v>1.1782572425708977</v>
      </c>
      <c r="C813">
        <f t="shared" si="25"/>
        <v>0.75630826542412122</v>
      </c>
      <c r="D813">
        <f t="shared" si="25"/>
        <v>-0.69279263290657411</v>
      </c>
    </row>
    <row r="814" spans="1:4" x14ac:dyDescent="0.2">
      <c r="A814">
        <f t="shared" si="26"/>
        <v>-1.2377875055144969</v>
      </c>
      <c r="B814">
        <f t="shared" si="25"/>
        <v>1.1697872663807181</v>
      </c>
      <c r="C814">
        <f t="shared" si="25"/>
        <v>0.7647789092450068</v>
      </c>
      <c r="D814">
        <f t="shared" si="25"/>
        <v>-0.66979312485137643</v>
      </c>
    </row>
    <row r="815" spans="1:4" x14ac:dyDescent="0.2">
      <c r="A815">
        <f t="shared" si="26"/>
        <v>-1.2315043202073173</v>
      </c>
      <c r="B815">
        <f t="shared" si="25"/>
        <v>1.1612969188667244</v>
      </c>
      <c r="C815">
        <f t="shared" si="25"/>
        <v>0.77300462318608287</v>
      </c>
      <c r="D815">
        <f t="shared" si="25"/>
        <v>-0.64675482566098674</v>
      </c>
    </row>
    <row r="816" spans="1:4" x14ac:dyDescent="0.2">
      <c r="A816">
        <f t="shared" si="26"/>
        <v>-1.2252211349001376</v>
      </c>
      <c r="B816">
        <f t="shared" si="25"/>
        <v>1.1527870035438594</v>
      </c>
      <c r="C816">
        <f t="shared" si="25"/>
        <v>0.78098534413223997</v>
      </c>
      <c r="D816">
        <f t="shared" si="25"/>
        <v>-0.62368830111721685</v>
      </c>
    </row>
    <row r="817" spans="1:4" x14ac:dyDescent="0.2">
      <c r="A817">
        <f t="shared" si="26"/>
        <v>-1.218937949592958</v>
      </c>
      <c r="B817">
        <f t="shared" si="25"/>
        <v>1.1442583236621506</v>
      </c>
      <c r="C817">
        <f t="shared" si="25"/>
        <v>0.78872106706713851</v>
      </c>
      <c r="D817">
        <f t="shared" si="25"/>
        <v>-0.60060405541563977</v>
      </c>
    </row>
    <row r="818" spans="1:4" x14ac:dyDescent="0.2">
      <c r="A818">
        <f t="shared" si="26"/>
        <v>-1.2126547642857783</v>
      </c>
      <c r="B818">
        <f t="shared" si="25"/>
        <v>1.1357116821565518</v>
      </c>
      <c r="C818">
        <f t="shared" si="25"/>
        <v>0.79621184487578489</v>
      </c>
      <c r="D818">
        <f t="shared" si="25"/>
        <v>-0.57751252661320518</v>
      </c>
    </row>
    <row r="819" spans="1:4" x14ac:dyDescent="0.2">
      <c r="A819">
        <f t="shared" si="26"/>
        <v>-1.2063715789785987</v>
      </c>
      <c r="B819">
        <f t="shared" si="25"/>
        <v>1.1271478815968381</v>
      </c>
      <c r="C819">
        <f t="shared" si="25"/>
        <v>0.80345778813493074</v>
      </c>
      <c r="D819">
        <f t="shared" si="25"/>
        <v>-0.5544240821250882</v>
      </c>
    </row>
    <row r="820" spans="1:4" x14ac:dyDescent="0.2">
      <c r="A820">
        <f t="shared" si="26"/>
        <v>-1.2000883936714191</v>
      </c>
      <c r="B820">
        <f t="shared" si="25"/>
        <v>1.1185677241375582</v>
      </c>
      <c r="C820">
        <f t="shared" si="25"/>
        <v>0.81045906489135988</v>
      </c>
      <c r="D820">
        <f t="shared" si="25"/>
        <v>-0.53134901427265546</v>
      </c>
    </row>
    <row r="821" spans="1:4" x14ac:dyDescent="0.2">
      <c r="A821">
        <f t="shared" si="26"/>
        <v>-1.1938052083642394</v>
      </c>
      <c r="B821">
        <f t="shared" si="25"/>
        <v>1.1099720114680462</v>
      </c>
      <c r="C821">
        <f t="shared" si="25"/>
        <v>0.81721590042812986</v>
      </c>
      <c r="D821">
        <f t="shared" si="25"/>
        <v>-0.50829753588440219</v>
      </c>
    </row>
    <row r="822" spans="1:4" x14ac:dyDescent="0.2">
      <c r="A822">
        <f t="shared" si="26"/>
        <v>-1.1875220230570598</v>
      </c>
      <c r="B822">
        <f t="shared" si="25"/>
        <v>1.1013615447624945</v>
      </c>
      <c r="C822">
        <f t="shared" si="25"/>
        <v>0.82372857701883773</v>
      </c>
      <c r="D822">
        <f t="shared" si="25"/>
        <v>-0.48527977595168831</v>
      </c>
    </row>
    <row r="823" spans="1:4" x14ac:dyDescent="0.2">
      <c r="A823">
        <f t="shared" si="26"/>
        <v>-1.1812388377498801</v>
      </c>
      <c r="B823">
        <f t="shared" si="25"/>
        <v>1.0927371246300936</v>
      </c>
      <c r="C823">
        <f t="shared" si="25"/>
        <v>0.8299974336699828</v>
      </c>
      <c r="D823">
        <f t="shared" si="25"/>
        <v>-0.46230577534107026</v>
      </c>
    </row>
    <row r="824" spans="1:4" x14ac:dyDescent="0.2">
      <c r="A824">
        <f t="shared" si="26"/>
        <v>-1.1749556524427005</v>
      </c>
      <c r="B824">
        <f t="shared" si="25"/>
        <v>1.0840995510652383</v>
      </c>
      <c r="C824">
        <f t="shared" si="25"/>
        <v>0.83602286585149999</v>
      </c>
      <c r="D824">
        <f t="shared" si="25"/>
        <v>-0.4393854825649966</v>
      </c>
    </row>
    <row r="825" spans="1:4" x14ac:dyDescent="0.2">
      <c r="A825">
        <f t="shared" si="26"/>
        <v>-1.1686724671355209</v>
      </c>
      <c r="B825">
        <f t="shared" si="25"/>
        <v>1.0754496233978037</v>
      </c>
      <c r="C825">
        <f t="shared" si="25"/>
        <v>0.84180532521554052</v>
      </c>
      <c r="D825">
        <f t="shared" si="25"/>
        <v>-0.41652874961260655</v>
      </c>
    </row>
    <row r="826" spans="1:4" x14ac:dyDescent="0.2">
      <c r="A826">
        <f t="shared" si="26"/>
        <v>-1.1623892818283412</v>
      </c>
      <c r="B826">
        <f t="shared" si="25"/>
        <v>1.0667881402434953</v>
      </c>
      <c r="C826">
        <f t="shared" si="25"/>
        <v>0.84734531930357881</v>
      </c>
      <c r="D826">
        <f t="shared" si="25"/>
        <v>-0.3937453278423364</v>
      </c>
    </row>
    <row r="827" spans="1:4" x14ac:dyDescent="0.2">
      <c r="A827">
        <f t="shared" si="26"/>
        <v>-1.1561060965211616</v>
      </c>
      <c r="B827">
        <f t="shared" si="25"/>
        <v>1.0581158994542743</v>
      </c>
      <c r="C827">
        <f t="shared" si="25"/>
        <v>0.852643411241928</v>
      </c>
      <c r="D827">
        <f t="shared" si="25"/>
        <v>-0.37104486393801028</v>
      </c>
    </row>
    <row r="828" spans="1:4" x14ac:dyDescent="0.2">
      <c r="A828">
        <f t="shared" si="26"/>
        <v>-1.1498229112139819</v>
      </c>
      <c r="B828">
        <f t="shared" si="25"/>
        <v>1.0494336980688612</v>
      </c>
      <c r="C828">
        <f t="shared" si="25"/>
        <v>0.85770021942574526</v>
      </c>
      <c r="D828">
        <f t="shared" si="25"/>
        <v>-0.34843689593005678</v>
      </c>
    </row>
    <row r="829" spans="1:4" x14ac:dyDescent="0.2">
      <c r="A829">
        <f t="shared" si="26"/>
        <v>-1.1435397259068023</v>
      </c>
      <c r="B829">
        <f t="shared" si="25"/>
        <v>1.04074233226332</v>
      </c>
      <c r="C829">
        <f t="shared" si="25"/>
        <v>0.86251641719161476</v>
      </c>
      <c r="D829">
        <f t="shared" si="25"/>
        <v>-0.32593084928346205</v>
      </c>
    </row>
    <row r="830" spans="1:4" x14ac:dyDescent="0.2">
      <c r="A830">
        <f t="shared" si="26"/>
        <v>-1.1372565405996227</v>
      </c>
      <c r="B830">
        <f t="shared" si="25"/>
        <v>1.032042597301726</v>
      </c>
      <c r="C830">
        <f t="shared" si="25"/>
        <v>0.86709273247879592</v>
      </c>
      <c r="D830">
        <f t="shared" si="25"/>
        <v>-0.30353603305403409</v>
      </c>
    </row>
    <row r="831" spans="1:4" x14ac:dyDescent="0.2">
      <c r="A831">
        <f t="shared" si="26"/>
        <v>-1.130973355292443</v>
      </c>
      <c r="B831">
        <f t="shared" si="25"/>
        <v>1.0233352874869222</v>
      </c>
      <c r="C831">
        <f t="shared" si="25"/>
        <v>0.87142994747922575</v>
      </c>
      <c r="D831">
        <f t="shared" si="25"/>
        <v>-0.28126163611452087</v>
      </c>
    </row>
    <row r="832" spans="1:4" x14ac:dyDescent="0.2">
      <c r="A832">
        <f t="shared" si="26"/>
        <v>-1.1246901699852634</v>
      </c>
      <c r="B832">
        <f t="shared" si="25"/>
        <v>1.0146211961113596</v>
      </c>
      <c r="C832">
        <f t="shared" si="25"/>
        <v>0.87552889827636915</v>
      </c>
      <c r="D832">
        <f t="shared" si="25"/>
        <v>-0.25911672345208753</v>
      </c>
    </row>
    <row r="833" spans="1:4" x14ac:dyDescent="0.2">
      <c r="A833">
        <f t="shared" si="26"/>
        <v>-1.1184069846780837</v>
      </c>
      <c r="B833">
        <f t="shared" si="25"/>
        <v>1.0059011154080357</v>
      </c>
      <c r="C833">
        <f t="shared" si="25"/>
        <v>0.87939047447301188</v>
      </c>
      <c r="D833">
        <f t="shared" si="25"/>
        <v>-0.23711023253862498</v>
      </c>
    </row>
    <row r="834" spans="1:4" x14ac:dyDescent="0.2">
      <c r="A834">
        <f t="shared" si="26"/>
        <v>-1.1121237993709041</v>
      </c>
      <c r="B834">
        <f t="shared" si="25"/>
        <v>0.99717583650152086</v>
      </c>
      <c r="C834">
        <f t="shared" si="25"/>
        <v>0.88301561880809076</v>
      </c>
      <c r="D834">
        <f t="shared" si="25"/>
        <v>-0.2152509697753241</v>
      </c>
    </row>
    <row r="835" spans="1:4" x14ac:dyDescent="0.2">
      <c r="A835">
        <f t="shared" si="26"/>
        <v>-1.1058406140637245</v>
      </c>
      <c r="B835">
        <f t="shared" si="25"/>
        <v>0.9884461493590857</v>
      </c>
      <c r="C835">
        <f t="shared" si="25"/>
        <v>0.88640532676266326</v>
      </c>
      <c r="D835">
        <f t="shared" si="25"/>
        <v>-0.19354760701291371</v>
      </c>
    </row>
    <row r="836" spans="1:4" x14ac:dyDescent="0.2">
      <c r="A836">
        <f t="shared" si="26"/>
        <v>-1.0995574287565448</v>
      </c>
      <c r="B836">
        <f t="shared" si="25"/>
        <v>0.97971284274192649</v>
      </c>
      <c r="C836">
        <f t="shared" si="25"/>
        <v>0.88956064615511377</v>
      </c>
      <c r="D836">
        <f t="shared" si="25"/>
        <v>-0.17200867814892368</v>
      </c>
    </row>
    <row r="837" spans="1:4" x14ac:dyDescent="0.2">
      <c r="A837">
        <f t="shared" si="26"/>
        <v>-1.0932742434493652</v>
      </c>
      <c r="B837">
        <f t="shared" si="25"/>
        <v>0.97097670415649251</v>
      </c>
      <c r="C837">
        <f t="shared" si="25"/>
        <v>0.89248267672570292</v>
      </c>
      <c r="D837">
        <f t="shared" si="25"/>
        <v>-0.15064257580329632</v>
      </c>
    </row>
    <row r="838" spans="1:4" x14ac:dyDescent="0.2">
      <c r="A838">
        <f t="shared" si="26"/>
        <v>-1.0869910581421856</v>
      </c>
      <c r="B838">
        <f t="shared" si="25"/>
        <v>0.96223851980591912</v>
      </c>
      <c r="C838">
        <f t="shared" si="25"/>
        <v>0.89517256971056258</v>
      </c>
      <c r="D838">
        <f t="shared" si="25"/>
        <v>-0.12945754807363083</v>
      </c>
    </row>
    <row r="839" spans="1:4" x14ac:dyDescent="0.2">
      <c r="A839">
        <f t="shared" si="26"/>
        <v>-1.0807078728350059</v>
      </c>
      <c r="B839">
        <f t="shared" si="25"/>
        <v>0.95349907454156646</v>
      </c>
      <c r="C839">
        <f t="shared" si="25"/>
        <v>0.89763152740524488</v>
      </c>
      <c r="D839">
        <f t="shared" si="25"/>
        <v>-0.1084616953713074</v>
      </c>
    </row>
    <row r="840" spans="1:4" x14ac:dyDescent="0.2">
      <c r="A840">
        <f t="shared" si="26"/>
        <v>-1.0744246875278263</v>
      </c>
      <c r="B840">
        <f t="shared" si="25"/>
        <v>0.94475915181466941</v>
      </c>
      <c r="C840">
        <f t="shared" si="25"/>
        <v>0.89986080271793356</v>
      </c>
      <c r="D840">
        <f t="shared" si="25"/>
        <v>-8.7662967339697737E-2</v>
      </c>
    </row>
    <row r="841" spans="1:4" x14ac:dyDescent="0.2">
      <c r="A841">
        <f t="shared" si="26"/>
        <v>-1.0681415022206466</v>
      </c>
      <c r="B841">
        <f t="shared" si="25"/>
        <v>0.93601953362810009</v>
      </c>
      <c r="C841">
        <f t="shared" si="25"/>
        <v>0.90186169871243071</v>
      </c>
      <c r="D841">
        <f t="shared" si="25"/>
        <v>-6.7069159855629598E-2</v>
      </c>
    </row>
    <row r="842" spans="1:4" x14ac:dyDescent="0.2">
      <c r="A842">
        <f t="shared" si="26"/>
        <v>-1.061858316913467</v>
      </c>
      <c r="B842">
        <f t="shared" si="25"/>
        <v>0.9272810004882448</v>
      </c>
      <c r="C842">
        <f t="shared" si="25"/>
        <v>0.90363556814102908</v>
      </c>
      <c r="D842">
        <f t="shared" si="25"/>
        <v>-4.6687912115232169E-2</v>
      </c>
    </row>
    <row r="843" spans="1:4" x14ac:dyDescent="0.2">
      <c r="A843">
        <f t="shared" si="26"/>
        <v>-1.0555751316062874</v>
      </c>
      <c r="B843">
        <f t="shared" si="25"/>
        <v>0.91854433135699853</v>
      </c>
      <c r="C843">
        <f t="shared" si="25"/>
        <v>0.90518381296738715</v>
      </c>
      <c r="D843">
        <f t="shared" si="25"/>
        <v>-2.6526703805249359E-2</v>
      </c>
    </row>
    <row r="844" spans="1:4" x14ac:dyDescent="0.2">
      <c r="A844">
        <f t="shared" si="26"/>
        <v>-1.0492919462991077</v>
      </c>
      <c r="B844">
        <f t="shared" ref="B844:D907" si="27">POWER($A844,$B$4)*SIN(B$8*$A844)</f>
        <v>0.90981030360388082</v>
      </c>
      <c r="C844">
        <f t="shared" si="27"/>
        <v>0.90650788387952275</v>
      </c>
      <c r="D844">
        <f t="shared" si="27"/>
        <v>-6.5928523608664233E-3</v>
      </c>
    </row>
    <row r="845" spans="1:4" x14ac:dyDescent="0.2">
      <c r="A845">
        <f t="shared" ref="A845:A908" si="28">A844+B$3</f>
        <v>-1.0430087609919281</v>
      </c>
      <c r="B845">
        <f t="shared" si="27"/>
        <v>0.90107969295827306</v>
      </c>
      <c r="C845">
        <f t="shared" si="27"/>
        <v>0.90760927979304595</v>
      </c>
      <c r="D845">
        <f t="shared" si="27"/>
        <v>1.3106489688945568E-2</v>
      </c>
    </row>
    <row r="846" spans="1:4" x14ac:dyDescent="0.2">
      <c r="A846">
        <f t="shared" si="28"/>
        <v>-1.0367255756847484</v>
      </c>
      <c r="B846">
        <f t="shared" si="27"/>
        <v>0.89235327346178228</v>
      </c>
      <c r="C846">
        <f t="shared" si="27"/>
        <v>0.90848954734474863</v>
      </c>
      <c r="D846">
        <f t="shared" si="27"/>
        <v>3.2564337287604821E-2</v>
      </c>
    </row>
    <row r="847" spans="1:4" x14ac:dyDescent="0.2">
      <c r="A847">
        <f t="shared" si="28"/>
        <v>-1.0304423903775688</v>
      </c>
      <c r="B847">
        <f t="shared" si="27"/>
        <v>0.88363181742073249</v>
      </c>
      <c r="C847">
        <f t="shared" si="27"/>
        <v>0.90915028037667689</v>
      </c>
      <c r="D847">
        <f t="shared" si="27"/>
        <v>5.1773875327692849E-2</v>
      </c>
    </row>
    <row r="848" spans="1:4" x14ac:dyDescent="0.2">
      <c r="A848">
        <f t="shared" si="28"/>
        <v>-1.0241592050703892</v>
      </c>
      <c r="B848">
        <f t="shared" si="27"/>
        <v>0.87491609535878589</v>
      </c>
      <c r="C848">
        <f t="shared" si="27"/>
        <v>0.90959311941080834</v>
      </c>
      <c r="D848">
        <f t="shared" si="27"/>
        <v>7.0728461037449203E-2</v>
      </c>
    </row>
    <row r="849" spans="1:4" x14ac:dyDescent="0.2">
      <c r="A849">
        <f t="shared" si="28"/>
        <v>-1.0178760197632095</v>
      </c>
      <c r="B849">
        <f t="shared" si="27"/>
        <v>0.86620687596969825</v>
      </c>
      <c r="C849">
        <f t="shared" si="27"/>
        <v>0.90981975111446078</v>
      </c>
      <c r="D849">
        <f t="shared" si="27"/>
        <v>8.9421626276151467E-2</v>
      </c>
    </row>
    <row r="850" spans="1:4" x14ac:dyDescent="0.2">
      <c r="A850">
        <f t="shared" si="28"/>
        <v>-1.0115928344560299</v>
      </c>
      <c r="B850">
        <f t="shared" si="27"/>
        <v>0.85750492607020912</v>
      </c>
      <c r="C850">
        <f t="shared" si="27"/>
        <v>0.90983190775656098</v>
      </c>
      <c r="D850">
        <f t="shared" si="27"/>
        <v>0.10784707973758786</v>
      </c>
    </row>
    <row r="851" spans="1:4" x14ac:dyDescent="0.2">
      <c r="A851">
        <f t="shared" si="28"/>
        <v>-1.0053096491488502</v>
      </c>
      <c r="B851">
        <f t="shared" si="27"/>
        <v>0.84881101055307007</v>
      </c>
      <c r="C851">
        <f t="shared" si="27"/>
        <v>0.90963136665490274</v>
      </c>
      <c r="D851">
        <f t="shared" si="27"/>
        <v>0.12599870906087329</v>
      </c>
    </row>
    <row r="852" spans="1:4" x14ac:dyDescent="0.2">
      <c r="A852">
        <f t="shared" si="28"/>
        <v>-0.9990264638416706</v>
      </c>
      <c r="B852">
        <f t="shared" si="27"/>
        <v>0.8401258923402134</v>
      </c>
      <c r="C852">
        <f t="shared" si="27"/>
        <v>0.90921994961452601</v>
      </c>
      <c r="D852">
        <f t="shared" si="27"/>
        <v>0.14387058284790316</v>
      </c>
    </row>
    <row r="853" spans="1:4" x14ac:dyDescent="0.2">
      <c r="A853">
        <f t="shared" si="28"/>
        <v>-0.99274327853449096</v>
      </c>
      <c r="B853">
        <f t="shared" si="27"/>
        <v>0.83145033233606525</v>
      </c>
      <c r="C853">
        <f t="shared" si="27"/>
        <v>0.90859952235734864</v>
      </c>
      <c r="D853">
        <f t="shared" si="27"/>
        <v>0.16145695258678261</v>
      </c>
    </row>
    <row r="854" spans="1:4" x14ac:dyDescent="0.2">
      <c r="A854">
        <f t="shared" si="28"/>
        <v>-0.98646009322731132</v>
      </c>
      <c r="B854">
        <f t="shared" si="27"/>
        <v>0.82278508938100192</v>
      </c>
      <c r="C854">
        <f t="shared" si="27"/>
        <v>0.90777199394318764</v>
      </c>
      <c r="D854">
        <f t="shared" si="27"/>
        <v>0.17875225448061374</v>
      </c>
    </row>
    <row r="855" spans="1:4" x14ac:dyDescent="0.2">
      <c r="A855">
        <f t="shared" si="28"/>
        <v>-0.98017690792013168</v>
      </c>
      <c r="B855">
        <f t="shared" si="27"/>
        <v>0.81413092020495648</v>
      </c>
      <c r="C855">
        <f t="shared" si="27"/>
        <v>0.90673931618230463</v>
      </c>
      <c r="D855">
        <f t="shared" si="27"/>
        <v>0.19575111118106645</v>
      </c>
    </row>
    <row r="856" spans="1:4" x14ac:dyDescent="0.2">
      <c r="A856">
        <f t="shared" si="28"/>
        <v>-0.97389372261295204</v>
      </c>
      <c r="B856">
        <f t="shared" si="27"/>
        <v>0.8054885793811748</v>
      </c>
      <c r="C856">
        <f t="shared" si="27"/>
        <v>0.9055034830396147</v>
      </c>
      <c r="D856">
        <f t="shared" si="27"/>
        <v>0.21244833342620351</v>
      </c>
    </row>
    <row r="857" spans="1:4" x14ac:dyDescent="0.2">
      <c r="A857">
        <f t="shared" si="28"/>
        <v>-0.9676105373057724</v>
      </c>
      <c r="B857">
        <f t="shared" si="27"/>
        <v>0.79685881928012481</v>
      </c>
      <c r="C857">
        <f t="shared" si="27"/>
        <v>0.90406653003069648</v>
      </c>
      <c r="D857">
        <f t="shared" si="27"/>
        <v>0.22883892158207508</v>
      </c>
    </row>
    <row r="858" spans="1:4" x14ac:dyDescent="0.2">
      <c r="A858">
        <f t="shared" si="28"/>
        <v>-0.96132735199859276</v>
      </c>
      <c r="B858">
        <f t="shared" si="27"/>
        <v>0.78824239002356156</v>
      </c>
      <c r="C858">
        <f t="shared" si="27"/>
        <v>0.90243053360974579</v>
      </c>
      <c r="D858">
        <f t="shared" si="27"/>
        <v>0.24491806708764208</v>
      </c>
    </row>
    <row r="859" spans="1:4" x14ac:dyDescent="0.2">
      <c r="A859">
        <f t="shared" si="28"/>
        <v>-0.95504416669141312</v>
      </c>
      <c r="B859">
        <f t="shared" si="27"/>
        <v>0.77964003943874949</v>
      </c>
      <c r="C859">
        <f t="shared" si="27"/>
        <v>0.90059761054961607</v>
      </c>
      <c r="D859">
        <f t="shared" si="27"/>
        <v>0.26068115380263257</v>
      </c>
    </row>
    <row r="860" spans="1:4" x14ac:dyDescent="0.2">
      <c r="A860">
        <f t="shared" si="28"/>
        <v>-0.94876098138423348</v>
      </c>
      <c r="B860">
        <f t="shared" si="27"/>
        <v>0.77105251301284583</v>
      </c>
      <c r="C860">
        <f t="shared" si="27"/>
        <v>0.89856991731408709</v>
      </c>
      <c r="D860">
        <f t="shared" si="27"/>
        <v>0.27612375925798105</v>
      </c>
    </row>
    <row r="861" spans="1:4" x14ac:dyDescent="0.2">
      <c r="A861">
        <f t="shared" si="28"/>
        <v>-0.94247779607705384</v>
      </c>
      <c r="B861">
        <f t="shared" si="27"/>
        <v>0.76248055384744684</v>
      </c>
      <c r="C861">
        <f t="shared" si="27"/>
        <v>0.8963496494225095</v>
      </c>
      <c r="D861">
        <f t="shared" si="27"/>
        <v>0.29124165580854422</v>
      </c>
    </row>
    <row r="862" spans="1:4" x14ac:dyDescent="0.2">
      <c r="A862">
        <f t="shared" si="28"/>
        <v>-0.9361946107698742</v>
      </c>
      <c r="B862">
        <f t="shared" si="27"/>
        <v>0.75392490261329848</v>
      </c>
      <c r="C862">
        <f t="shared" si="27"/>
        <v>0.89393904080697206</v>
      </c>
      <c r="D862">
        <f t="shared" si="27"/>
        <v>0.30603081168783253</v>
      </c>
    </row>
    <row r="863" spans="1:4" x14ac:dyDescent="0.2">
      <c r="A863">
        <f t="shared" si="28"/>
        <v>-0.92991142546269456</v>
      </c>
      <c r="B863">
        <f t="shared" si="27"/>
        <v>0.74538629750517538</v>
      </c>
      <c r="C863">
        <f t="shared" si="27"/>
        <v>0.89134036316213883</v>
      </c>
      <c r="D863">
        <f t="shared" si="27"/>
        <v>0.3204873919645419</v>
      </c>
    </row>
    <row r="864" spans="1:4" x14ac:dyDescent="0.2">
      <c r="A864">
        <f t="shared" si="28"/>
        <v>-0.92362824015551492</v>
      </c>
      <c r="B864">
        <f t="shared" si="27"/>
        <v>0.73686547419693005</v>
      </c>
      <c r="C864">
        <f t="shared" si="27"/>
        <v>0.88855592528790583</v>
      </c>
      <c r="D864">
        <f t="shared" si="27"/>
        <v>0.33460775940071452</v>
      </c>
    </row>
    <row r="865" spans="1:4" x14ac:dyDescent="0.2">
      <c r="A865">
        <f t="shared" si="28"/>
        <v>-0.91734505484833528</v>
      </c>
      <c r="B865">
        <f t="shared" si="27"/>
        <v>0.72836316579671456</v>
      </c>
      <c r="C865">
        <f t="shared" si="27"/>
        <v>0.88558807242503013</v>
      </c>
      <c r="D865">
        <f t="shared" si="27"/>
        <v>0.34838847521140337</v>
      </c>
    </row>
    <row r="866" spans="1:4" x14ac:dyDescent="0.2">
      <c r="A866">
        <f t="shared" si="28"/>
        <v>-0.91106186954115564</v>
      </c>
      <c r="B866">
        <f t="shared" si="27"/>
        <v>0.71988010280237602</v>
      </c>
      <c r="C866">
        <f t="shared" si="27"/>
        <v>0.88243918558388068</v>
      </c>
      <c r="D866">
        <f t="shared" si="27"/>
        <v>0.36182629972575964</v>
      </c>
    </row>
    <row r="867" spans="1:4" x14ac:dyDescent="0.2">
      <c r="A867">
        <f t="shared" si="28"/>
        <v>-0.904778684233976</v>
      </c>
      <c r="B867">
        <f t="shared" si="27"/>
        <v>0.71141701305703064</v>
      </c>
      <c r="C867">
        <f t="shared" si="27"/>
        <v>0.87911168086646718</v>
      </c>
      <c r="D867">
        <f t="shared" si="27"/>
        <v>0.37491819294950751</v>
      </c>
    </row>
    <row r="868" spans="1:4" x14ac:dyDescent="0.2">
      <c r="A868">
        <f t="shared" si="28"/>
        <v>-0.89849549892679637</v>
      </c>
      <c r="B868">
        <f t="shared" si="27"/>
        <v>0.70297462170481684</v>
      </c>
      <c r="C868">
        <f t="shared" si="27"/>
        <v>0.8756080087818997</v>
      </c>
      <c r="D868">
        <f t="shared" si="27"/>
        <v>0.38766131502881501</v>
      </c>
    </row>
    <row r="869" spans="1:4" x14ac:dyDescent="0.2">
      <c r="A869">
        <f t="shared" si="28"/>
        <v>-0.89221231361961673</v>
      </c>
      <c r="B869">
        <f t="shared" si="27"/>
        <v>0.69455365114683032</v>
      </c>
      <c r="C869">
        <f t="shared" si="27"/>
        <v>0.87193065355543575</v>
      </c>
      <c r="D869">
        <f t="shared" si="27"/>
        <v>0.40005302661561604</v>
      </c>
    </row>
    <row r="870" spans="1:4" x14ac:dyDescent="0.2">
      <c r="A870">
        <f t="shared" si="28"/>
        <v>-0.88592912831243709</v>
      </c>
      <c r="B870">
        <f t="shared" si="27"/>
        <v>0.6861548209972439</v>
      </c>
      <c r="C870">
        <f t="shared" si="27"/>
        <v>0.86808213243127241</v>
      </c>
      <c r="D870">
        <f t="shared" si="27"/>
        <v>0.41209088913448155</v>
      </c>
    </row>
    <row r="871" spans="1:4" x14ac:dyDescent="0.2">
      <c r="A871">
        <f t="shared" si="28"/>
        <v>-0.87964594300525745</v>
      </c>
      <c r="B871">
        <f t="shared" si="27"/>
        <v>0.67777884803961264</v>
      </c>
      <c r="C871">
        <f t="shared" si="27"/>
        <v>0.86406499496924105</v>
      </c>
      <c r="D871">
        <f t="shared" si="27"/>
        <v>0.4237726649511841</v>
      </c>
    </row>
    <row r="872" spans="1:4" x14ac:dyDescent="0.2">
      <c r="A872">
        <f t="shared" si="28"/>
        <v>-0.87336275769807781</v>
      </c>
      <c r="B872">
        <f t="shared" si="27"/>
        <v>0.66942644618336999</v>
      </c>
      <c r="C872">
        <f t="shared" si="27"/>
        <v>0.85988182233556443</v>
      </c>
      <c r="D872">
        <f t="shared" si="27"/>
        <v>0.4350963174431432</v>
      </c>
    </row>
    <row r="873" spans="1:4" x14ac:dyDescent="0.2">
      <c r="A873">
        <f t="shared" si="28"/>
        <v>-0.86707957239089817</v>
      </c>
      <c r="B873">
        <f t="shared" si="27"/>
        <v>0.66109832642051347</v>
      </c>
      <c r="C873">
        <f t="shared" si="27"/>
        <v>0.85553522658783543</v>
      </c>
      <c r="D873">
        <f t="shared" si="27"/>
        <v>0.44606001097198456</v>
      </c>
    </row>
    <row r="874" spans="1:4" x14ac:dyDescent="0.2">
      <c r="A874">
        <f t="shared" si="28"/>
        <v>-0.86079638708371853</v>
      </c>
      <c r="B874">
        <f t="shared" si="27"/>
        <v>0.65279519678248543</v>
      </c>
      <c r="C874">
        <f t="shared" si="27"/>
        <v>0.8510278499543813</v>
      </c>
      <c r="D874">
        <f t="shared" si="27"/>
        <v>0.45666211075848928</v>
      </c>
    </row>
    <row r="875" spans="1:4" x14ac:dyDescent="0.2">
      <c r="A875">
        <f t="shared" si="28"/>
        <v>-0.85451320177653889</v>
      </c>
      <c r="B875">
        <f t="shared" si="27"/>
        <v>0.64451776229724789</v>
      </c>
      <c r="C875">
        <f t="shared" si="27"/>
        <v>0.84636236410817389</v>
      </c>
      <c r="D875">
        <f t="shared" si="27"/>
        <v>0.46690118266025343</v>
      </c>
    </row>
    <row r="876" spans="1:4" x14ac:dyDescent="0.2">
      <c r="A876">
        <f t="shared" si="28"/>
        <v>-0.84823001646935925</v>
      </c>
      <c r="B876">
        <f t="shared" si="27"/>
        <v>0.63626672494655789</v>
      </c>
      <c r="C876">
        <f t="shared" si="27"/>
        <v>0.8415414694354485</v>
      </c>
      <c r="D876">
        <f t="shared" si="27"/>
        <v>0.47677599285242361</v>
      </c>
    </row>
    <row r="877" spans="1:4" x14ac:dyDescent="0.2">
      <c r="A877">
        <f t="shared" si="28"/>
        <v>-0.84194683116217961</v>
      </c>
      <c r="B877">
        <f t="shared" si="27"/>
        <v>0.62804278362344124</v>
      </c>
      <c r="C877">
        <f t="shared" si="27"/>
        <v>0.83656789429919964</v>
      </c>
      <c r="D877">
        <f t="shared" si="27"/>
        <v>0.48628550741191434</v>
      </c>
    </row>
    <row r="878" spans="1:4" x14ac:dyDescent="0.2">
      <c r="A878">
        <f t="shared" si="28"/>
        <v>-0.83566364585499997</v>
      </c>
      <c r="B878">
        <f t="shared" si="27"/>
        <v>0.61984663408987006</v>
      </c>
      <c r="C878">
        <f t="shared" si="27"/>
        <v>0.831444394297714</v>
      </c>
      <c r="D878">
        <f t="shared" si="27"/>
        <v>0.49542889180556066</v>
      </c>
    </row>
    <row r="879" spans="1:4" x14ac:dyDescent="0.2">
      <c r="A879">
        <f t="shared" si="28"/>
        <v>-0.82938046054782033</v>
      </c>
      <c r="B879">
        <f t="shared" si="27"/>
        <v>0.61167896893464535</v>
      </c>
      <c r="C879">
        <f t="shared" si="27"/>
        <v>0.82617375151831007</v>
      </c>
      <c r="D879">
        <f t="shared" si="27"/>
        <v>0.50420551028269833</v>
      </c>
    </row>
    <row r="880" spans="1:4" x14ac:dyDescent="0.2">
      <c r="A880">
        <f t="shared" si="28"/>
        <v>-0.82309727524064069</v>
      </c>
      <c r="B880">
        <f t="shared" si="27"/>
        <v>0.60354047753148599</v>
      </c>
      <c r="C880">
        <f t="shared" si="27"/>
        <v>0.8207587737864509</v>
      </c>
      <c r="D880">
        <f t="shared" si="27"/>
        <v>0.51261492517270979</v>
      </c>
    </row>
    <row r="881" spans="1:4" x14ac:dyDescent="0.2">
      <c r="A881">
        <f t="shared" si="28"/>
        <v>-0.81681408993346105</v>
      </c>
      <c r="B881">
        <f t="shared" si="27"/>
        <v>0.59543184599732868</v>
      </c>
      <c r="C881">
        <f t="shared" si="27"/>
        <v>0.81520229391039634</v>
      </c>
      <c r="D881">
        <f t="shared" si="27"/>
        <v>0.52065689608811494</v>
      </c>
    </row>
    <row r="882" spans="1:4" x14ac:dyDescent="0.2">
      <c r="A882">
        <f t="shared" si="28"/>
        <v>-0.81053090462628141</v>
      </c>
      <c r="B882">
        <f t="shared" si="27"/>
        <v>0.58735375715083749</v>
      </c>
      <c r="C882">
        <f t="shared" si="27"/>
        <v>0.80950716892156516</v>
      </c>
      <c r="D882">
        <f t="shared" si="27"/>
        <v>0.52833137903382865</v>
      </c>
    </row>
    <row r="883" spans="1:4" x14ac:dyDescent="0.2">
      <c r="A883">
        <f t="shared" si="28"/>
        <v>-0.80424771931910177</v>
      </c>
      <c r="B883">
        <f t="shared" si="27"/>
        <v>0.57930689047112915</v>
      </c>
      <c r="C883">
        <f t="shared" si="27"/>
        <v>0.8036762793107749</v>
      </c>
      <c r="D883">
        <f t="shared" si="27"/>
        <v>0.53563852542324641</v>
      </c>
    </row>
    <row r="884" spans="1:4" x14ac:dyDescent="0.2">
      <c r="A884">
        <f t="shared" si="28"/>
        <v>-0.79796453401192213</v>
      </c>
      <c r="B884">
        <f t="shared" si="27"/>
        <v>0.57129192205671375</v>
      </c>
      <c r="C884">
        <f t="shared" si="27"/>
        <v>0.79771252826052996</v>
      </c>
      <c r="D884">
        <f t="shared" si="27"/>
        <v>0.54257868100186601</v>
      </c>
    </row>
    <row r="885" spans="1:4" x14ac:dyDescent="0.2">
      <c r="A885">
        <f t="shared" si="28"/>
        <v>-0.79168134870474249</v>
      </c>
      <c r="B885">
        <f t="shared" si="27"/>
        <v>0.563309524584653</v>
      </c>
      <c r="C885">
        <f t="shared" si="27"/>
        <v>0.79161884087352929</v>
      </c>
      <c r="D885">
        <f t="shared" si="27"/>
        <v>0.54915238467918859</v>
      </c>
    </row>
    <row r="886" spans="1:4" x14ac:dyDescent="0.2">
      <c r="A886">
        <f t="shared" si="28"/>
        <v>-0.78539816339756285</v>
      </c>
      <c r="B886">
        <f t="shared" si="27"/>
        <v>0.55536036726994042</v>
      </c>
      <c r="C886">
        <f t="shared" si="27"/>
        <v>0.78539816339756285</v>
      </c>
      <c r="D886">
        <f t="shared" si="27"/>
        <v>0.55536036726968596</v>
      </c>
    </row>
    <row r="887" spans="1:4" x14ac:dyDescent="0.2">
      <c r="A887">
        <f t="shared" si="28"/>
        <v>-0.77911497809038321</v>
      </c>
      <c r="B887">
        <f t="shared" si="27"/>
        <v>0.54744511582510236</v>
      </c>
      <c r="C887">
        <f t="shared" si="27"/>
        <v>0.77905346244697149</v>
      </c>
      <c r="D887">
        <f t="shared" si="27"/>
        <v>0.5612035501436613</v>
      </c>
    </row>
    <row r="888" spans="1:4" x14ac:dyDescent="0.2">
      <c r="A888">
        <f t="shared" si="28"/>
        <v>-0.77283179278320357</v>
      </c>
      <c r="B888">
        <f t="shared" si="27"/>
        <v>0.53956443242002528</v>
      </c>
      <c r="C888">
        <f t="shared" si="27"/>
        <v>0.77258772422084054</v>
      </c>
      <c r="D888">
        <f t="shared" si="27"/>
        <v>0.56668304378886925</v>
      </c>
    </row>
    <row r="889" spans="1:4" x14ac:dyDescent="0.2">
      <c r="A889">
        <f t="shared" si="28"/>
        <v>-0.76654860747602394</v>
      </c>
      <c r="B889">
        <f t="shared" si="27"/>
        <v>0.53171897564200932</v>
      </c>
      <c r="C889">
        <f t="shared" si="27"/>
        <v>0.76600395371810059</v>
      </c>
      <c r="D889">
        <f t="shared" si="27"/>
        <v>0.57180014628380194</v>
      </c>
    </row>
    <row r="890" spans="1:4" x14ac:dyDescent="0.2">
      <c r="A890">
        <f t="shared" si="28"/>
        <v>-0.7602654221688443</v>
      </c>
      <c r="B890">
        <f t="shared" si="27"/>
        <v>0.5239094004560505</v>
      </c>
      <c r="C890">
        <f t="shared" si="27"/>
        <v>0.75930517394970942</v>
      </c>
      <c r="D890">
        <f t="shared" si="27"/>
        <v>0.5765563416835835</v>
      </c>
    </row>
    <row r="891" spans="1:4" x14ac:dyDescent="0.2">
      <c r="A891">
        <f t="shared" si="28"/>
        <v>-0.75398223686166466</v>
      </c>
      <c r="B891">
        <f t="shared" si="27"/>
        <v>0.51613635816535441</v>
      </c>
      <c r="C891">
        <f t="shared" si="27"/>
        <v>0.75249442514808806</v>
      </c>
      <c r="D891">
        <f t="shared" si="27"/>
        <v>0.58095329831945963</v>
      </c>
    </row>
    <row r="892" spans="1:4" x14ac:dyDescent="0.2">
      <c r="A892">
        <f t="shared" si="28"/>
        <v>-0.74769905155448502</v>
      </c>
      <c r="B892">
        <f t="shared" si="27"/>
        <v>0.50840049637208296</v>
      </c>
      <c r="C892">
        <f t="shared" si="27"/>
        <v>0.74557476397398725</v>
      </c>
      <c r="D892">
        <f t="shared" si="27"/>
        <v>0.5849928670129001</v>
      </c>
    </row>
    <row r="893" spans="1:4" x14ac:dyDescent="0.2">
      <c r="A893">
        <f t="shared" si="28"/>
        <v>-0.74141586624730538</v>
      </c>
      <c r="B893">
        <f t="shared" si="27"/>
        <v>0.50070245893833698</v>
      </c>
      <c r="C893">
        <f t="shared" si="27"/>
        <v>0.73854926272095478</v>
      </c>
      <c r="D893">
        <f t="shared" si="27"/>
        <v>0.58867707920537382</v>
      </c>
    </row>
    <row r="894" spans="1:4" x14ac:dyDescent="0.2">
      <c r="A894">
        <f t="shared" si="28"/>
        <v>-0.73513268094012574</v>
      </c>
      <c r="B894">
        <f t="shared" si="27"/>
        <v>0.49304288594737516</v>
      </c>
      <c r="C894">
        <f t="shared" si="27"/>
        <v>0.73142100851758463</v>
      </c>
      <c r="D894">
        <f t="shared" si="27"/>
        <v>0.59200814500489218</v>
      </c>
    </row>
    <row r="895" spans="1:4" x14ac:dyDescent="0.2">
      <c r="A895">
        <f t="shared" si="28"/>
        <v>-0.7288494956329461</v>
      </c>
      <c r="B895">
        <f t="shared" si="27"/>
        <v>0.48542241366507288</v>
      </c>
      <c r="C895">
        <f t="shared" si="27"/>
        <v>0.72419310252771751</v>
      </c>
      <c r="D895">
        <f t="shared" si="27"/>
        <v>0.59498845115045262</v>
      </c>
    </row>
    <row r="896" spans="1:4" x14ac:dyDescent="0.2">
      <c r="A896">
        <f t="shared" si="28"/>
        <v>-0.72256631032576646</v>
      </c>
      <c r="B896">
        <f t="shared" si="27"/>
        <v>0.47784167450162313</v>
      </c>
      <c r="C896">
        <f t="shared" si="27"/>
        <v>0.71686865914877274</v>
      </c>
      <c r="D896">
        <f t="shared" si="27"/>
        <v>0.59762055889554722</v>
      </c>
    </row>
    <row r="897" spans="1:4" x14ac:dyDescent="0.2">
      <c r="A897">
        <f t="shared" si="28"/>
        <v>-0.71628312501858682</v>
      </c>
      <c r="B897">
        <f t="shared" si="27"/>
        <v>0.47030129697347972</v>
      </c>
      <c r="C897">
        <f t="shared" si="27"/>
        <v>0.70945080520838466</v>
      </c>
      <c r="D897">
        <f t="shared" si="27"/>
        <v>0.59990720181194357</v>
      </c>
    </row>
    <row r="898" spans="1:4" x14ac:dyDescent="0.2">
      <c r="A898">
        <f t="shared" si="28"/>
        <v>-0.70999993971140718</v>
      </c>
      <c r="B898">
        <f t="shared" si="27"/>
        <v>0.46280190566554724</v>
      </c>
      <c r="C898">
        <f t="shared" si="27"/>
        <v>0.7019426791595208</v>
      </c>
      <c r="D898">
        <f t="shared" si="27"/>
        <v>0.60185128351497041</v>
      </c>
    </row>
    <row r="899" spans="1:4" x14ac:dyDescent="0.2">
      <c r="A899">
        <f t="shared" si="28"/>
        <v>-0.70371675440422754</v>
      </c>
      <c r="B899">
        <f t="shared" si="27"/>
        <v>0.45534412119361706</v>
      </c>
      <c r="C899">
        <f t="shared" si="27"/>
        <v>0.69434743027425772</v>
      </c>
      <c r="D899">
        <f t="shared" si="27"/>
        <v>0.60345587531158318</v>
      </c>
    </row>
    <row r="900" spans="1:4" x14ac:dyDescent="0.2">
      <c r="A900">
        <f t="shared" si="28"/>
        <v>-0.6974335690970479</v>
      </c>
      <c r="B900">
        <f t="shared" si="27"/>
        <v>0.44792856016705451</v>
      </c>
      <c r="C900">
        <f t="shared" si="27"/>
        <v>0.68666821783639131</v>
      </c>
      <c r="D900">
        <f t="shared" si="27"/>
        <v>0.60472421377251151</v>
      </c>
    </row>
    <row r="901" spans="1:4" x14ac:dyDescent="0.2">
      <c r="A901">
        <f t="shared" si="28"/>
        <v>-0.69115038378986826</v>
      </c>
      <c r="B901">
        <f t="shared" si="27"/>
        <v>0.44055583515173652</v>
      </c>
      <c r="C901">
        <f t="shared" si="27"/>
        <v>0.67890821033305726</v>
      </c>
      <c r="D901">
        <f t="shared" si="27"/>
        <v>0.60565969822982801</v>
      </c>
    </row>
    <row r="902" spans="1:4" x14ac:dyDescent="0.2">
      <c r="A902">
        <f t="shared" si="28"/>
        <v>-0.68486719848268862</v>
      </c>
      <c r="B902">
        <f t="shared" si="27"/>
        <v>0.43322655463324256</v>
      </c>
      <c r="C902">
        <f t="shared" si="27"/>
        <v>0.67107058464553837</v>
      </c>
      <c r="D902">
        <f t="shared" si="27"/>
        <v>0.60626588820130667</v>
      </c>
    </row>
    <row r="903" spans="1:4" x14ac:dyDescent="0.2">
      <c r="A903">
        <f t="shared" si="28"/>
        <v>-0.67858401317550898</v>
      </c>
      <c r="B903">
        <f t="shared" si="27"/>
        <v>0.42594132298030191</v>
      </c>
      <c r="C903">
        <f t="shared" si="27"/>
        <v>0.66315852523943664</v>
      </c>
      <c r="D903">
        <f t="shared" si="27"/>
        <v>0.60654650074297312</v>
      </c>
    </row>
    <row r="904" spans="1:4" x14ac:dyDescent="0.2">
      <c r="A904">
        <f t="shared" si="28"/>
        <v>-0.67230082786832934</v>
      </c>
      <c r="B904">
        <f t="shared" si="27"/>
        <v>0.41870074040849714</v>
      </c>
      <c r="C904">
        <f t="shared" si="27"/>
        <v>0.65517522335438416</v>
      </c>
      <c r="D904">
        <f t="shared" si="27"/>
        <v>0.6065054077312777</v>
      </c>
    </row>
    <row r="905" spans="1:4" x14ac:dyDescent="0.2">
      <c r="A905">
        <f t="shared" si="28"/>
        <v>-0.6660176425611497</v>
      </c>
      <c r="B905">
        <f t="shared" si="27"/>
        <v>0.41150540294422799</v>
      </c>
      <c r="C905">
        <f t="shared" si="27"/>
        <v>0.64712387619347156</v>
      </c>
      <c r="D905">
        <f t="shared" si="27"/>
        <v>0.60614663307635364</v>
      </c>
    </row>
    <row r="906" spans="1:4" x14ac:dyDescent="0.2">
      <c r="A906">
        <f t="shared" si="28"/>
        <v>-0.65973445725397006</v>
      </c>
      <c r="B906">
        <f t="shared" si="27"/>
        <v>0.40435590238893554</v>
      </c>
      <c r="C906">
        <f t="shared" si="27"/>
        <v>0.63900768611256931</v>
      </c>
      <c r="D906">
        <f t="shared" si="27"/>
        <v>0.60547434986785253</v>
      </c>
    </row>
    <row r="907" spans="1:4" x14ac:dyDescent="0.2">
      <c r="A907">
        <f t="shared" si="28"/>
        <v>-0.65345127194679042</v>
      </c>
      <c r="B907">
        <f t="shared" si="27"/>
        <v>0.39725282628358966</v>
      </c>
      <c r="C907">
        <f t="shared" si="27"/>
        <v>0.63082985980971851</v>
      </c>
      <c r="D907">
        <f t="shared" si="27"/>
        <v>0.60449287745487634</v>
      </c>
    </row>
    <row r="908" spans="1:4" x14ac:dyDescent="0.2">
      <c r="A908">
        <f t="shared" si="28"/>
        <v>-0.64716808663961078</v>
      </c>
      <c r="B908">
        <f t="shared" ref="B908:D971" si="29">POWER($A908,$B$4)*SIN(B$8*$A908)</f>
        <v>0.3901967578734421</v>
      </c>
      <c r="C908">
        <f t="shared" si="29"/>
        <v>0.62259360751476711</v>
      </c>
      <c r="D908">
        <f t="shared" si="29"/>
        <v>0.60320667846155407</v>
      </c>
    </row>
    <row r="909" spans="1:4" x14ac:dyDescent="0.2">
      <c r="A909">
        <f t="shared" ref="A909:A972" si="30">A908+B$3</f>
        <v>-0.64088490133243114</v>
      </c>
      <c r="B909">
        <f t="shared" si="29"/>
        <v>0.38318827607304512</v>
      </c>
      <c r="C909">
        <f t="shared" si="29"/>
        <v>0.61430214217942769</v>
      </c>
      <c r="D909">
        <f t="shared" si="29"/>
        <v>0.60162035573984052</v>
      </c>
    </row>
    <row r="910" spans="1:4" x14ac:dyDescent="0.2">
      <c r="A910">
        <f t="shared" si="30"/>
        <v>-0.63460171602525151</v>
      </c>
      <c r="B910">
        <f t="shared" si="29"/>
        <v>0.37622795543154003</v>
      </c>
      <c r="C910">
        <f t="shared" si="29"/>
        <v>0.60595867866793285</v>
      </c>
      <c r="D910">
        <f t="shared" si="29"/>
        <v>0.59973864926113496</v>
      </c>
    </row>
    <row r="911" spans="1:4" x14ac:dyDescent="0.2">
      <c r="A911">
        <f t="shared" si="30"/>
        <v>-0.62831853071807187</v>
      </c>
      <c r="B911">
        <f t="shared" si="29"/>
        <v>0.36931636609821544</v>
      </c>
      <c r="C911">
        <f t="shared" si="29"/>
        <v>0.5975664329484629</v>
      </c>
      <c r="D911">
        <f t="shared" si="29"/>
        <v>0.59756643294835288</v>
      </c>
    </row>
    <row r="912" spans="1:4" x14ac:dyDescent="0.2">
      <c r="A912">
        <f t="shared" si="30"/>
        <v>-0.62203534541089223</v>
      </c>
      <c r="B912">
        <f t="shared" si="29"/>
        <v>0.36245407378833838</v>
      </c>
      <c r="C912">
        <f t="shared" si="29"/>
        <v>0.58912862128552157</v>
      </c>
      <c r="D912">
        <f t="shared" si="29"/>
        <v>0.59510871145009892</v>
      </c>
    </row>
    <row r="913" spans="1:4" x14ac:dyDescent="0.2">
      <c r="A913">
        <f t="shared" si="30"/>
        <v>-0.61575216010371259</v>
      </c>
      <c r="B913">
        <f t="shared" si="29"/>
        <v>0.35564163974925905</v>
      </c>
      <c r="C913">
        <f t="shared" si="29"/>
        <v>0.58064845943343524</v>
      </c>
      <c r="D913">
        <f t="shared" si="29"/>
        <v>0.59237061685862036</v>
      </c>
    </row>
    <row r="914" spans="1:4" x14ac:dyDescent="0.2">
      <c r="A914">
        <f t="shared" si="30"/>
        <v>-0.60946897479653295</v>
      </c>
      <c r="B914">
        <f t="shared" si="29"/>
        <v>0.34887962072679202</v>
      </c>
      <c r="C914">
        <f t="shared" si="29"/>
        <v>0.57212916183114859</v>
      </c>
      <c r="D914">
        <f t="shared" si="29"/>
        <v>0.58935740537324066</v>
      </c>
    </row>
    <row r="915" spans="1:4" x14ac:dyDescent="0.2">
      <c r="A915">
        <f t="shared" si="30"/>
        <v>-0.60318578948935331</v>
      </c>
      <c r="B915">
        <f t="shared" si="29"/>
        <v>0.34216856893187453</v>
      </c>
      <c r="C915">
        <f t="shared" si="29"/>
        <v>0.56357394079849266</v>
      </c>
      <c r="D915">
        <f t="shared" si="29"/>
        <v>0.58607445391099766</v>
      </c>
    </row>
    <row r="916" spans="1:4" x14ac:dyDescent="0.2">
      <c r="A916">
        <f t="shared" si="30"/>
        <v>-0.59690260418217367</v>
      </c>
      <c r="B916">
        <f t="shared" si="29"/>
        <v>0.33550903200750526</v>
      </c>
      <c r="C916">
        <f t="shared" si="29"/>
        <v>0.55498600573409695</v>
      </c>
      <c r="D916">
        <f t="shared" si="29"/>
        <v>0.58252725666622862</v>
      </c>
    </row>
    <row r="917" spans="1:4" x14ac:dyDescent="0.2">
      <c r="A917">
        <f t="shared" si="30"/>
        <v>-0.59061941887499403</v>
      </c>
      <c r="B917">
        <f t="shared" si="29"/>
        <v>0.32890155299596302</v>
      </c>
      <c r="C917">
        <f t="shared" si="29"/>
        <v>0.54636856231512088</v>
      </c>
      <c r="D917">
        <f t="shared" si="29"/>
        <v>0.57872142162087081</v>
      </c>
    </row>
    <row r="918" spans="1:4" x14ac:dyDescent="0.2">
      <c r="A918">
        <f t="shared" si="30"/>
        <v>-0.58433623356781439</v>
      </c>
      <c r="B918">
        <f t="shared" si="29"/>
        <v>0.3223466703063097</v>
      </c>
      <c r="C918">
        <f t="shared" si="29"/>
        <v>0.53772481169897612</v>
      </c>
      <c r="D918">
        <f t="shared" si="29"/>
        <v>0.57466266700726221</v>
      </c>
    </row>
    <row r="919" spans="1:4" x14ac:dyDescent="0.2">
      <c r="A919">
        <f t="shared" si="30"/>
        <v>-0.57805304826063475</v>
      </c>
      <c r="B919">
        <f t="shared" si="29"/>
        <v>0.3158449176821771</v>
      </c>
      <c r="C919">
        <f t="shared" si="29"/>
        <v>0.52905794972721176</v>
      </c>
      <c r="D919">
        <f t="shared" si="29"/>
        <v>0.57035681772524893</v>
      </c>
    </row>
    <row r="920" spans="1:4" x14ac:dyDescent="0.2">
      <c r="A920">
        <f t="shared" si="30"/>
        <v>-0.57176986295345511</v>
      </c>
      <c r="B920">
        <f t="shared" si="29"/>
        <v>0.30939682416983999</v>
      </c>
      <c r="C920">
        <f t="shared" si="29"/>
        <v>0.52037116613173462</v>
      </c>
      <c r="D920">
        <f t="shared" si="29"/>
        <v>0.56580980171542195</v>
      </c>
    </row>
    <row r="921" spans="1:4" x14ac:dyDescent="0.2">
      <c r="A921">
        <f t="shared" si="30"/>
        <v>-0.56548667764627547</v>
      </c>
      <c r="B921">
        <f t="shared" si="29"/>
        <v>0.30300291408657865</v>
      </c>
      <c r="C921">
        <f t="shared" si="29"/>
        <v>0.51166764374353579</v>
      </c>
      <c r="D921">
        <f t="shared" si="29"/>
        <v>0.56102764629032709</v>
      </c>
    </row>
    <row r="922" spans="1:4" x14ac:dyDescent="0.2">
      <c r="A922">
        <f t="shared" si="30"/>
        <v>-0.55920349233909583</v>
      </c>
      <c r="B922">
        <f t="shared" si="29"/>
        <v>0.29666370698932881</v>
      </c>
      <c r="C922">
        <f t="shared" si="29"/>
        <v>0.5029505577040928</v>
      </c>
      <c r="D922">
        <f t="shared" si="29"/>
        <v>0.55601647442550495</v>
      </c>
    </row>
    <row r="923" spans="1:4" x14ac:dyDescent="0.2">
      <c r="A923">
        <f t="shared" si="30"/>
        <v>-0.55292030703191619</v>
      </c>
      <c r="B923">
        <f t="shared" si="29"/>
        <v>0.29037971764362558</v>
      </c>
      <c r="C923">
        <f t="shared" si="29"/>
        <v>0.49422307467961779</v>
      </c>
      <c r="D923">
        <f t="shared" si="29"/>
        <v>0.55078250101223725</v>
      </c>
    </row>
    <row r="924" spans="1:4" x14ac:dyDescent="0.2">
      <c r="A924">
        <f t="shared" si="30"/>
        <v>-0.54663712172473655</v>
      </c>
      <c r="B924">
        <f t="shared" si="29"/>
        <v>0.28415145599283836</v>
      </c>
      <c r="C924">
        <f t="shared" si="29"/>
        <v>0.48548835207832131</v>
      </c>
      <c r="D924">
        <f t="shared" si="29"/>
        <v>0.54533202907388789</v>
      </c>
    </row>
    <row r="925" spans="1:4" x14ac:dyDescent="0.2">
      <c r="A925">
        <f t="shared" si="30"/>
        <v>-0.54035393641755691</v>
      </c>
      <c r="B925">
        <f t="shared" si="29"/>
        <v>0.27797942712770185</v>
      </c>
      <c r="C925">
        <f t="shared" si="29"/>
        <v>0.47674953727085828</v>
      </c>
      <c r="D925">
        <f t="shared" si="29"/>
        <v>0.53967144594774319</v>
      </c>
    </row>
    <row r="926" spans="1:4" x14ac:dyDescent="0.2">
      <c r="A926">
        <f t="shared" si="30"/>
        <v>-0.53407075111037727</v>
      </c>
      <c r="B926">
        <f t="shared" si="29"/>
        <v>0.27186413125614228</v>
      </c>
      <c r="C926">
        <f t="shared" si="29"/>
        <v>0.46800976681412515</v>
      </c>
      <c r="D926">
        <f t="shared" si="29"/>
        <v>0.53380721943427023</v>
      </c>
    </row>
    <row r="927" spans="1:4" x14ac:dyDescent="0.2">
      <c r="A927">
        <f t="shared" si="30"/>
        <v>-0.52778756580319763</v>
      </c>
      <c r="B927">
        <f t="shared" si="29"/>
        <v>0.26580606367340243</v>
      </c>
      <c r="C927">
        <f t="shared" si="29"/>
        <v>0.45927216567857432</v>
      </c>
      <c r="D927">
        <f t="shared" si="29"/>
        <v>0.52774589391572146</v>
      </c>
    </row>
    <row r="928" spans="1:4" x14ac:dyDescent="0.2">
      <c r="A928">
        <f t="shared" si="30"/>
        <v>-0.52150438049601799</v>
      </c>
      <c r="B928">
        <f t="shared" si="29"/>
        <v>0.25980571473246539</v>
      </c>
      <c r="C928">
        <f t="shared" si="29"/>
        <v>0.45053984647921147</v>
      </c>
      <c r="D928">
        <f t="shared" si="29"/>
        <v>0.52149408644602735</v>
      </c>
    </row>
    <row r="929" spans="1:4" x14ac:dyDescent="0.2">
      <c r="A929">
        <f t="shared" si="30"/>
        <v>-0.51522119518883835</v>
      </c>
      <c r="B929">
        <f t="shared" si="29"/>
        <v>0.25386356981478009</v>
      </c>
      <c r="C929">
        <f t="shared" si="29"/>
        <v>0.44181590871044113</v>
      </c>
      <c r="D929">
        <f t="shared" si="29"/>
        <v>0.51505848281393107</v>
      </c>
    </row>
    <row r="930" spans="1:4" x14ac:dyDescent="0.2">
      <c r="A930">
        <f t="shared" si="30"/>
        <v>-0.50893800988165872</v>
      </c>
      <c r="B930">
        <f t="shared" si="29"/>
        <v>0.2479801093012885</v>
      </c>
      <c r="C930">
        <f t="shared" si="29"/>
        <v>0.4331034379849239</v>
      </c>
      <c r="D930">
        <f t="shared" si="29"/>
        <v>0.50844583358132556</v>
      </c>
    </row>
    <row r="931" spans="1:4" x14ac:dyDescent="0.2">
      <c r="A931">
        <f t="shared" si="30"/>
        <v>-0.50265482457447908</v>
      </c>
      <c r="B931">
        <f t="shared" si="29"/>
        <v>0.24215580854375787</v>
      </c>
      <c r="C931">
        <f t="shared" si="29"/>
        <v>0.42440550527660964</v>
      </c>
      <c r="D931">
        <f t="shared" si="29"/>
        <v>0.50166295009876472</v>
      </c>
    </row>
    <row r="932" spans="1:4" x14ac:dyDescent="0.2">
      <c r="A932">
        <f t="shared" si="30"/>
        <v>-0.49637163926729949</v>
      </c>
      <c r="B932">
        <f t="shared" si="29"/>
        <v>0.23639113783641794</v>
      </c>
      <c r="C932">
        <f t="shared" si="29"/>
        <v>0.41572516616810717</v>
      </c>
      <c r="D932">
        <f t="shared" si="29"/>
        <v>0.49471670050012934</v>
      </c>
    </row>
    <row r="933" spans="1:4" x14ac:dyDescent="0.2">
      <c r="A933">
        <f t="shared" si="30"/>
        <v>-0.49008845396011991</v>
      </c>
      <c r="B933">
        <f t="shared" si="29"/>
        <v>0.2306865623879055</v>
      </c>
      <c r="C933">
        <f t="shared" si="29"/>
        <v>0.40706546010255262</v>
      </c>
      <c r="D933">
        <f t="shared" si="29"/>
        <v>0.48761400567843094</v>
      </c>
    </row>
    <row r="934" spans="1:4" x14ac:dyDescent="0.2">
      <c r="A934">
        <f t="shared" si="30"/>
        <v>-0.48380526865294032</v>
      </c>
      <c r="B934">
        <f t="shared" si="29"/>
        <v>0.22504254229351758</v>
      </c>
      <c r="C934">
        <f t="shared" si="29"/>
        <v>0.39842940964013668</v>
      </c>
      <c r="D934">
        <f t="shared" si="29"/>
        <v>0.48036183524474924</v>
      </c>
    </row>
    <row r="935" spans="1:4" x14ac:dyDescent="0.2">
      <c r="A935">
        <f t="shared" si="30"/>
        <v>-0.47752208334576074</v>
      </c>
      <c r="B935">
        <f t="shared" si="29"/>
        <v>0.21945953250777478</v>
      </c>
      <c r="C935">
        <f t="shared" si="29"/>
        <v>0.38982001971944885</v>
      </c>
      <c r="D935">
        <f t="shared" si="29"/>
        <v>0.47296720347229942</v>
      </c>
    </row>
    <row r="936" spans="1:4" x14ac:dyDescent="0.2">
      <c r="A936">
        <f t="shared" si="30"/>
        <v>-0.47123889803858116</v>
      </c>
      <c r="B936">
        <f t="shared" si="29"/>
        <v>0.2139379828172959</v>
      </c>
      <c r="C936">
        <f t="shared" si="29"/>
        <v>0.38124027692379736</v>
      </c>
      <c r="D936">
        <f t="shared" si="29"/>
        <v>0.46543716522763234</v>
      </c>
    </row>
    <row r="937" spans="1:4" x14ac:dyDescent="0.2">
      <c r="A937">
        <f t="shared" si="30"/>
        <v>-0.46495571273140157</v>
      </c>
      <c r="B937">
        <f t="shared" si="29"/>
        <v>0.20847833781398561</v>
      </c>
      <c r="C937">
        <f t="shared" si="29"/>
        <v>0.37269314875266141</v>
      </c>
      <c r="D937">
        <f t="shared" si="29"/>
        <v>0.45777881189097214</v>
      </c>
    </row>
    <row r="938" spans="1:4" x14ac:dyDescent="0.2">
      <c r="A938">
        <f t="shared" si="30"/>
        <v>-0.45867252742422199</v>
      </c>
      <c r="B938">
        <f t="shared" si="29"/>
        <v>0.20308103686853671</v>
      </c>
      <c r="C938">
        <f t="shared" si="29"/>
        <v>0.36418158289843078</v>
      </c>
      <c r="D938">
        <f t="shared" si="29"/>
        <v>0.44999926726770167</v>
      </c>
    </row>
    <row r="939" spans="1:4" x14ac:dyDescent="0.2">
      <c r="A939">
        <f t="shared" si="30"/>
        <v>-0.4523893421170424</v>
      </c>
      <c r="B939">
        <f t="shared" si="29"/>
        <v>0.19774651410424782</v>
      </c>
      <c r="C939">
        <f t="shared" si="29"/>
        <v>0.35570850652858843</v>
      </c>
      <c r="D939">
        <f t="shared" si="29"/>
        <v>0.44210568349300378</v>
      </c>
    </row>
    <row r="940" spans="1:4" x14ac:dyDescent="0.2">
      <c r="A940">
        <f t="shared" si="30"/>
        <v>-0.44610615680986282</v>
      </c>
      <c r="B940">
        <f t="shared" si="29"/>
        <v>0.19247519837115837</v>
      </c>
      <c r="C940">
        <f t="shared" si="29"/>
        <v>0.3472768255734881</v>
      </c>
      <c r="D940">
        <f t="shared" si="29"/>
        <v>0.43410523693167119</v>
      </c>
    </row>
    <row r="941" spans="1:4" x14ac:dyDescent="0.2">
      <c r="A941">
        <f t="shared" si="30"/>
        <v>-0.43982297150268324</v>
      </c>
      <c r="B941">
        <f t="shared" si="29"/>
        <v>0.18726751322050225</v>
      </c>
      <c r="C941">
        <f t="shared" si="29"/>
        <v>0.33888942401987893</v>
      </c>
      <c r="D941">
        <f t="shared" si="29"/>
        <v>0.42600512407509361</v>
      </c>
    </row>
    <row r="942" spans="1:4" x14ac:dyDescent="0.2">
      <c r="A942">
        <f t="shared" si="30"/>
        <v>-0.43353978619550365</v>
      </c>
      <c r="B942">
        <f t="shared" si="29"/>
        <v>0.18212387687948103</v>
      </c>
      <c r="C942">
        <f t="shared" si="29"/>
        <v>0.33054916321032896</v>
      </c>
      <c r="D942">
        <f t="shared" si="29"/>
        <v>0.41781255743743412</v>
      </c>
    </row>
    <row r="943" spans="1:4" x14ac:dyDescent="0.2">
      <c r="A943">
        <f t="shared" si="30"/>
        <v>-0.42725660088832407</v>
      </c>
      <c r="B943">
        <f t="shared" si="29"/>
        <v>0.17704470222635862</v>
      </c>
      <c r="C943">
        <f t="shared" si="29"/>
        <v>0.32225888114869577</v>
      </c>
      <c r="D943">
        <f t="shared" si="29"/>
        <v>0.40953476145300027</v>
      </c>
    </row>
    <row r="944" spans="1:4" x14ac:dyDescent="0.2">
      <c r="A944">
        <f t="shared" si="30"/>
        <v>-0.42097341558114448</v>
      </c>
      <c r="B944">
        <f t="shared" si="29"/>
        <v>0.17203039676587836</v>
      </c>
      <c r="C944">
        <f t="shared" si="29"/>
        <v>0.31402139181179206</v>
      </c>
      <c r="D944">
        <f t="shared" si="29"/>
        <v>0.40117896837681649</v>
      </c>
    </row>
    <row r="945" spans="1:4" x14ac:dyDescent="0.2">
      <c r="A945">
        <f t="shared" si="30"/>
        <v>-0.4146902302739649</v>
      </c>
      <c r="B945">
        <f t="shared" si="29"/>
        <v>0.16708136260500378</v>
      </c>
      <c r="C945">
        <f t="shared" si="29"/>
        <v>0.30583948446739367</v>
      </c>
      <c r="D945">
        <f t="shared" si="29"/>
        <v>0.39275241419039714</v>
      </c>
    </row>
    <row r="946" spans="1:4" x14ac:dyDescent="0.2">
      <c r="A946">
        <f t="shared" si="30"/>
        <v>-0.40840704496678532</v>
      </c>
      <c r="B946">
        <f t="shared" si="29"/>
        <v>0.16219799642898483</v>
      </c>
      <c r="C946">
        <f t="shared" si="29"/>
        <v>0.29771592299873489</v>
      </c>
      <c r="D946">
        <f t="shared" si="29"/>
        <v>0.38426233451471847</v>
      </c>
    </row>
    <row r="947" spans="1:4" x14ac:dyDescent="0.2">
      <c r="A947">
        <f t="shared" si="30"/>
        <v>-0.40212385965960573</v>
      </c>
      <c r="B947">
        <f t="shared" si="29"/>
        <v>0.15738068947775</v>
      </c>
      <c r="C947">
        <f t="shared" si="29"/>
        <v>0.28965344523563474</v>
      </c>
      <c r="D947">
        <f t="shared" si="29"/>
        <v>0.37571596053237877</v>
      </c>
    </row>
    <row r="948" spans="1:4" x14ac:dyDescent="0.2">
      <c r="A948">
        <f t="shared" si="30"/>
        <v>-0.39584067435242615</v>
      </c>
      <c r="B948">
        <f t="shared" si="29"/>
        <v>0.1526298275226263</v>
      </c>
      <c r="C948">
        <f t="shared" si="29"/>
        <v>0.28165476229239611</v>
      </c>
      <c r="D948">
        <f t="shared" si="29"/>
        <v>0.3671205149209314</v>
      </c>
    </row>
    <row r="949" spans="1:4" x14ac:dyDescent="0.2">
      <c r="A949">
        <f t="shared" si="30"/>
        <v>-0.38955748904524656</v>
      </c>
      <c r="B949">
        <f t="shared" si="29"/>
        <v>0.14794579084338813</v>
      </c>
      <c r="C949">
        <f t="shared" si="29"/>
        <v>0.27372255791262023</v>
      </c>
      <c r="D949">
        <f t="shared" si="29"/>
        <v>0.35848320779936838</v>
      </c>
    </row>
    <row r="950" spans="1:4" x14ac:dyDescent="0.2">
      <c r="A950">
        <f t="shared" si="30"/>
        <v>-0.38327430373806698</v>
      </c>
      <c r="B950">
        <f t="shared" si="29"/>
        <v>0.14332895420563588</v>
      </c>
      <c r="C950">
        <f t="shared" si="29"/>
        <v>0.26585948782107321</v>
      </c>
      <c r="D950">
        <f t="shared" si="29"/>
        <v>0.34981123268972136</v>
      </c>
    </row>
    <row r="951" spans="1:4" x14ac:dyDescent="0.2">
      <c r="A951">
        <f t="shared" si="30"/>
        <v>-0.3769911184308874</v>
      </c>
      <c r="B951">
        <f t="shared" si="29"/>
        <v>0.13877968683850619</v>
      </c>
      <c r="C951">
        <f t="shared" si="29"/>
        <v>0.25806817908274515</v>
      </c>
      <c r="D951">
        <f t="shared" si="29"/>
        <v>0.34111176249574199</v>
      </c>
    </row>
    <row r="952" spans="1:4" x14ac:dyDescent="0.2">
      <c r="A952">
        <f t="shared" si="30"/>
        <v>-0.37070793312370781</v>
      </c>
      <c r="B952">
        <f t="shared" si="29"/>
        <v>0.13429835241271421</v>
      </c>
      <c r="C952">
        <f t="shared" si="29"/>
        <v>0.25035122946923588</v>
      </c>
      <c r="D952">
        <f t="shared" si="29"/>
        <v>0.33239194550060852</v>
      </c>
    </row>
    <row r="953" spans="1:4" x14ac:dyDescent="0.2">
      <c r="A953">
        <f t="shared" si="30"/>
        <v>-0.36442474781652823</v>
      </c>
      <c r="B953">
        <f t="shared" si="29"/>
        <v>0.12988530901892964</v>
      </c>
      <c r="C953">
        <f t="shared" si="29"/>
        <v>0.24271120683260317</v>
      </c>
      <c r="D953">
        <f t="shared" si="29"/>
        <v>0.32365890138559922</v>
      </c>
    </row>
    <row r="954" spans="1:4" x14ac:dyDescent="0.2">
      <c r="A954">
        <f t="shared" si="30"/>
        <v>-0.35814156250934864</v>
      </c>
      <c r="B954">
        <f t="shared" si="29"/>
        <v>0.12554090914648747</v>
      </c>
      <c r="C954">
        <f t="shared" si="29"/>
        <v>0.235150648486806</v>
      </c>
      <c r="D954">
        <f t="shared" si="29"/>
        <v>0.31491971727165829</v>
      </c>
    </row>
    <row r="955" spans="1:4" x14ac:dyDescent="0.2">
      <c r="A955">
        <f t="shared" si="30"/>
        <v>-0.35185837720216906</v>
      </c>
      <c r="B955">
        <f t="shared" si="29"/>
        <v>0.12126549966243447</v>
      </c>
      <c r="C955">
        <f t="shared" si="29"/>
        <v>0.22767206059687395</v>
      </c>
      <c r="D955">
        <f t="shared" si="29"/>
        <v>0.30618144378576806</v>
      </c>
    </row>
    <row r="956" spans="1:4" x14ac:dyDescent="0.2">
      <c r="A956">
        <f t="shared" si="30"/>
        <v>-0.34557519189498948</v>
      </c>
      <c r="B956">
        <f t="shared" si="29"/>
        <v>0.11705942179091269</v>
      </c>
      <c r="C956">
        <f t="shared" si="29"/>
        <v>0.22027791757593301</v>
      </c>
      <c r="D956">
        <f t="shared" si="29"/>
        <v>0.29745109115402929</v>
      </c>
    </row>
    <row r="957" spans="1:4" x14ac:dyDescent="0.2">
      <c r="A957">
        <f t="shared" si="30"/>
        <v>-0.33929200658780989</v>
      </c>
      <c r="B957">
        <f t="shared" si="29"/>
        <v>0.11292301109288098</v>
      </c>
      <c r="C957">
        <f t="shared" si="29"/>
        <v>0.21297066149021499</v>
      </c>
      <c r="D957">
        <f t="shared" si="29"/>
        <v>0.28873562532333447</v>
      </c>
    </row>
    <row r="958" spans="1:4" x14ac:dyDescent="0.2">
      <c r="A958">
        <f t="shared" si="30"/>
        <v>-0.33300882128063031</v>
      </c>
      <c r="B958">
        <f t="shared" si="29"/>
        <v>0.10885659744617544</v>
      </c>
      <c r="C958">
        <f t="shared" si="29"/>
        <v>0.20575270147217731</v>
      </c>
      <c r="D958">
        <f t="shared" si="29"/>
        <v>0.28004196411350596</v>
      </c>
    </row>
    <row r="959" spans="1:4" x14ac:dyDescent="0.2">
      <c r="A959">
        <f t="shared" si="30"/>
        <v>-0.32672563597345072</v>
      </c>
      <c r="B959">
        <f t="shared" si="29"/>
        <v>0.10486050502591027</v>
      </c>
      <c r="C959">
        <f t="shared" si="29"/>
        <v>0.19862641314185739</v>
      </c>
      <c r="D959">
        <f t="shared" si="29"/>
        <v>0.27137697340175332</v>
      </c>
    </row>
    <row r="960" spans="1:4" x14ac:dyDescent="0.2">
      <c r="A960">
        <f t="shared" si="30"/>
        <v>-0.32044245066627114</v>
      </c>
      <c r="B960">
        <f t="shared" si="29"/>
        <v>0.10093505228521958</v>
      </c>
      <c r="C960">
        <f t="shared" si="29"/>
        <v>0.19159413803658432</v>
      </c>
      <c r="D960">
        <f t="shared" si="29"/>
        <v>0.26274746334128801</v>
      </c>
    </row>
    <row r="961" spans="1:4" x14ac:dyDescent="0.2">
      <c r="A961">
        <f t="shared" si="30"/>
        <v>-0.31415926535909156</v>
      </c>
      <c r="B961">
        <f t="shared" si="29"/>
        <v>9.7080551936341533E-2</v>
      </c>
      <c r="C961">
        <f t="shared" si="29"/>
        <v>0.1846581830491687</v>
      </c>
      <c r="D961">
        <f t="shared" si="29"/>
        <v>0.25416018461591594</v>
      </c>
    </row>
    <row r="962" spans="1:4" x14ac:dyDescent="0.2">
      <c r="A962">
        <f t="shared" si="30"/>
        <v>-0.30787608005191197</v>
      </c>
      <c r="B962">
        <f t="shared" si="29"/>
        <v>9.3297310932045574E-2</v>
      </c>
      <c r="C962">
        <f t="shared" si="29"/>
        <v>0.17782081987468967</v>
      </c>
      <c r="D962">
        <f t="shared" si="29"/>
        <v>0.24562182473240982</v>
      </c>
    </row>
    <row r="963" spans="1:4" x14ac:dyDescent="0.2">
      <c r="A963">
        <f t="shared" si="30"/>
        <v>-0.30159289474473239</v>
      </c>
      <c r="B963">
        <f t="shared" si="29"/>
        <v>8.958563044740385E-2</v>
      </c>
      <c r="C963">
        <f t="shared" si="29"/>
        <v>0.17108428446599658</v>
      </c>
      <c r="D963">
        <f t="shared" si="29"/>
        <v>0.2371390043524427</v>
      </c>
    </row>
    <row r="964" spans="1:4" x14ac:dyDescent="0.2">
      <c r="A964">
        <f t="shared" si="30"/>
        <v>-0.2953097094375528</v>
      </c>
      <c r="B964">
        <f t="shared" si="29"/>
        <v>8.5945805861907823E-2</v>
      </c>
      <c r="C964">
        <f t="shared" si="29"/>
        <v>0.16445077649803996</v>
      </c>
      <c r="D964">
        <f t="shared" si="29"/>
        <v>0.22871827366584646</v>
      </c>
    </row>
    <row r="965" spans="1:4" x14ac:dyDescent="0.2">
      <c r="A965">
        <f t="shared" si="30"/>
        <v>-0.28902652413037322</v>
      </c>
      <c r="B965">
        <f t="shared" si="29"/>
        <v>8.2378126741930818E-2</v>
      </c>
      <c r="C965">
        <f t="shared" si="29"/>
        <v>0.15792245884114609</v>
      </c>
      <c r="D965">
        <f t="shared" si="29"/>
        <v>0.22036610880693555</v>
      </c>
    </row>
    <row r="966" spans="1:4" x14ac:dyDescent="0.2">
      <c r="A966">
        <f t="shared" si="30"/>
        <v>-0.28274333882319364</v>
      </c>
      <c r="B966">
        <f t="shared" si="29"/>
        <v>7.8882876823537812E-2</v>
      </c>
      <c r="C966">
        <f t="shared" si="29"/>
        <v>0.15150145704334594</v>
      </c>
      <c r="D966">
        <f t="shared" si="29"/>
        <v>0.21208890831561616</v>
      </c>
    </row>
    <row r="967" spans="1:4" x14ac:dyDescent="0.2">
      <c r="A967">
        <f t="shared" si="30"/>
        <v>-0.27646015351601405</v>
      </c>
      <c r="B967">
        <f t="shared" si="29"/>
        <v>7.5460333995642767E-2</v>
      </c>
      <c r="C967">
        <f t="shared" si="29"/>
        <v>0.14518985882186849</v>
      </c>
      <c r="D967">
        <f t="shared" si="29"/>
        <v>0.20389298964497771</v>
      </c>
    </row>
    <row r="968" spans="1:4" x14ac:dyDescent="0.2">
      <c r="A968">
        <f t="shared" si="30"/>
        <v>-0.27017696820883447</v>
      </c>
      <c r="B968">
        <f t="shared" si="29"/>
        <v>7.2110770283515022E-2</v>
      </c>
      <c r="C968">
        <f t="shared" si="29"/>
        <v>0.13898971356390569</v>
      </c>
      <c r="D968">
        <f t="shared" si="29"/>
        <v>0.1957845857170408</v>
      </c>
    </row>
    <row r="969" spans="1:4" x14ac:dyDescent="0.2">
      <c r="A969">
        <f t="shared" si="30"/>
        <v>-0.26389378290165488</v>
      </c>
      <c r="B969">
        <f t="shared" si="29"/>
        <v>6.8834451832635299E-2</v>
      </c>
      <c r="C969">
        <f t="shared" si="29"/>
        <v>0.132903031836755</v>
      </c>
      <c r="D969">
        <f t="shared" si="29"/>
        <v>0.18776984152831155</v>
      </c>
    </row>
    <row r="970" spans="1:4" x14ac:dyDescent="0.2">
      <c r="A970">
        <f t="shared" si="30"/>
        <v>-0.2576105975944753</v>
      </c>
      <c r="B970">
        <f t="shared" si="29"/>
        <v>6.5631638892902189E-2</v>
      </c>
      <c r="C970">
        <f t="shared" si="29"/>
        <v>0.12693178490744286</v>
      </c>
      <c r="D970">
        <f t="shared" si="29"/>
        <v>0.17985481080676785</v>
      </c>
    </row>
    <row r="971" spans="1:4" x14ac:dyDescent="0.2">
      <c r="A971">
        <f t="shared" si="30"/>
        <v>-0.25132741228729572</v>
      </c>
      <c r="B971">
        <f t="shared" si="29"/>
        <v>6.2502585803189833E-2</v>
      </c>
      <c r="C971">
        <f t="shared" si="29"/>
        <v>0.12107790427193073</v>
      </c>
      <c r="D971">
        <f t="shared" si="29"/>
        <v>0.17204545272187632</v>
      </c>
    </row>
    <row r="972" spans="1:4" x14ac:dyDescent="0.2">
      <c r="A972">
        <f t="shared" si="30"/>
        <v>-0.24504422698011613</v>
      </c>
      <c r="B972">
        <f t="shared" ref="B972:D1035" si="31">POWER($A972,$B$4)*SIN(B$8*$A972)</f>
        <v>5.9447540976258088E-2</v>
      </c>
      <c r="C972">
        <f t="shared" si="31"/>
        <v>0.11534328119400347</v>
      </c>
      <c r="D972">
        <f t="shared" si="31"/>
        <v>0.16434762864921532</v>
      </c>
    </row>
    <row r="973" spans="1:4" x14ac:dyDescent="0.2">
      <c r="A973">
        <f t="shared" ref="A973:A1036" si="32">A972+B$3</f>
        <v>-0.23876104167293655</v>
      </c>
      <c r="B973">
        <f t="shared" si="31"/>
        <v>5.6466746884015269E-2</v>
      </c>
      <c r="C973">
        <f t="shared" si="31"/>
        <v>0.10972976625393704</v>
      </c>
      <c r="D973">
        <f t="shared" si="31"/>
        <v>0.15676709899124883</v>
      </c>
    </row>
    <row r="974" spans="1:4" x14ac:dyDescent="0.2">
      <c r="A974">
        <f t="shared" si="32"/>
        <v>-0.23247785636575696</v>
      </c>
      <c r="B974">
        <f t="shared" si="31"/>
        <v>5.356044004313492E-2</v>
      </c>
      <c r="C974">
        <f t="shared" si="31"/>
        <v>0.10423916890704134</v>
      </c>
      <c r="D974">
        <f t="shared" si="31"/>
        <v>0.1493095200557723</v>
      </c>
    </row>
    <row r="975" spans="1:4" x14ac:dyDescent="0.2">
      <c r="A975">
        <f t="shared" si="32"/>
        <v>-0.22619467105857738</v>
      </c>
      <c r="B975">
        <f t="shared" si="31"/>
        <v>5.0728851001026865E-2</v>
      </c>
      <c r="C975">
        <f t="shared" si="31"/>
        <v>9.8873257052171315E-2</v>
      </c>
      <c r="D975">
        <f t="shared" si="31"/>
        <v>0.14198044099351995</v>
      </c>
    </row>
    <row r="976" spans="1:4" x14ac:dyDescent="0.2">
      <c r="A976">
        <f t="shared" si="32"/>
        <v>-0.21991148575139779</v>
      </c>
      <c r="B976">
        <f t="shared" si="31"/>
        <v>4.7972204322163592E-2</v>
      </c>
      <c r="C976">
        <f t="shared" si="31"/>
        <v>9.3633756610297408E-2</v>
      </c>
      <c r="D976">
        <f t="shared" si="31"/>
        <v>0.13478530079639628</v>
      </c>
    </row>
    <row r="977" spans="1:4" x14ac:dyDescent="0.2">
      <c r="A977">
        <f t="shared" si="32"/>
        <v>-0.21362830044421821</v>
      </c>
      <c r="B977">
        <f t="shared" si="31"/>
        <v>4.5290718574762523E-2</v>
      </c>
      <c r="C977">
        <f t="shared" si="31"/>
        <v>8.8522351113224429E-2</v>
      </c>
      <c r="D977">
        <f t="shared" si="31"/>
        <v>0.12772942535776452</v>
      </c>
    </row>
    <row r="978" spans="1:4" x14ac:dyDescent="0.2">
      <c r="A978">
        <f t="shared" si="32"/>
        <v>-0.20734511513703863</v>
      </c>
      <c r="B978">
        <f t="shared" si="31"/>
        <v>4.2684606317824961E-2</v>
      </c>
      <c r="C978">
        <f t="shared" si="31"/>
        <v>8.3540681302545855E-2</v>
      </c>
      <c r="D978">
        <f t="shared" si="31"/>
        <v>0.12081802459619392</v>
      </c>
    </row>
    <row r="979" spans="1:4" x14ac:dyDescent="0.2">
      <c r="A979">
        <f t="shared" si="32"/>
        <v>-0.20106192982985904</v>
      </c>
      <c r="B979">
        <f t="shared" si="31"/>
        <v>4.0154074088532339E-2</v>
      </c>
      <c r="C979">
        <f t="shared" si="31"/>
        <v>7.869034473891777E-2</v>
      </c>
      <c r="D979">
        <f t="shared" si="31"/>
        <v>0.11405618964403756</v>
      </c>
    </row>
    <row r="980" spans="1:4" x14ac:dyDescent="0.2">
      <c r="A980">
        <f t="shared" si="32"/>
        <v>-0.19477874452267946</v>
      </c>
      <c r="B980">
        <f t="shared" si="31"/>
        <v>3.7699322390000477E-2</v>
      </c>
      <c r="C980">
        <f t="shared" si="31"/>
        <v>7.3972895421735643E-2</v>
      </c>
      <c r="D980">
        <f t="shared" si="31"/>
        <v>0.10744889010218082</v>
      </c>
    </row>
    <row r="981" spans="1:4" x14ac:dyDescent="0.2">
      <c r="A981">
        <f t="shared" si="32"/>
        <v>-0.18849555921549987</v>
      </c>
      <c r="B981">
        <f t="shared" si="31"/>
        <v>3.5320545679392461E-2</v>
      </c>
      <c r="C981">
        <f t="shared" si="31"/>
        <v>6.9389843419293468E-2</v>
      </c>
      <c r="D981">
        <f t="shared" si="31"/>
        <v>0.10100097136226857</v>
      </c>
    </row>
    <row r="982" spans="1:4" x14ac:dyDescent="0.2">
      <c r="A982">
        <f t="shared" si="32"/>
        <v>-0.18221237390832029</v>
      </c>
      <c r="B982">
        <f t="shared" si="31"/>
        <v>3.3017932356390778E-2</v>
      </c>
      <c r="C982">
        <f t="shared" si="31"/>
        <v>6.4942654509503969E-2</v>
      </c>
      <c r="D982">
        <f t="shared" si="31"/>
        <v>9.4717151997686586E-2</v>
      </c>
    </row>
    <row r="983" spans="1:4" x14ac:dyDescent="0.2">
      <c r="A983">
        <f t="shared" si="32"/>
        <v>-0.17592918860114071</v>
      </c>
      <c r="B983">
        <f t="shared" si="31"/>
        <v>3.0791664752029359E-2</v>
      </c>
      <c r="C983">
        <f t="shared" si="31"/>
        <v>6.0632749831255148E-2</v>
      </c>
      <c r="D983">
        <f t="shared" si="31"/>
        <v>8.8602021224539293E-2</v>
      </c>
    </row>
    <row r="984" spans="1:4" x14ac:dyDescent="0.2">
      <c r="A984">
        <f t="shared" si="32"/>
        <v>-0.16964600329396112</v>
      </c>
      <c r="B984">
        <f t="shared" si="31"/>
        <v>2.8641919117886033E-2</v>
      </c>
      <c r="C984">
        <f t="shared" si="31"/>
        <v>5.6461505546477157E-2</v>
      </c>
      <c r="D984">
        <f t="shared" si="31"/>
        <v>8.2660036433832615E-2</v>
      </c>
    </row>
    <row r="985" spans="1:4" x14ac:dyDescent="0.2">
      <c r="A985">
        <f t="shared" si="32"/>
        <v>-0.16336281798678154</v>
      </c>
      <c r="B985">
        <f t="shared" si="31"/>
        <v>2.6568865615635994E-2</v>
      </c>
      <c r="C985">
        <f t="shared" si="31"/>
        <v>5.2430252512990549E-2</v>
      </c>
      <c r="D985">
        <f t="shared" si="31"/>
        <v>7.6895520796036149E-2</v>
      </c>
    </row>
    <row r="986" spans="1:4" x14ac:dyDescent="0.2">
      <c r="A986">
        <f t="shared" si="32"/>
        <v>-0.15707963267960195</v>
      </c>
      <c r="B986">
        <f t="shared" si="31"/>
        <v>2.457266830696692E-2</v>
      </c>
      <c r="C986">
        <f t="shared" si="31"/>
        <v>4.8540275968204913E-2</v>
      </c>
      <c r="D986">
        <f t="shared" si="31"/>
        <v>7.131266093916408E-2</v>
      </c>
    </row>
    <row r="987" spans="1:4" x14ac:dyDescent="0.2">
      <c r="A987">
        <f t="shared" si="32"/>
        <v>-0.15079644737242237</v>
      </c>
      <c r="B987">
        <f t="shared" si="31"/>
        <v>2.2653485143856129E-2</v>
      </c>
      <c r="C987">
        <f t="shared" si="31"/>
        <v>4.4792815223734787E-2</v>
      </c>
      <c r="D987">
        <f t="shared" si="31"/>
        <v>6.5915504701479152E-2</v>
      </c>
    </row>
    <row r="988" spans="1:4" x14ac:dyDescent="0.2">
      <c r="A988">
        <f t="shared" si="32"/>
        <v>-0.14451326206524279</v>
      </c>
      <c r="B988">
        <f t="shared" si="31"/>
        <v>2.0811467959210371E-2</v>
      </c>
      <c r="C988">
        <f t="shared" si="31"/>
        <v>4.1189063370996995E-2</v>
      </c>
      <c r="D988">
        <f t="shared" si="31"/>
        <v>6.0707958959887946E-2</v>
      </c>
    </row>
    <row r="989" spans="1:4" x14ac:dyDescent="0.2">
      <c r="A989">
        <f t="shared" si="32"/>
        <v>-0.1382300767580632</v>
      </c>
      <c r="B989">
        <f t="shared" si="31"/>
        <v>1.9046762457868738E-2</v>
      </c>
      <c r="C989">
        <f t="shared" si="31"/>
        <v>3.7730166997851658E-2</v>
      </c>
      <c r="D989">
        <f t="shared" si="31"/>
        <v>5.5693787535059866E-2</v>
      </c>
    </row>
    <row r="990" spans="1:4" x14ac:dyDescent="0.2">
      <c r="A990">
        <f t="shared" si="32"/>
        <v>-0.13194689145088362</v>
      </c>
      <c r="B990">
        <f t="shared" si="31"/>
        <v>1.7359508207969162E-2</v>
      </c>
      <c r="C990">
        <f t="shared" si="31"/>
        <v>3.4417225916346619E-2</v>
      </c>
      <c r="D990">
        <f t="shared" si="31"/>
        <v>5.0876609174265008E-2</v>
      </c>
    </row>
    <row r="991" spans="1:4" x14ac:dyDescent="0.2">
      <c r="A991">
        <f t="shared" si="32"/>
        <v>-0.12566370614370403</v>
      </c>
      <c r="B991">
        <f t="shared" si="31"/>
        <v>1.5749838632678953E-2</v>
      </c>
      <c r="C991">
        <f t="shared" si="31"/>
        <v>3.1251292901622561E-2</v>
      </c>
      <c r="D991">
        <f t="shared" si="31"/>
        <v>4.6259895612889235E-2</v>
      </c>
    </row>
    <row r="992" spans="1:4" x14ac:dyDescent="0.2">
      <c r="A992">
        <f t="shared" si="32"/>
        <v>-0.11938052083652445</v>
      </c>
      <c r="B992">
        <f t="shared" si="31"/>
        <v>1.4217881002289798E-2</v>
      </c>
      <c r="C992">
        <f t="shared" si="31"/>
        <v>2.823337344203395E-2</v>
      </c>
      <c r="D992">
        <f t="shared" si="31"/>
        <v>4.1846969715547196E-2</v>
      </c>
    </row>
    <row r="993" spans="1:4" x14ac:dyDescent="0.2">
      <c r="A993">
        <f t="shared" si="32"/>
        <v>-0.11309733552934487</v>
      </c>
      <c r="B993">
        <f t="shared" si="31"/>
        <v>1.276375642667766E-2</v>
      </c>
      <c r="C993">
        <f t="shared" si="31"/>
        <v>2.5364425500538416E-2</v>
      </c>
      <c r="D993">
        <f t="shared" si="31"/>
        <v>3.7641003697675889E-2</v>
      </c>
    </row>
    <row r="994" spans="1:4" x14ac:dyDescent="0.2">
      <c r="A994">
        <f t="shared" si="32"/>
        <v>-0.10681415022216528</v>
      </c>
      <c r="B994">
        <f t="shared" si="31"/>
        <v>1.1387579848127979E-2</v>
      </c>
      <c r="C994">
        <f t="shared" si="31"/>
        <v>2.2645359287404902E-2</v>
      </c>
      <c r="D994">
        <f t="shared" si="31"/>
        <v>3.3645017428452897E-2</v>
      </c>
    </row>
    <row r="995" spans="1:4" x14ac:dyDescent="0.2">
      <c r="A995">
        <f t="shared" si="32"/>
        <v>-0.1005309649149857</v>
      </c>
      <c r="B995">
        <f t="shared" si="31"/>
        <v>1.0089460034526517E-2</v>
      </c>
      <c r="C995">
        <f t="shared" si="31"/>
        <v>2.0077037044288457E-2</v>
      </c>
      <c r="D995">
        <f t="shared" si="31"/>
        <v>2.9861876815845106E-2</v>
      </c>
    </row>
    <row r="996" spans="1:4" x14ac:dyDescent="0.2">
      <c r="A996">
        <f t="shared" si="32"/>
        <v>-9.4247779607806115E-2</v>
      </c>
      <c r="B996">
        <f t="shared" si="31"/>
        <v>8.8694995729162417E-3</v>
      </c>
      <c r="C996">
        <f t="shared" si="31"/>
        <v>1.7660272839717158E-2</v>
      </c>
      <c r="D996">
        <f t="shared" si="31"/>
        <v>2.6294292274553842E-2</v>
      </c>
    </row>
    <row r="997" spans="1:4" x14ac:dyDescent="0.2">
      <c r="A997">
        <f t="shared" si="32"/>
        <v>-8.7964594300626531E-2</v>
      </c>
      <c r="B997">
        <f t="shared" si="31"/>
        <v>7.7277948634205664E-3</v>
      </c>
      <c r="C997">
        <f t="shared" si="31"/>
        <v>1.5395832376034244E-2</v>
      </c>
      <c r="D997">
        <f t="shared" si="31"/>
        <v>2.2944817277583723E-2</v>
      </c>
    </row>
    <row r="998" spans="1:4" x14ac:dyDescent="0.2">
      <c r="A998">
        <f t="shared" si="32"/>
        <v>-8.1681408993446947E-2</v>
      </c>
      <c r="B998">
        <f t="shared" si="31"/>
        <v>6.6644361135332845E-3</v>
      </c>
      <c r="C998">
        <f t="shared" si="31"/>
        <v>1.3284432807836187E-2</v>
      </c>
      <c r="D998">
        <f t="shared" si="31"/>
        <v>1.9815846992122008E-2</v>
      </c>
    </row>
    <row r="999" spans="1:4" x14ac:dyDescent="0.2">
      <c r="A999">
        <f t="shared" si="32"/>
        <v>-7.5398223686267363E-2</v>
      </c>
      <c r="B999">
        <f t="shared" si="31"/>
        <v>5.6795073327754776E-3</v>
      </c>
      <c r="C999">
        <f t="shared" si="31"/>
        <v>1.1326742571944879E-2</v>
      </c>
      <c r="D999">
        <f t="shared" si="31"/>
        <v>1.6909617000375597E-2</v>
      </c>
    </row>
    <row r="1000" spans="1:4" x14ac:dyDescent="0.2">
      <c r="A1000">
        <f t="shared" si="32"/>
        <v>-6.9115038379087779E-2</v>
      </c>
      <c r="B1000">
        <f t="shared" si="31"/>
        <v>4.773086327719691E-3</v>
      </c>
      <c r="C1000">
        <f t="shared" si="31"/>
        <v>9.5233812289497993E-3</v>
      </c>
      <c r="D1000">
        <f t="shared" si="31"/>
        <v>1.4228202105972271E-2</v>
      </c>
    </row>
    <row r="1001" spans="1:4" x14ac:dyDescent="0.2">
      <c r="A1001">
        <f t="shared" si="32"/>
        <v>-6.2831853071908195E-2</v>
      </c>
      <c r="B1001">
        <f t="shared" si="31"/>
        <v>3.9452446973816434E-3</v>
      </c>
      <c r="C1001">
        <f t="shared" si="31"/>
        <v>7.8749193163535208E-3</v>
      </c>
      <c r="D1001">
        <f t="shared" si="31"/>
        <v>1.1773515226492056E-2</v>
      </c>
    </row>
    <row r="1002" spans="1:4" x14ac:dyDescent="0.2">
      <c r="A1002">
        <f t="shared" si="32"/>
        <v>-5.6548667764728611E-2</v>
      </c>
      <c r="B1002">
        <f t="shared" si="31"/>
        <v>3.1960478289797048E-3</v>
      </c>
      <c r="C1002">
        <f t="shared" si="31"/>
        <v>6.3818782133514829E-3</v>
      </c>
      <c r="D1002">
        <f t="shared" si="31"/>
        <v>9.5473063726538472E-3</v>
      </c>
    </row>
    <row r="1003" spans="1:4" x14ac:dyDescent="0.2">
      <c r="A1003">
        <f t="shared" si="32"/>
        <v>-5.0265482457549027E-2</v>
      </c>
      <c r="B1003">
        <f t="shared" si="31"/>
        <v>2.5255548940623577E-3</v>
      </c>
      <c r="C1003">
        <f t="shared" si="31"/>
        <v>5.0447300172745159E-3</v>
      </c>
      <c r="D1003">
        <f t="shared" si="31"/>
        <v>7.5511617146411291E-3</v>
      </c>
    </row>
    <row r="1004" spans="1:4" x14ac:dyDescent="0.2">
      <c r="A1004">
        <f t="shared" si="32"/>
        <v>-4.3982297150369443E-2</v>
      </c>
      <c r="B1004">
        <f t="shared" si="31"/>
        <v>1.9338188450038721E-3</v>
      </c>
      <c r="C1004">
        <f t="shared" si="31"/>
        <v>3.8638974317201412E-3</v>
      </c>
      <c r="D1004">
        <f t="shared" si="31"/>
        <v>5.7865027360093722E-3</v>
      </c>
    </row>
    <row r="1005" spans="1:4" x14ac:dyDescent="0.2">
      <c r="A1005">
        <f t="shared" si="32"/>
        <v>-3.7699111843189859E-2</v>
      </c>
      <c r="B1005">
        <f t="shared" si="31"/>
        <v>1.4208864118683505E-3</v>
      </c>
      <c r="C1005">
        <f t="shared" si="31"/>
        <v>2.8397536663961939E-3</v>
      </c>
      <c r="D1005">
        <f t="shared" si="31"/>
        <v>4.2545854755760906E-3</v>
      </c>
    </row>
    <row r="1006" spans="1:4" x14ac:dyDescent="0.2">
      <c r="A1006">
        <f t="shared" si="32"/>
        <v>-3.1415926536010275E-2</v>
      </c>
      <c r="B1006">
        <f t="shared" si="31"/>
        <v>9.8679809964232401E-4</v>
      </c>
      <c r="C1006">
        <f t="shared" si="31"/>
        <v>1.9726223486978721E-3</v>
      </c>
      <c r="D1006">
        <f t="shared" si="31"/>
        <v>2.9564998576528242E-3</v>
      </c>
    </row>
    <row r="1007" spans="1:4" x14ac:dyDescent="0.2">
      <c r="A1007">
        <f t="shared" si="32"/>
        <v>-2.5132741228830687E-2</v>
      </c>
      <c r="B1007">
        <f t="shared" si="31"/>
        <v>6.3158818583604066E-4</v>
      </c>
      <c r="C1007">
        <f t="shared" si="31"/>
        <v>1.2627774470368213E-3</v>
      </c>
      <c r="D1007">
        <f t="shared" si="31"/>
        <v>1.8931691109364322E-3</v>
      </c>
    </row>
    <row r="1008" spans="1:4" x14ac:dyDescent="0.2">
      <c r="A1008">
        <f t="shared" si="32"/>
        <v>-1.88495559216511E-2</v>
      </c>
      <c r="B1008">
        <f t="shared" si="31"/>
        <v>3.5528471845357309E-4</v>
      </c>
      <c r="C1008">
        <f t="shared" si="31"/>
        <v>7.1044320593840842E-4</v>
      </c>
      <c r="D1008">
        <f t="shared" si="31"/>
        <v>1.0653492763350299E-3</v>
      </c>
    </row>
    <row r="1009" spans="1:4" x14ac:dyDescent="0.2">
      <c r="A1009">
        <f t="shared" si="32"/>
        <v>-1.2566370614471512E-2</v>
      </c>
      <c r="B1009">
        <f t="shared" si="31"/>
        <v>1.5790951433185081E-4</v>
      </c>
      <c r="C1009">
        <f t="shared" si="31"/>
        <v>3.1579409292084305E-4</v>
      </c>
      <c r="D1009">
        <f t="shared" si="31"/>
        <v>4.7362880396176096E-4</v>
      </c>
    </row>
    <row r="1010" spans="1:4" x14ac:dyDescent="0.2">
      <c r="A1010">
        <f t="shared" si="32"/>
        <v>-6.2831853072919256E-3</v>
      </c>
      <c r="B1010">
        <f t="shared" si="31"/>
        <v>3.9478157848705763E-5</v>
      </c>
      <c r="C1010">
        <f t="shared" si="31"/>
        <v>7.8954757167337024E-5</v>
      </c>
      <c r="D1010">
        <f t="shared" si="31"/>
        <v>1.1842823948734743E-4</v>
      </c>
    </row>
    <row r="1011" spans="1:4" x14ac:dyDescent="0.2">
      <c r="A1011">
        <f t="shared" si="32"/>
        <v>-1.1233895758078205E-13</v>
      </c>
      <c r="B1011">
        <f t="shared" si="31"/>
        <v>1.2620041390336749E-26</v>
      </c>
      <c r="C1011">
        <f t="shared" si="31"/>
        <v>2.5240082780673498E-26</v>
      </c>
      <c r="D1011">
        <f t="shared" si="31"/>
        <v>3.7860124171010247E-26</v>
      </c>
    </row>
    <row r="1012" spans="1:4" x14ac:dyDescent="0.2">
      <c r="A1012">
        <f t="shared" si="32"/>
        <v>6.2831853070672477E-3</v>
      </c>
      <c r="B1012">
        <f t="shared" si="31"/>
        <v>3.9478157845882412E-5</v>
      </c>
      <c r="C1012">
        <f t="shared" si="31"/>
        <v>7.8954757161690554E-5</v>
      </c>
      <c r="D1012">
        <f t="shared" si="31"/>
        <v>1.1842823947887827E-4</v>
      </c>
    </row>
    <row r="1013" spans="1:4" x14ac:dyDescent="0.2">
      <c r="A1013">
        <f t="shared" si="32"/>
        <v>1.2566370614246834E-2</v>
      </c>
      <c r="B1013">
        <f t="shared" si="31"/>
        <v>1.5790951432620437E-4</v>
      </c>
      <c r="C1013">
        <f t="shared" si="31"/>
        <v>3.1579409290955184E-4</v>
      </c>
      <c r="D1013">
        <f t="shared" si="31"/>
        <v>4.736288039448286E-4</v>
      </c>
    </row>
    <row r="1014" spans="1:4" x14ac:dyDescent="0.2">
      <c r="A1014">
        <f t="shared" si="32"/>
        <v>1.8849555921426422E-2</v>
      </c>
      <c r="B1014">
        <f t="shared" si="31"/>
        <v>3.5528471844510401E-4</v>
      </c>
      <c r="C1014">
        <f t="shared" si="31"/>
        <v>7.1044320592147611E-4</v>
      </c>
      <c r="D1014">
        <f t="shared" si="31"/>
        <v>1.0653492763096463E-3</v>
      </c>
    </row>
    <row r="1015" spans="1:4" x14ac:dyDescent="0.2">
      <c r="A1015">
        <f t="shared" si="32"/>
        <v>2.5132741228606009E-2</v>
      </c>
      <c r="B1015">
        <f t="shared" si="31"/>
        <v>6.3158818582474945E-4</v>
      </c>
      <c r="C1015">
        <f t="shared" si="31"/>
        <v>1.2627774470142532E-3</v>
      </c>
      <c r="D1015">
        <f t="shared" si="31"/>
        <v>1.893169110902616E-3</v>
      </c>
    </row>
    <row r="1016" spans="1:4" x14ac:dyDescent="0.2">
      <c r="A1016">
        <f t="shared" si="32"/>
        <v>3.1415926535785593E-2</v>
      </c>
      <c r="B1016">
        <f t="shared" si="31"/>
        <v>9.8679809962821138E-4</v>
      </c>
      <c r="C1016">
        <f t="shared" si="31"/>
        <v>1.972622348669675E-3</v>
      </c>
      <c r="D1016">
        <f t="shared" si="31"/>
        <v>2.956499857610598E-3</v>
      </c>
    </row>
    <row r="1017" spans="1:4" x14ac:dyDescent="0.2">
      <c r="A1017">
        <f t="shared" si="32"/>
        <v>3.7699111842965177E-2</v>
      </c>
      <c r="B1017">
        <f t="shared" si="31"/>
        <v>1.4208864118514179E-3</v>
      </c>
      <c r="C1017">
        <f t="shared" si="31"/>
        <v>2.8397536663623772E-3</v>
      </c>
      <c r="D1017">
        <f t="shared" si="31"/>
        <v>4.2545854755254853E-3</v>
      </c>
    </row>
    <row r="1018" spans="1:4" x14ac:dyDescent="0.2">
      <c r="A1018">
        <f t="shared" si="32"/>
        <v>4.3982297150144761E-2</v>
      </c>
      <c r="B1018">
        <f t="shared" si="31"/>
        <v>1.933818844984121E-3</v>
      </c>
      <c r="C1018">
        <f t="shared" si="31"/>
        <v>3.8638974316807149E-3</v>
      </c>
      <c r="D1018">
        <f t="shared" si="31"/>
        <v>5.7865027359504245E-3</v>
      </c>
    </row>
    <row r="1019" spans="1:4" x14ac:dyDescent="0.2">
      <c r="A1019">
        <f t="shared" si="32"/>
        <v>5.0265482457324345E-2</v>
      </c>
      <c r="B1019">
        <f t="shared" si="31"/>
        <v>2.5255548940397894E-3</v>
      </c>
      <c r="C1019">
        <f t="shared" si="31"/>
        <v>5.0447300172294929E-3</v>
      </c>
      <c r="D1019">
        <f t="shared" si="31"/>
        <v>7.551161714573879E-3</v>
      </c>
    </row>
    <row r="1020" spans="1:4" x14ac:dyDescent="0.2">
      <c r="A1020">
        <f t="shared" si="32"/>
        <v>5.6548667764503929E-2</v>
      </c>
      <c r="B1020">
        <f t="shared" si="31"/>
        <v>3.196047828954321E-3</v>
      </c>
      <c r="C1020">
        <f t="shared" si="31"/>
        <v>6.3818782133008775E-3</v>
      </c>
      <c r="D1020">
        <f t="shared" si="31"/>
        <v>9.5473063725783451E-3</v>
      </c>
    </row>
    <row r="1021" spans="1:4" x14ac:dyDescent="0.2">
      <c r="A1021">
        <f t="shared" si="32"/>
        <v>6.2831853071683513E-2</v>
      </c>
      <c r="B1021">
        <f t="shared" si="31"/>
        <v>3.9452446973534464E-3</v>
      </c>
      <c r="C1021">
        <f t="shared" si="31"/>
        <v>7.8749193162973505E-3</v>
      </c>
      <c r="D1021">
        <f t="shared" si="31"/>
        <v>1.1773515226408354E-2</v>
      </c>
    </row>
    <row r="1022" spans="1:4" x14ac:dyDescent="0.2">
      <c r="A1022">
        <f t="shared" si="32"/>
        <v>6.9115038378863097E-2</v>
      </c>
      <c r="B1022">
        <f t="shared" si="31"/>
        <v>4.7730863276886828E-3</v>
      </c>
      <c r="C1022">
        <f t="shared" si="31"/>
        <v>9.5233812288880795E-3</v>
      </c>
      <c r="D1022">
        <f t="shared" si="31"/>
        <v>1.422820210588043E-2</v>
      </c>
    </row>
    <row r="1023" spans="1:4" x14ac:dyDescent="0.2">
      <c r="A1023">
        <f t="shared" si="32"/>
        <v>7.5398223686042681E-2</v>
      </c>
      <c r="B1023">
        <f t="shared" si="31"/>
        <v>5.6795073327416601E-3</v>
      </c>
      <c r="C1023">
        <f t="shared" si="31"/>
        <v>1.1326742571877629E-2</v>
      </c>
      <c r="D1023">
        <f t="shared" si="31"/>
        <v>1.6909617000275681E-2</v>
      </c>
    </row>
    <row r="1024" spans="1:4" x14ac:dyDescent="0.2">
      <c r="A1024">
        <f t="shared" si="32"/>
        <v>8.1681408993222265E-2</v>
      </c>
      <c r="B1024">
        <f t="shared" si="31"/>
        <v>6.664436113496661E-3</v>
      </c>
      <c r="C1024">
        <f t="shared" si="31"/>
        <v>1.328443280776343E-2</v>
      </c>
      <c r="D1024">
        <f t="shared" si="31"/>
        <v>1.9815846992014087E-2</v>
      </c>
    </row>
    <row r="1025" spans="1:4" x14ac:dyDescent="0.2">
      <c r="A1025">
        <f t="shared" si="32"/>
        <v>8.7964594300401849E-2</v>
      </c>
      <c r="B1025">
        <f t="shared" si="31"/>
        <v>7.7277948633811405E-3</v>
      </c>
      <c r="C1025">
        <f t="shared" si="31"/>
        <v>1.5395832375956002E-2</v>
      </c>
      <c r="D1025">
        <f t="shared" si="31"/>
        <v>2.2944817277467878E-2</v>
      </c>
    </row>
    <row r="1026" spans="1:4" x14ac:dyDescent="0.2">
      <c r="A1026">
        <f t="shared" si="32"/>
        <v>9.4247779607581433E-2</v>
      </c>
      <c r="B1026">
        <f t="shared" si="31"/>
        <v>8.869499572874015E-3</v>
      </c>
      <c r="C1026">
        <f t="shared" si="31"/>
        <v>1.7660272839633454E-2</v>
      </c>
      <c r="D1026">
        <f t="shared" si="31"/>
        <v>2.6294292274430149E-2</v>
      </c>
    </row>
    <row r="1027" spans="1:4" x14ac:dyDescent="0.2">
      <c r="A1027">
        <f t="shared" si="32"/>
        <v>0.10053096491476102</v>
      </c>
      <c r="B1027">
        <f t="shared" si="31"/>
        <v>1.0089460034481496E-2</v>
      </c>
      <c r="C1027">
        <f t="shared" si="31"/>
        <v>2.007703704419932E-2</v>
      </c>
      <c r="D1027">
        <f t="shared" si="31"/>
        <v>2.9861876815713662E-2</v>
      </c>
    </row>
    <row r="1028" spans="1:4" x14ac:dyDescent="0.2">
      <c r="A1028">
        <f t="shared" si="32"/>
        <v>0.1068141502219406</v>
      </c>
      <c r="B1028">
        <f t="shared" si="31"/>
        <v>1.1387579848080163E-2</v>
      </c>
      <c r="C1028">
        <f t="shared" si="31"/>
        <v>2.264535928731036E-2</v>
      </c>
      <c r="D1028">
        <f t="shared" si="31"/>
        <v>3.3645017428313793E-2</v>
      </c>
    </row>
    <row r="1029" spans="1:4" x14ac:dyDescent="0.2">
      <c r="A1029">
        <f t="shared" si="32"/>
        <v>0.11309733552912019</v>
      </c>
      <c r="B1029">
        <f t="shared" si="31"/>
        <v>1.2763756426627054E-2</v>
      </c>
      <c r="C1029">
        <f t="shared" si="31"/>
        <v>2.5364425500438499E-2</v>
      </c>
      <c r="D1029">
        <f t="shared" si="31"/>
        <v>3.7641003697529221E-2</v>
      </c>
    </row>
    <row r="1030" spans="1:4" x14ac:dyDescent="0.2">
      <c r="A1030">
        <f t="shared" si="32"/>
        <v>0.11938052083629977</v>
      </c>
      <c r="B1030">
        <f t="shared" si="31"/>
        <v>1.4217881002236407E-2</v>
      </c>
      <c r="C1030">
        <f t="shared" si="31"/>
        <v>2.8233373441928694E-2</v>
      </c>
      <c r="D1030">
        <f t="shared" si="31"/>
        <v>4.1846969715393076E-2</v>
      </c>
    </row>
    <row r="1031" spans="1:4" x14ac:dyDescent="0.2">
      <c r="A1031">
        <f t="shared" si="32"/>
        <v>0.12566370614347935</v>
      </c>
      <c r="B1031">
        <f t="shared" si="31"/>
        <v>1.5749838632622783E-2</v>
      </c>
      <c r="C1031">
        <f t="shared" si="31"/>
        <v>3.1251292901511997E-2</v>
      </c>
      <c r="D1031">
        <f t="shared" si="31"/>
        <v>4.6259895612727767E-2</v>
      </c>
    </row>
    <row r="1032" spans="1:4" x14ac:dyDescent="0.2">
      <c r="A1032">
        <f t="shared" si="32"/>
        <v>0.13194689145065894</v>
      </c>
      <c r="B1032">
        <f t="shared" si="31"/>
        <v>1.7359508207910213E-2</v>
      </c>
      <c r="C1032">
        <f t="shared" si="31"/>
        <v>3.4417225916230768E-2</v>
      </c>
      <c r="D1032">
        <f t="shared" si="31"/>
        <v>5.087660917409631E-2</v>
      </c>
    </row>
    <row r="1033" spans="1:4" x14ac:dyDescent="0.2">
      <c r="A1033">
        <f t="shared" si="32"/>
        <v>0.13823007675783852</v>
      </c>
      <c r="B1033">
        <f t="shared" si="31"/>
        <v>1.9046762457807016E-2</v>
      </c>
      <c r="C1033">
        <f t="shared" si="31"/>
        <v>3.7730166997730567E-2</v>
      </c>
      <c r="D1033">
        <f t="shared" si="31"/>
        <v>5.5693787534884069E-2</v>
      </c>
    </row>
    <row r="1034" spans="1:4" x14ac:dyDescent="0.2">
      <c r="A1034">
        <f t="shared" si="32"/>
        <v>0.14451326206501811</v>
      </c>
      <c r="B1034">
        <f t="shared" si="31"/>
        <v>2.0811467959145881E-2</v>
      </c>
      <c r="C1034">
        <f t="shared" si="31"/>
        <v>4.11890633708707E-2</v>
      </c>
      <c r="D1034">
        <f t="shared" si="31"/>
        <v>6.0707958959705162E-2</v>
      </c>
    </row>
    <row r="1035" spans="1:4" x14ac:dyDescent="0.2">
      <c r="A1035">
        <f t="shared" si="32"/>
        <v>0.15079644737219769</v>
      </c>
      <c r="B1035">
        <f t="shared" si="31"/>
        <v>2.2653485143788881E-2</v>
      </c>
      <c r="C1035">
        <f t="shared" si="31"/>
        <v>4.4792815223603344E-2</v>
      </c>
      <c r="D1035">
        <f t="shared" si="31"/>
        <v>6.5915504701289526E-2</v>
      </c>
    </row>
    <row r="1036" spans="1:4" x14ac:dyDescent="0.2">
      <c r="A1036">
        <f t="shared" si="32"/>
        <v>0.15707963267937727</v>
      </c>
      <c r="B1036">
        <f t="shared" ref="B1036:D1099" si="33">POWER($A1036,$B$4)*SIN(B$8*$A1036)</f>
        <v>2.4572668306896917E-2</v>
      </c>
      <c r="C1036">
        <f t="shared" si="33"/>
        <v>4.8540275968068348E-2</v>
      </c>
      <c r="D1036">
        <f t="shared" si="33"/>
        <v>7.1312660938967737E-2</v>
      </c>
    </row>
    <row r="1037" spans="1:4" x14ac:dyDescent="0.2">
      <c r="A1037">
        <f t="shared" ref="A1037:A1100" si="34">A1036+B$3</f>
        <v>0.16336281798655686</v>
      </c>
      <c r="B1037">
        <f t="shared" si="33"/>
        <v>2.6568865615563233E-2</v>
      </c>
      <c r="C1037">
        <f t="shared" si="33"/>
        <v>5.2430252512848913E-2</v>
      </c>
      <c r="D1037">
        <f t="shared" si="33"/>
        <v>7.6895520795833228E-2</v>
      </c>
    </row>
    <row r="1038" spans="1:4" x14ac:dyDescent="0.2">
      <c r="A1038">
        <f t="shared" si="34"/>
        <v>0.16964600329373644</v>
      </c>
      <c r="B1038">
        <f t="shared" si="33"/>
        <v>2.8641919117810527E-2</v>
      </c>
      <c r="C1038">
        <f t="shared" si="33"/>
        <v>5.6461505546330497E-2</v>
      </c>
      <c r="D1038">
        <f t="shared" si="33"/>
        <v>8.2660036433623268E-2</v>
      </c>
    </row>
    <row r="1039" spans="1:4" x14ac:dyDescent="0.2">
      <c r="A1039">
        <f t="shared" si="34"/>
        <v>0.17592918860091603</v>
      </c>
      <c r="B1039">
        <f t="shared" si="33"/>
        <v>3.0791664751951116E-2</v>
      </c>
      <c r="C1039">
        <f t="shared" si="33"/>
        <v>6.0632749831103505E-2</v>
      </c>
      <c r="D1039">
        <f t="shared" si="33"/>
        <v>8.8602021224323688E-2</v>
      </c>
    </row>
    <row r="1040" spans="1:4" x14ac:dyDescent="0.2">
      <c r="A1040">
        <f t="shared" si="34"/>
        <v>0.18221237390809561</v>
      </c>
      <c r="B1040">
        <f t="shared" si="33"/>
        <v>3.3017932356309801E-2</v>
      </c>
      <c r="C1040">
        <f t="shared" si="33"/>
        <v>6.49426545093474E-2</v>
      </c>
      <c r="D1040">
        <f t="shared" si="33"/>
        <v>9.4717151997464874E-2</v>
      </c>
    </row>
    <row r="1041" spans="1:4" x14ac:dyDescent="0.2">
      <c r="A1041">
        <f t="shared" si="34"/>
        <v>0.18849555921527519</v>
      </c>
      <c r="B1041">
        <f t="shared" si="33"/>
        <v>3.5320545679308757E-2</v>
      </c>
      <c r="C1041">
        <f t="shared" si="33"/>
        <v>6.9389843419132E-2</v>
      </c>
      <c r="D1041">
        <f t="shared" si="33"/>
        <v>0.10100097136204091</v>
      </c>
    </row>
    <row r="1042" spans="1:4" x14ac:dyDescent="0.2">
      <c r="A1042">
        <f t="shared" si="34"/>
        <v>0.19477874452245478</v>
      </c>
      <c r="B1042">
        <f t="shared" si="33"/>
        <v>3.7699322389914053E-2</v>
      </c>
      <c r="C1042">
        <f t="shared" si="33"/>
        <v>7.3972895421569346E-2</v>
      </c>
      <c r="D1042">
        <f t="shared" si="33"/>
        <v>0.10744889010194737</v>
      </c>
    </row>
    <row r="1043" spans="1:4" x14ac:dyDescent="0.2">
      <c r="A1043">
        <f t="shared" si="34"/>
        <v>0.20106192982963436</v>
      </c>
      <c r="B1043">
        <f t="shared" si="33"/>
        <v>4.0154074088443202E-2</v>
      </c>
      <c r="C1043">
        <f t="shared" si="33"/>
        <v>7.8690344738746698E-2</v>
      </c>
      <c r="D1043">
        <f t="shared" si="33"/>
        <v>0.11405618964379852</v>
      </c>
    </row>
    <row r="1044" spans="1:4" x14ac:dyDescent="0.2">
      <c r="A1044">
        <f t="shared" si="34"/>
        <v>0.20734511513681395</v>
      </c>
      <c r="B1044">
        <f t="shared" si="33"/>
        <v>4.2684606317733124E-2</v>
      </c>
      <c r="C1044">
        <f t="shared" si="33"/>
        <v>8.3540681302370051E-2</v>
      </c>
      <c r="D1044">
        <f t="shared" si="33"/>
        <v>0.12081802459594942</v>
      </c>
    </row>
    <row r="1045" spans="1:4" x14ac:dyDescent="0.2">
      <c r="A1045">
        <f t="shared" si="34"/>
        <v>0.21362830044399353</v>
      </c>
      <c r="B1045">
        <f t="shared" si="33"/>
        <v>4.5290718574667987E-2</v>
      </c>
      <c r="C1045">
        <f t="shared" si="33"/>
        <v>8.8522351113043962E-2</v>
      </c>
      <c r="D1045">
        <f t="shared" si="33"/>
        <v>0.12772942535751478</v>
      </c>
    </row>
    <row r="1046" spans="1:4" x14ac:dyDescent="0.2">
      <c r="A1046">
        <f t="shared" si="34"/>
        <v>0.21991148575117311</v>
      </c>
      <c r="B1046">
        <f t="shared" si="33"/>
        <v>4.7972204322066357E-2</v>
      </c>
      <c r="C1046">
        <f t="shared" si="33"/>
        <v>9.363375661011232E-2</v>
      </c>
      <c r="D1046">
        <f t="shared" si="33"/>
        <v>0.13478530079614143</v>
      </c>
    </row>
    <row r="1047" spans="1:4" x14ac:dyDescent="0.2">
      <c r="A1047">
        <f t="shared" si="34"/>
        <v>0.2261946710583527</v>
      </c>
      <c r="B1047">
        <f t="shared" si="33"/>
        <v>5.0728851000926951E-2</v>
      </c>
      <c r="C1047">
        <f t="shared" si="33"/>
        <v>9.8873257051981689E-2</v>
      </c>
      <c r="D1047">
        <f t="shared" si="33"/>
        <v>0.14198044099326024</v>
      </c>
    </row>
    <row r="1048" spans="1:4" x14ac:dyDescent="0.2">
      <c r="A1048">
        <f t="shared" si="34"/>
        <v>0.23247785636553228</v>
      </c>
      <c r="B1048">
        <f t="shared" si="33"/>
        <v>5.3560440043032322E-2</v>
      </c>
      <c r="C1048">
        <f t="shared" si="33"/>
        <v>0.10423916890684722</v>
      </c>
      <c r="D1048">
        <f t="shared" si="33"/>
        <v>0.1493095200555079</v>
      </c>
    </row>
    <row r="1049" spans="1:4" x14ac:dyDescent="0.2">
      <c r="A1049">
        <f t="shared" si="34"/>
        <v>0.23876104167271187</v>
      </c>
      <c r="B1049">
        <f t="shared" si="33"/>
        <v>5.6466746883910013E-2</v>
      </c>
      <c r="C1049">
        <f t="shared" si="33"/>
        <v>0.10972976625373849</v>
      </c>
      <c r="D1049">
        <f t="shared" si="33"/>
        <v>0.1567670989909799</v>
      </c>
    </row>
    <row r="1050" spans="1:4" x14ac:dyDescent="0.2">
      <c r="A1050">
        <f t="shared" si="34"/>
        <v>0.24504422697989145</v>
      </c>
      <c r="B1050">
        <f t="shared" si="33"/>
        <v>5.9447540976150161E-2</v>
      </c>
      <c r="C1050">
        <f t="shared" si="33"/>
        <v>0.11534328119380056</v>
      </c>
      <c r="D1050">
        <f t="shared" si="33"/>
        <v>0.16434762864894209</v>
      </c>
    </row>
    <row r="1051" spans="1:4" x14ac:dyDescent="0.2">
      <c r="A1051">
        <f t="shared" si="34"/>
        <v>0.25132741228707106</v>
      </c>
      <c r="B1051">
        <f t="shared" si="33"/>
        <v>6.2502585803079283E-2</v>
      </c>
      <c r="C1051">
        <f t="shared" si="33"/>
        <v>0.12107790427172355</v>
      </c>
      <c r="D1051">
        <f t="shared" si="33"/>
        <v>0.17204545272159907</v>
      </c>
    </row>
    <row r="1052" spans="1:4" x14ac:dyDescent="0.2">
      <c r="A1052">
        <f t="shared" si="34"/>
        <v>0.25761059759425065</v>
      </c>
      <c r="B1052">
        <f t="shared" si="33"/>
        <v>6.5631638892788974E-2</v>
      </c>
      <c r="C1052">
        <f t="shared" si="33"/>
        <v>0.12693178490723145</v>
      </c>
      <c r="D1052">
        <f t="shared" si="33"/>
        <v>0.17985481080648669</v>
      </c>
    </row>
    <row r="1053" spans="1:4" x14ac:dyDescent="0.2">
      <c r="A1053">
        <f t="shared" si="34"/>
        <v>0.26389378290143023</v>
      </c>
      <c r="B1053">
        <f t="shared" si="33"/>
        <v>6.8834451832519475E-2</v>
      </c>
      <c r="C1053">
        <f t="shared" si="33"/>
        <v>0.13290303183653943</v>
      </c>
      <c r="D1053">
        <f t="shared" si="33"/>
        <v>0.18776984152802673</v>
      </c>
    </row>
    <row r="1054" spans="1:4" x14ac:dyDescent="0.2">
      <c r="A1054">
        <f t="shared" si="34"/>
        <v>0.27017696820860981</v>
      </c>
      <c r="B1054">
        <f t="shared" si="33"/>
        <v>7.2110770283396561E-2</v>
      </c>
      <c r="C1054">
        <f t="shared" si="33"/>
        <v>0.13898971356368603</v>
      </c>
      <c r="D1054">
        <f t="shared" si="33"/>
        <v>0.19578458571675253</v>
      </c>
    </row>
    <row r="1055" spans="1:4" x14ac:dyDescent="0.2">
      <c r="A1055">
        <f t="shared" si="34"/>
        <v>0.2764601535157894</v>
      </c>
      <c r="B1055">
        <f t="shared" si="33"/>
        <v>7.5460333995521683E-2</v>
      </c>
      <c r="C1055">
        <f t="shared" si="33"/>
        <v>0.14518985882164481</v>
      </c>
      <c r="D1055">
        <f t="shared" si="33"/>
        <v>0.20389298964468622</v>
      </c>
    </row>
    <row r="1056" spans="1:4" x14ac:dyDescent="0.2">
      <c r="A1056">
        <f t="shared" si="34"/>
        <v>0.28274333882296898</v>
      </c>
      <c r="B1056">
        <f t="shared" si="33"/>
        <v>7.8882876823414147E-2</v>
      </c>
      <c r="C1056">
        <f t="shared" si="33"/>
        <v>0.15150145704311832</v>
      </c>
      <c r="D1056">
        <f t="shared" si="33"/>
        <v>0.21208890831532165</v>
      </c>
    </row>
    <row r="1057" spans="1:4" x14ac:dyDescent="0.2">
      <c r="A1057">
        <f t="shared" si="34"/>
        <v>0.28902652413014857</v>
      </c>
      <c r="B1057">
        <f t="shared" si="33"/>
        <v>8.2378126741804558E-2</v>
      </c>
      <c r="C1057">
        <f t="shared" si="33"/>
        <v>0.15792245884091458</v>
      </c>
      <c r="D1057">
        <f t="shared" si="33"/>
        <v>0.22036610880663823</v>
      </c>
    </row>
    <row r="1058" spans="1:4" x14ac:dyDescent="0.2">
      <c r="A1058">
        <f t="shared" si="34"/>
        <v>0.29530970943732815</v>
      </c>
      <c r="B1058">
        <f t="shared" si="33"/>
        <v>8.5945805861778954E-2</v>
      </c>
      <c r="C1058">
        <f t="shared" si="33"/>
        <v>0.16445077649780462</v>
      </c>
      <c r="D1058">
        <f t="shared" si="33"/>
        <v>0.22871827366554653</v>
      </c>
    </row>
    <row r="1059" spans="1:4" x14ac:dyDescent="0.2">
      <c r="A1059">
        <f t="shared" si="34"/>
        <v>0.30159289474450773</v>
      </c>
      <c r="B1059">
        <f t="shared" si="33"/>
        <v>8.9585630447272427E-2</v>
      </c>
      <c r="C1059">
        <f t="shared" si="33"/>
        <v>0.17108428446575755</v>
      </c>
      <c r="D1059">
        <f t="shared" si="33"/>
        <v>0.23713900435214047</v>
      </c>
    </row>
    <row r="1060" spans="1:4" x14ac:dyDescent="0.2">
      <c r="A1060">
        <f t="shared" si="34"/>
        <v>0.30787608005168732</v>
      </c>
      <c r="B1060">
        <f t="shared" si="33"/>
        <v>9.3297310931911598E-2</v>
      </c>
      <c r="C1060">
        <f t="shared" si="33"/>
        <v>0.17782081987444698</v>
      </c>
      <c r="D1060">
        <f t="shared" si="33"/>
        <v>0.2456218247321055</v>
      </c>
    </row>
    <row r="1061" spans="1:4" x14ac:dyDescent="0.2">
      <c r="A1061">
        <f t="shared" si="34"/>
        <v>0.3141592653588669</v>
      </c>
      <c r="B1061">
        <f t="shared" si="33"/>
        <v>9.708055193620499E-2</v>
      </c>
      <c r="C1061">
        <f t="shared" si="33"/>
        <v>0.18465818304892243</v>
      </c>
      <c r="D1061">
        <f t="shared" si="33"/>
        <v>0.25416018461560974</v>
      </c>
    </row>
    <row r="1062" spans="1:4" x14ac:dyDescent="0.2">
      <c r="A1062">
        <f t="shared" si="34"/>
        <v>0.32044245066604649</v>
      </c>
      <c r="B1062">
        <f t="shared" si="33"/>
        <v>0.1009350522850805</v>
      </c>
      <c r="C1062">
        <f t="shared" si="33"/>
        <v>0.1915941380363346</v>
      </c>
      <c r="D1062">
        <f t="shared" si="33"/>
        <v>0.26274746334098015</v>
      </c>
    </row>
    <row r="1063" spans="1:4" x14ac:dyDescent="0.2">
      <c r="A1063">
        <f t="shared" si="34"/>
        <v>0.32672563597322607</v>
      </c>
      <c r="B1063">
        <f t="shared" si="33"/>
        <v>0.10486050502576864</v>
      </c>
      <c r="C1063">
        <f t="shared" si="33"/>
        <v>0.19862641314160426</v>
      </c>
      <c r="D1063">
        <f t="shared" si="33"/>
        <v>0.27137697340144407</v>
      </c>
    </row>
    <row r="1064" spans="1:4" x14ac:dyDescent="0.2">
      <c r="A1064">
        <f t="shared" si="34"/>
        <v>0.33300882128040565</v>
      </c>
      <c r="B1064">
        <f t="shared" si="33"/>
        <v>0.10885659744603129</v>
      </c>
      <c r="C1064">
        <f t="shared" si="33"/>
        <v>0.20575270147192087</v>
      </c>
      <c r="D1064">
        <f t="shared" si="33"/>
        <v>0.2800419641131956</v>
      </c>
    </row>
    <row r="1065" spans="1:4" x14ac:dyDescent="0.2">
      <c r="A1065">
        <f t="shared" si="34"/>
        <v>0.33929200658758524</v>
      </c>
      <c r="B1065">
        <f t="shared" si="33"/>
        <v>0.11292301109273432</v>
      </c>
      <c r="C1065">
        <f t="shared" si="33"/>
        <v>0.21297066148995528</v>
      </c>
      <c r="D1065">
        <f t="shared" si="33"/>
        <v>0.28873562532302316</v>
      </c>
    </row>
    <row r="1066" spans="1:4" x14ac:dyDescent="0.2">
      <c r="A1066">
        <f t="shared" si="34"/>
        <v>0.34557519189476482</v>
      </c>
      <c r="B1066">
        <f t="shared" si="33"/>
        <v>0.11705942179076356</v>
      </c>
      <c r="C1066">
        <f t="shared" si="33"/>
        <v>0.22027791757567017</v>
      </c>
      <c r="D1066">
        <f t="shared" si="33"/>
        <v>0.29745109115371737</v>
      </c>
    </row>
    <row r="1067" spans="1:4" x14ac:dyDescent="0.2">
      <c r="A1067">
        <f t="shared" si="34"/>
        <v>0.35185837720194441</v>
      </c>
      <c r="B1067">
        <f t="shared" si="33"/>
        <v>0.12126549966228284</v>
      </c>
      <c r="C1067">
        <f t="shared" si="33"/>
        <v>0.22767206059660802</v>
      </c>
      <c r="D1067">
        <f t="shared" si="33"/>
        <v>0.30618144378545575</v>
      </c>
    </row>
    <row r="1068" spans="1:4" x14ac:dyDescent="0.2">
      <c r="A1068">
        <f t="shared" si="34"/>
        <v>0.35814156250912399</v>
      </c>
      <c r="B1068">
        <f t="shared" si="33"/>
        <v>0.12554090914633337</v>
      </c>
      <c r="C1068">
        <f t="shared" si="33"/>
        <v>0.23515064848653711</v>
      </c>
      <c r="D1068">
        <f t="shared" si="33"/>
        <v>0.31491971727134582</v>
      </c>
    </row>
    <row r="1069" spans="1:4" x14ac:dyDescent="0.2">
      <c r="A1069">
        <f t="shared" si="34"/>
        <v>0.36442474781630357</v>
      </c>
      <c r="B1069">
        <f t="shared" si="33"/>
        <v>0.1298853090187731</v>
      </c>
      <c r="C1069">
        <f t="shared" si="33"/>
        <v>0.24271120683233144</v>
      </c>
      <c r="D1069">
        <f t="shared" si="33"/>
        <v>0.32365890138528686</v>
      </c>
    </row>
    <row r="1070" spans="1:4" x14ac:dyDescent="0.2">
      <c r="A1070">
        <f t="shared" si="34"/>
        <v>0.37070793312348316</v>
      </c>
      <c r="B1070">
        <f t="shared" si="33"/>
        <v>0.13429835241255519</v>
      </c>
      <c r="C1070">
        <f t="shared" si="33"/>
        <v>0.25035122946896132</v>
      </c>
      <c r="D1070">
        <f t="shared" si="33"/>
        <v>0.33239194550029644</v>
      </c>
    </row>
    <row r="1071" spans="1:4" x14ac:dyDescent="0.2">
      <c r="A1071">
        <f t="shared" si="34"/>
        <v>0.37699111843066274</v>
      </c>
      <c r="B1071">
        <f t="shared" si="33"/>
        <v>0.13877968683834474</v>
      </c>
      <c r="C1071">
        <f t="shared" si="33"/>
        <v>0.25806817908246793</v>
      </c>
      <c r="D1071">
        <f t="shared" si="33"/>
        <v>0.34111176249543051</v>
      </c>
    </row>
    <row r="1072" spans="1:4" x14ac:dyDescent="0.2">
      <c r="A1072">
        <f t="shared" si="34"/>
        <v>0.38327430373784233</v>
      </c>
      <c r="B1072">
        <f t="shared" si="33"/>
        <v>0.14332895420547201</v>
      </c>
      <c r="C1072">
        <f t="shared" si="33"/>
        <v>0.26585948782079333</v>
      </c>
      <c r="D1072">
        <f t="shared" si="33"/>
        <v>0.34981123268941078</v>
      </c>
    </row>
    <row r="1073" spans="1:4" x14ac:dyDescent="0.2">
      <c r="A1073">
        <f t="shared" si="34"/>
        <v>0.38955748904502191</v>
      </c>
      <c r="B1073">
        <f t="shared" si="33"/>
        <v>0.14794579084322185</v>
      </c>
      <c r="C1073">
        <f t="shared" si="33"/>
        <v>0.27372255791233785</v>
      </c>
      <c r="D1073">
        <f t="shared" si="33"/>
        <v>0.35848320779905885</v>
      </c>
    </row>
    <row r="1074" spans="1:4" x14ac:dyDescent="0.2">
      <c r="A1074">
        <f t="shared" si="34"/>
        <v>0.39584067435220149</v>
      </c>
      <c r="B1074">
        <f t="shared" si="33"/>
        <v>0.15262982752245763</v>
      </c>
      <c r="C1074">
        <f t="shared" si="33"/>
        <v>0.28165476229211134</v>
      </c>
      <c r="D1074">
        <f t="shared" si="33"/>
        <v>0.36712051492062336</v>
      </c>
    </row>
    <row r="1075" spans="1:4" x14ac:dyDescent="0.2">
      <c r="A1075">
        <f t="shared" si="34"/>
        <v>0.40212385965938108</v>
      </c>
      <c r="B1075">
        <f t="shared" si="33"/>
        <v>0.15738068947757894</v>
      </c>
      <c r="C1075">
        <f t="shared" si="33"/>
        <v>0.28965344523534753</v>
      </c>
      <c r="D1075">
        <f t="shared" si="33"/>
        <v>0.37571596053207224</v>
      </c>
    </row>
    <row r="1076" spans="1:4" x14ac:dyDescent="0.2">
      <c r="A1076">
        <f t="shared" si="34"/>
        <v>0.40840704496656066</v>
      </c>
      <c r="B1076">
        <f t="shared" si="33"/>
        <v>0.16219799642881141</v>
      </c>
      <c r="C1076">
        <f t="shared" si="33"/>
        <v>0.29771592299844557</v>
      </c>
      <c r="D1076">
        <f t="shared" si="33"/>
        <v>0.38426233451441388</v>
      </c>
    </row>
    <row r="1077" spans="1:4" x14ac:dyDescent="0.2">
      <c r="A1077">
        <f t="shared" si="34"/>
        <v>0.41469023027374025</v>
      </c>
      <c r="B1077">
        <f t="shared" si="33"/>
        <v>0.167081362604828</v>
      </c>
      <c r="C1077">
        <f t="shared" si="33"/>
        <v>0.30583948446710219</v>
      </c>
      <c r="D1077">
        <f t="shared" si="33"/>
        <v>0.39275241419009466</v>
      </c>
    </row>
    <row r="1078" spans="1:4" x14ac:dyDescent="0.2">
      <c r="A1078">
        <f t="shared" si="34"/>
        <v>0.42097341558091983</v>
      </c>
      <c r="B1078">
        <f t="shared" si="33"/>
        <v>0.17203039676570023</v>
      </c>
      <c r="C1078">
        <f t="shared" si="33"/>
        <v>0.31402139181149852</v>
      </c>
      <c r="D1078">
        <f t="shared" si="33"/>
        <v>0.4011789683765164</v>
      </c>
    </row>
    <row r="1079" spans="1:4" x14ac:dyDescent="0.2">
      <c r="A1079">
        <f t="shared" si="34"/>
        <v>0.42725660088809941</v>
      </c>
      <c r="B1079">
        <f t="shared" si="33"/>
        <v>0.17704470222617819</v>
      </c>
      <c r="C1079">
        <f t="shared" si="33"/>
        <v>0.32225888114840029</v>
      </c>
      <c r="D1079">
        <f t="shared" si="33"/>
        <v>0.4095347614527029</v>
      </c>
    </row>
    <row r="1080" spans="1:4" x14ac:dyDescent="0.2">
      <c r="A1080">
        <f t="shared" si="34"/>
        <v>0.433539786195279</v>
      </c>
      <c r="B1080">
        <f t="shared" si="33"/>
        <v>0.18212387687929826</v>
      </c>
      <c r="C1080">
        <f t="shared" si="33"/>
        <v>0.33054916321003169</v>
      </c>
      <c r="D1080">
        <f t="shared" si="33"/>
        <v>0.41781255743713963</v>
      </c>
    </row>
    <row r="1081" spans="1:4" x14ac:dyDescent="0.2">
      <c r="A1081">
        <f t="shared" si="34"/>
        <v>0.43982297150245858</v>
      </c>
      <c r="B1081">
        <f t="shared" si="33"/>
        <v>0.18726751322031721</v>
      </c>
      <c r="C1081">
        <f t="shared" si="33"/>
        <v>0.33888942401957983</v>
      </c>
      <c r="D1081">
        <f t="shared" si="33"/>
        <v>0.42600512407480223</v>
      </c>
    </row>
    <row r="1082" spans="1:4" x14ac:dyDescent="0.2">
      <c r="A1082">
        <f t="shared" si="34"/>
        <v>0.44610615680963817</v>
      </c>
      <c r="B1082">
        <f t="shared" si="33"/>
        <v>0.19247519837097102</v>
      </c>
      <c r="C1082">
        <f t="shared" si="33"/>
        <v>0.3472768255731874</v>
      </c>
      <c r="D1082">
        <f t="shared" si="33"/>
        <v>0.43410523693138325</v>
      </c>
    </row>
    <row r="1083" spans="1:4" x14ac:dyDescent="0.2">
      <c r="A1083">
        <f t="shared" si="34"/>
        <v>0.45238934211681775</v>
      </c>
      <c r="B1083">
        <f t="shared" si="33"/>
        <v>0.19774651410405819</v>
      </c>
      <c r="C1083">
        <f t="shared" si="33"/>
        <v>0.35570850652828623</v>
      </c>
      <c r="D1083">
        <f t="shared" si="33"/>
        <v>0.44210568349271967</v>
      </c>
    </row>
    <row r="1084" spans="1:4" x14ac:dyDescent="0.2">
      <c r="A1084">
        <f t="shared" si="34"/>
        <v>0.45867252742399733</v>
      </c>
      <c r="B1084">
        <f t="shared" si="33"/>
        <v>0.20308103686834486</v>
      </c>
      <c r="C1084">
        <f t="shared" si="33"/>
        <v>0.36418158289812713</v>
      </c>
      <c r="D1084">
        <f t="shared" si="33"/>
        <v>0.44999926726742145</v>
      </c>
    </row>
    <row r="1085" spans="1:4" x14ac:dyDescent="0.2">
      <c r="A1085">
        <f t="shared" si="34"/>
        <v>0.46495571273117692</v>
      </c>
      <c r="B1085">
        <f t="shared" si="33"/>
        <v>0.20847833781379152</v>
      </c>
      <c r="C1085">
        <f t="shared" si="33"/>
        <v>0.37269314875235637</v>
      </c>
      <c r="D1085">
        <f t="shared" si="33"/>
        <v>0.45777881189069608</v>
      </c>
    </row>
    <row r="1086" spans="1:4" x14ac:dyDescent="0.2">
      <c r="A1086">
        <f t="shared" si="34"/>
        <v>0.4712388980383565</v>
      </c>
      <c r="B1086">
        <f t="shared" si="33"/>
        <v>0.21393798281709958</v>
      </c>
      <c r="C1086">
        <f t="shared" si="33"/>
        <v>0.38124027692349116</v>
      </c>
      <c r="D1086">
        <f t="shared" si="33"/>
        <v>0.46543716522736073</v>
      </c>
    </row>
    <row r="1087" spans="1:4" x14ac:dyDescent="0.2">
      <c r="A1087">
        <f t="shared" si="34"/>
        <v>0.47752208334553609</v>
      </c>
      <c r="B1087">
        <f t="shared" si="33"/>
        <v>0.21945953250757627</v>
      </c>
      <c r="C1087">
        <f t="shared" si="33"/>
        <v>0.38982001971914154</v>
      </c>
      <c r="D1087">
        <f t="shared" si="33"/>
        <v>0.47296720347203258</v>
      </c>
    </row>
    <row r="1088" spans="1:4" x14ac:dyDescent="0.2">
      <c r="A1088">
        <f t="shared" si="34"/>
        <v>0.48380526865271567</v>
      </c>
      <c r="B1088">
        <f t="shared" si="33"/>
        <v>0.22504254229331688</v>
      </c>
      <c r="C1088">
        <f t="shared" si="33"/>
        <v>0.39842940963982837</v>
      </c>
      <c r="D1088">
        <f t="shared" si="33"/>
        <v>0.48036183524448733</v>
      </c>
    </row>
    <row r="1089" spans="1:4" x14ac:dyDescent="0.2">
      <c r="A1089">
        <f t="shared" si="34"/>
        <v>0.49008845395989525</v>
      </c>
      <c r="B1089">
        <f t="shared" si="33"/>
        <v>0.2306865623877026</v>
      </c>
      <c r="C1089">
        <f t="shared" si="33"/>
        <v>0.40706546010224343</v>
      </c>
      <c r="D1089">
        <f t="shared" si="33"/>
        <v>0.48761400567817431</v>
      </c>
    </row>
    <row r="1090" spans="1:4" x14ac:dyDescent="0.2">
      <c r="A1090">
        <f t="shared" si="34"/>
        <v>0.49637163926707484</v>
      </c>
      <c r="B1090">
        <f t="shared" si="33"/>
        <v>0.23639113783621291</v>
      </c>
      <c r="C1090">
        <f t="shared" si="33"/>
        <v>0.41572516616779714</v>
      </c>
      <c r="D1090">
        <f t="shared" si="33"/>
        <v>0.4947167004998782</v>
      </c>
    </row>
    <row r="1091" spans="1:4" x14ac:dyDescent="0.2">
      <c r="A1091">
        <f t="shared" si="34"/>
        <v>0.50265482457425448</v>
      </c>
      <c r="B1091">
        <f t="shared" si="33"/>
        <v>0.24215580854355073</v>
      </c>
      <c r="C1091">
        <f t="shared" si="33"/>
        <v>0.42440550527629906</v>
      </c>
      <c r="D1091">
        <f t="shared" si="33"/>
        <v>0.50166295009851924</v>
      </c>
    </row>
    <row r="1092" spans="1:4" x14ac:dyDescent="0.2">
      <c r="A1092">
        <f t="shared" si="34"/>
        <v>0.50893800988143412</v>
      </c>
      <c r="B1092">
        <f t="shared" si="33"/>
        <v>0.24798010930107925</v>
      </c>
      <c r="C1092">
        <f t="shared" si="33"/>
        <v>0.4331034379846127</v>
      </c>
      <c r="D1092">
        <f t="shared" si="33"/>
        <v>0.50844583358108608</v>
      </c>
    </row>
    <row r="1093" spans="1:4" x14ac:dyDescent="0.2">
      <c r="A1093">
        <f t="shared" si="34"/>
        <v>0.51522119518861376</v>
      </c>
      <c r="B1093">
        <f t="shared" si="33"/>
        <v>0.2538635698145687</v>
      </c>
      <c r="C1093">
        <f t="shared" si="33"/>
        <v>0.44181590871012943</v>
      </c>
      <c r="D1093">
        <f t="shared" si="33"/>
        <v>0.51505848281369782</v>
      </c>
    </row>
    <row r="1094" spans="1:4" x14ac:dyDescent="0.2">
      <c r="A1094">
        <f t="shared" si="34"/>
        <v>0.5215043804957934</v>
      </c>
      <c r="B1094">
        <f t="shared" si="33"/>
        <v>0.25980571473225195</v>
      </c>
      <c r="C1094">
        <f t="shared" si="33"/>
        <v>0.4505398464788995</v>
      </c>
      <c r="D1094">
        <f t="shared" si="33"/>
        <v>0.52149408644580053</v>
      </c>
    </row>
    <row r="1095" spans="1:4" x14ac:dyDescent="0.2">
      <c r="A1095">
        <f t="shared" si="34"/>
        <v>0.52778756580297304</v>
      </c>
      <c r="B1095">
        <f t="shared" si="33"/>
        <v>0.26580606367318693</v>
      </c>
      <c r="C1095">
        <f t="shared" si="33"/>
        <v>0.45927216567826207</v>
      </c>
      <c r="D1095">
        <f t="shared" si="33"/>
        <v>0.52774589391550131</v>
      </c>
    </row>
    <row r="1096" spans="1:4" x14ac:dyDescent="0.2">
      <c r="A1096">
        <f t="shared" si="34"/>
        <v>0.53407075111015267</v>
      </c>
      <c r="B1096">
        <f t="shared" si="33"/>
        <v>0.27186413125592473</v>
      </c>
      <c r="C1096">
        <f t="shared" si="33"/>
        <v>0.46800976681381279</v>
      </c>
      <c r="D1096">
        <f t="shared" si="33"/>
        <v>0.53380721943405707</v>
      </c>
    </row>
    <row r="1097" spans="1:4" x14ac:dyDescent="0.2">
      <c r="A1097">
        <f t="shared" si="34"/>
        <v>0.54035393641733231</v>
      </c>
      <c r="B1097">
        <f t="shared" si="33"/>
        <v>0.27797942712748225</v>
      </c>
      <c r="C1097">
        <f t="shared" si="33"/>
        <v>0.47674953727054586</v>
      </c>
      <c r="D1097">
        <f t="shared" si="33"/>
        <v>0.53967144594753702</v>
      </c>
    </row>
    <row r="1098" spans="1:4" x14ac:dyDescent="0.2">
      <c r="A1098">
        <f t="shared" si="34"/>
        <v>0.54663712172451195</v>
      </c>
      <c r="B1098">
        <f t="shared" si="33"/>
        <v>0.28415145599261676</v>
      </c>
      <c r="C1098">
        <f t="shared" si="33"/>
        <v>0.48548835207800906</v>
      </c>
      <c r="D1098">
        <f t="shared" si="33"/>
        <v>0.54533202907368916</v>
      </c>
    </row>
    <row r="1099" spans="1:4" x14ac:dyDescent="0.2">
      <c r="A1099">
        <f t="shared" si="34"/>
        <v>0.55292030703169159</v>
      </c>
      <c r="B1099">
        <f t="shared" si="33"/>
        <v>0.29037971764340192</v>
      </c>
      <c r="C1099">
        <f t="shared" si="33"/>
        <v>0.49422307467930571</v>
      </c>
      <c r="D1099">
        <f t="shared" si="33"/>
        <v>0.55078250101204629</v>
      </c>
    </row>
    <row r="1100" spans="1:4" x14ac:dyDescent="0.2">
      <c r="A1100">
        <f t="shared" si="34"/>
        <v>0.55920349233887123</v>
      </c>
      <c r="B1100">
        <f t="shared" ref="B1100:D1163" si="35">POWER($A1100,$B$4)*SIN(B$8*$A1100)</f>
        <v>0.29666370698910316</v>
      </c>
      <c r="C1100">
        <f t="shared" si="35"/>
        <v>0.50295055770378094</v>
      </c>
      <c r="D1100">
        <f t="shared" si="35"/>
        <v>0.55601647442532176</v>
      </c>
    </row>
    <row r="1101" spans="1:4" x14ac:dyDescent="0.2">
      <c r="A1101">
        <f t="shared" ref="A1101:A1164" si="36">A1100+B$3</f>
        <v>0.56548667764605087</v>
      </c>
      <c r="B1101">
        <f t="shared" si="35"/>
        <v>0.30300291408635105</v>
      </c>
      <c r="C1101">
        <f t="shared" si="35"/>
        <v>0.51166764374322449</v>
      </c>
      <c r="D1101">
        <f t="shared" si="35"/>
        <v>0.56102764629015189</v>
      </c>
    </row>
    <row r="1102" spans="1:4" x14ac:dyDescent="0.2">
      <c r="A1102">
        <f t="shared" si="36"/>
        <v>0.57176986295323051</v>
      </c>
      <c r="B1102">
        <f t="shared" si="35"/>
        <v>0.30939682416961051</v>
      </c>
      <c r="C1102">
        <f t="shared" si="35"/>
        <v>0.52037116613142376</v>
      </c>
      <c r="D1102">
        <f t="shared" si="35"/>
        <v>0.56580980171525508</v>
      </c>
    </row>
    <row r="1103" spans="1:4" x14ac:dyDescent="0.2">
      <c r="A1103">
        <f t="shared" si="36"/>
        <v>0.57805304826041015</v>
      </c>
      <c r="B1103">
        <f t="shared" si="35"/>
        <v>0.31584491768194556</v>
      </c>
      <c r="C1103">
        <f t="shared" si="35"/>
        <v>0.52905794972690157</v>
      </c>
      <c r="D1103">
        <f t="shared" si="35"/>
        <v>0.57035681772509061</v>
      </c>
    </row>
    <row r="1104" spans="1:4" x14ac:dyDescent="0.2">
      <c r="A1104">
        <f t="shared" si="36"/>
        <v>0.58433623356758979</v>
      </c>
      <c r="B1104">
        <f t="shared" si="35"/>
        <v>0.32234667030607639</v>
      </c>
      <c r="C1104">
        <f t="shared" si="35"/>
        <v>0.5377248116986667</v>
      </c>
      <c r="D1104">
        <f t="shared" si="35"/>
        <v>0.57466266700711266</v>
      </c>
    </row>
    <row r="1105" spans="1:4" x14ac:dyDescent="0.2">
      <c r="A1105">
        <f t="shared" si="36"/>
        <v>0.59061941887476943</v>
      </c>
      <c r="B1105">
        <f t="shared" si="35"/>
        <v>0.32890155299572776</v>
      </c>
      <c r="C1105">
        <f t="shared" si="35"/>
        <v>0.54636856231481234</v>
      </c>
      <c r="D1105">
        <f t="shared" si="35"/>
        <v>0.57872142162073015</v>
      </c>
    </row>
    <row r="1106" spans="1:4" x14ac:dyDescent="0.2">
      <c r="A1106">
        <f t="shared" si="36"/>
        <v>0.59690260418194907</v>
      </c>
      <c r="B1106">
        <f t="shared" si="35"/>
        <v>0.33550903200726806</v>
      </c>
      <c r="C1106">
        <f t="shared" si="35"/>
        <v>0.55498600573378942</v>
      </c>
      <c r="D1106">
        <f t="shared" si="35"/>
        <v>0.58252725666609717</v>
      </c>
    </row>
    <row r="1107" spans="1:4" x14ac:dyDescent="0.2">
      <c r="A1107">
        <f t="shared" si="36"/>
        <v>0.60318578948912871</v>
      </c>
      <c r="B1107">
        <f t="shared" si="35"/>
        <v>0.34216856893163555</v>
      </c>
      <c r="C1107">
        <f t="shared" si="35"/>
        <v>0.56357394079818623</v>
      </c>
      <c r="D1107">
        <f t="shared" si="35"/>
        <v>0.58607445391087565</v>
      </c>
    </row>
    <row r="1108" spans="1:4" x14ac:dyDescent="0.2">
      <c r="A1108">
        <f t="shared" si="36"/>
        <v>0.60946897479630835</v>
      </c>
      <c r="B1108">
        <f t="shared" si="35"/>
        <v>0.34887962072655115</v>
      </c>
      <c r="C1108">
        <f t="shared" si="35"/>
        <v>0.5721291618308435</v>
      </c>
      <c r="D1108">
        <f t="shared" si="35"/>
        <v>0.58935740537312808</v>
      </c>
    </row>
    <row r="1109" spans="1:4" x14ac:dyDescent="0.2">
      <c r="A1109">
        <f t="shared" si="36"/>
        <v>0.61575216010348799</v>
      </c>
      <c r="B1109">
        <f t="shared" si="35"/>
        <v>0.35564163974901647</v>
      </c>
      <c r="C1109">
        <f t="shared" si="35"/>
        <v>0.58064845943313137</v>
      </c>
      <c r="D1109">
        <f t="shared" si="35"/>
        <v>0.59237061685851755</v>
      </c>
    </row>
    <row r="1110" spans="1:4" x14ac:dyDescent="0.2">
      <c r="A1110">
        <f t="shared" si="36"/>
        <v>0.62203534541066763</v>
      </c>
      <c r="B1110">
        <f t="shared" si="35"/>
        <v>0.36245407378809402</v>
      </c>
      <c r="C1110">
        <f t="shared" si="35"/>
        <v>0.58912862128521915</v>
      </c>
      <c r="D1110">
        <f t="shared" si="35"/>
        <v>0.5951087114500061</v>
      </c>
    </row>
    <row r="1111" spans="1:4" x14ac:dyDescent="0.2">
      <c r="A1111">
        <f t="shared" si="36"/>
        <v>0.62831853071784727</v>
      </c>
      <c r="B1111">
        <f t="shared" si="35"/>
        <v>0.36931636609796925</v>
      </c>
      <c r="C1111">
        <f t="shared" si="35"/>
        <v>0.59756643294816203</v>
      </c>
      <c r="D1111">
        <f t="shared" si="35"/>
        <v>0.59756643294827005</v>
      </c>
    </row>
    <row r="1112" spans="1:4" x14ac:dyDescent="0.2">
      <c r="A1112">
        <f t="shared" si="36"/>
        <v>0.63460171602502691</v>
      </c>
      <c r="B1112">
        <f t="shared" si="35"/>
        <v>0.37622795543129212</v>
      </c>
      <c r="C1112">
        <f t="shared" si="35"/>
        <v>0.60595867866763375</v>
      </c>
      <c r="D1112">
        <f t="shared" si="35"/>
        <v>0.59973864926106235</v>
      </c>
    </row>
    <row r="1113" spans="1:4" x14ac:dyDescent="0.2">
      <c r="A1113">
        <f t="shared" si="36"/>
        <v>0.64088490133220655</v>
      </c>
      <c r="B1113">
        <f t="shared" si="35"/>
        <v>0.38318827607279543</v>
      </c>
      <c r="C1113">
        <f t="shared" si="35"/>
        <v>0.61430214217913037</v>
      </c>
      <c r="D1113">
        <f t="shared" si="35"/>
        <v>0.60162035573977846</v>
      </c>
    </row>
    <row r="1114" spans="1:4" x14ac:dyDescent="0.2">
      <c r="A1114">
        <f t="shared" si="36"/>
        <v>0.64716808663938619</v>
      </c>
      <c r="B1114">
        <f t="shared" si="35"/>
        <v>0.39019675787319075</v>
      </c>
      <c r="C1114">
        <f t="shared" si="35"/>
        <v>0.62259360751447168</v>
      </c>
      <c r="D1114">
        <f t="shared" si="35"/>
        <v>0.60320667846150278</v>
      </c>
    </row>
    <row r="1115" spans="1:4" x14ac:dyDescent="0.2">
      <c r="A1115">
        <f t="shared" si="36"/>
        <v>0.65345127194656583</v>
      </c>
      <c r="B1115">
        <f t="shared" si="35"/>
        <v>0.39725282628333664</v>
      </c>
      <c r="C1115">
        <f t="shared" si="35"/>
        <v>0.63082985980942519</v>
      </c>
      <c r="D1115">
        <f t="shared" si="35"/>
        <v>0.60449287745483571</v>
      </c>
    </row>
    <row r="1116" spans="1:4" x14ac:dyDescent="0.2">
      <c r="A1116">
        <f t="shared" si="36"/>
        <v>0.65973445725374547</v>
      </c>
      <c r="B1116">
        <f t="shared" si="35"/>
        <v>0.40435590238868074</v>
      </c>
      <c r="C1116">
        <f t="shared" si="35"/>
        <v>0.63900768611227809</v>
      </c>
      <c r="D1116">
        <f t="shared" si="35"/>
        <v>0.60547434986782289</v>
      </c>
    </row>
    <row r="1117" spans="1:4" x14ac:dyDescent="0.2">
      <c r="A1117">
        <f t="shared" si="36"/>
        <v>0.6660176425609251</v>
      </c>
      <c r="B1117">
        <f t="shared" si="35"/>
        <v>0.41150540294397164</v>
      </c>
      <c r="C1117">
        <f t="shared" si="35"/>
        <v>0.64712387619318257</v>
      </c>
      <c r="D1117">
        <f t="shared" si="35"/>
        <v>0.6061466330763351</v>
      </c>
    </row>
    <row r="1118" spans="1:4" x14ac:dyDescent="0.2">
      <c r="A1118">
        <f t="shared" si="36"/>
        <v>0.67230082786810474</v>
      </c>
      <c r="B1118">
        <f t="shared" si="35"/>
        <v>0.41870074040823912</v>
      </c>
      <c r="C1118">
        <f t="shared" si="35"/>
        <v>0.65517522335409761</v>
      </c>
      <c r="D1118">
        <f t="shared" si="35"/>
        <v>0.60650540773127048</v>
      </c>
    </row>
    <row r="1119" spans="1:4" x14ac:dyDescent="0.2">
      <c r="A1119">
        <f t="shared" si="36"/>
        <v>0.67858401317528438</v>
      </c>
      <c r="B1119">
        <f t="shared" si="35"/>
        <v>0.42594132298004228</v>
      </c>
      <c r="C1119">
        <f t="shared" si="35"/>
        <v>0.66315852523915253</v>
      </c>
      <c r="D1119">
        <f t="shared" si="35"/>
        <v>0.60654650074297733</v>
      </c>
    </row>
    <row r="1120" spans="1:4" x14ac:dyDescent="0.2">
      <c r="A1120">
        <f t="shared" si="36"/>
        <v>0.68486719848246402</v>
      </c>
      <c r="B1120">
        <f t="shared" si="35"/>
        <v>0.43322655463298143</v>
      </c>
      <c r="C1120">
        <f t="shared" si="35"/>
        <v>0.67107058464525682</v>
      </c>
      <c r="D1120">
        <f t="shared" si="35"/>
        <v>0.60626588820132243</v>
      </c>
    </row>
    <row r="1121" spans="1:4" x14ac:dyDescent="0.2">
      <c r="A1121">
        <f t="shared" si="36"/>
        <v>0.69115038378964366</v>
      </c>
      <c r="B1121">
        <f t="shared" si="35"/>
        <v>0.44055583515147373</v>
      </c>
      <c r="C1121">
        <f t="shared" si="35"/>
        <v>0.67890821033277837</v>
      </c>
      <c r="D1121">
        <f t="shared" si="35"/>
        <v>0.60565969822985555</v>
      </c>
    </row>
    <row r="1122" spans="1:4" x14ac:dyDescent="0.2">
      <c r="A1122">
        <f t="shared" si="36"/>
        <v>0.6974335690968233</v>
      </c>
      <c r="B1122">
        <f t="shared" si="35"/>
        <v>0.44792856016679022</v>
      </c>
      <c r="C1122">
        <f t="shared" si="35"/>
        <v>0.68666821783611531</v>
      </c>
      <c r="D1122">
        <f t="shared" si="35"/>
        <v>0.60472421377255081</v>
      </c>
    </row>
    <row r="1123" spans="1:4" x14ac:dyDescent="0.2">
      <c r="A1123">
        <f t="shared" si="36"/>
        <v>0.70371675440400294</v>
      </c>
      <c r="B1123">
        <f t="shared" si="35"/>
        <v>0.45534412119335116</v>
      </c>
      <c r="C1123">
        <f t="shared" si="35"/>
        <v>0.69434743027398471</v>
      </c>
      <c r="D1123">
        <f t="shared" si="35"/>
        <v>0.60345587531163447</v>
      </c>
    </row>
    <row r="1124" spans="1:4" x14ac:dyDescent="0.2">
      <c r="A1124">
        <f t="shared" si="36"/>
        <v>0.70999993971118258</v>
      </c>
      <c r="B1124">
        <f t="shared" si="35"/>
        <v>0.4628019056652799</v>
      </c>
      <c r="C1124">
        <f t="shared" si="35"/>
        <v>0.70194267915925079</v>
      </c>
      <c r="D1124">
        <f t="shared" si="35"/>
        <v>0.60185128351503381</v>
      </c>
    </row>
    <row r="1125" spans="1:4" x14ac:dyDescent="0.2">
      <c r="A1125">
        <f t="shared" si="36"/>
        <v>0.71628312501836222</v>
      </c>
      <c r="B1125">
        <f t="shared" si="35"/>
        <v>0.47030129697321099</v>
      </c>
      <c r="C1125">
        <f t="shared" si="35"/>
        <v>0.70945080520811787</v>
      </c>
      <c r="D1125">
        <f t="shared" si="35"/>
        <v>0.59990720181201906</v>
      </c>
    </row>
    <row r="1126" spans="1:4" x14ac:dyDescent="0.2">
      <c r="A1126">
        <f t="shared" si="36"/>
        <v>0.72256631032554186</v>
      </c>
      <c r="B1126">
        <f t="shared" si="35"/>
        <v>0.47784167450135284</v>
      </c>
      <c r="C1126">
        <f t="shared" si="35"/>
        <v>0.71686865914850928</v>
      </c>
      <c r="D1126">
        <f t="shared" si="35"/>
        <v>0.59762055889563515</v>
      </c>
    </row>
    <row r="1127" spans="1:4" x14ac:dyDescent="0.2">
      <c r="A1127">
        <f t="shared" si="36"/>
        <v>0.7288494956327215</v>
      </c>
      <c r="B1127">
        <f t="shared" si="35"/>
        <v>0.48542241366480116</v>
      </c>
      <c r="C1127">
        <f t="shared" si="35"/>
        <v>0.72419310252745739</v>
      </c>
      <c r="D1127">
        <f t="shared" si="35"/>
        <v>0.59498845115055288</v>
      </c>
    </row>
    <row r="1128" spans="1:4" x14ac:dyDescent="0.2">
      <c r="A1128">
        <f t="shared" si="36"/>
        <v>0.73513268093990114</v>
      </c>
      <c r="B1128">
        <f t="shared" si="35"/>
        <v>0.49304288594710199</v>
      </c>
      <c r="C1128">
        <f t="shared" si="35"/>
        <v>0.73142100851732794</v>
      </c>
      <c r="D1128">
        <f t="shared" si="35"/>
        <v>0.59200814500500498</v>
      </c>
    </row>
    <row r="1129" spans="1:4" x14ac:dyDescent="0.2">
      <c r="A1129">
        <f t="shared" si="36"/>
        <v>0.74141586624708078</v>
      </c>
      <c r="B1129">
        <f t="shared" si="35"/>
        <v>0.50070245893806253</v>
      </c>
      <c r="C1129">
        <f t="shared" si="35"/>
        <v>0.73854926272070187</v>
      </c>
      <c r="D1129">
        <f t="shared" si="35"/>
        <v>0.58867707920549905</v>
      </c>
    </row>
    <row r="1130" spans="1:4" x14ac:dyDescent="0.2">
      <c r="A1130">
        <f t="shared" si="36"/>
        <v>0.74769905155426042</v>
      </c>
      <c r="B1130">
        <f t="shared" si="35"/>
        <v>0.50840049637180718</v>
      </c>
      <c r="C1130">
        <f t="shared" si="35"/>
        <v>0.7455747639737379</v>
      </c>
      <c r="D1130">
        <f t="shared" si="35"/>
        <v>0.5849928670130381</v>
      </c>
    </row>
    <row r="1131" spans="1:4" x14ac:dyDescent="0.2">
      <c r="A1131">
        <f t="shared" si="36"/>
        <v>0.75398223686144006</v>
      </c>
      <c r="B1131">
        <f t="shared" si="35"/>
        <v>0.51613635816507719</v>
      </c>
      <c r="C1131">
        <f t="shared" si="35"/>
        <v>0.7524944251478427</v>
      </c>
      <c r="D1131">
        <f t="shared" si="35"/>
        <v>0.5809532983196104</v>
      </c>
    </row>
    <row r="1132" spans="1:4" x14ac:dyDescent="0.2">
      <c r="A1132">
        <f t="shared" si="36"/>
        <v>0.7602654221686197</v>
      </c>
      <c r="B1132">
        <f t="shared" si="35"/>
        <v>0.52390940045577206</v>
      </c>
      <c r="C1132">
        <f t="shared" si="35"/>
        <v>0.75930517394946784</v>
      </c>
      <c r="D1132">
        <f t="shared" si="35"/>
        <v>0.57655634168374703</v>
      </c>
    </row>
    <row r="1133" spans="1:4" x14ac:dyDescent="0.2">
      <c r="A1133">
        <f t="shared" si="36"/>
        <v>0.76654860747579934</v>
      </c>
      <c r="B1133">
        <f t="shared" si="35"/>
        <v>0.53171897564172954</v>
      </c>
      <c r="C1133">
        <f t="shared" si="35"/>
        <v>0.76600395371786323</v>
      </c>
      <c r="D1133">
        <f t="shared" si="35"/>
        <v>0.57180014628397824</v>
      </c>
    </row>
    <row r="1134" spans="1:4" x14ac:dyDescent="0.2">
      <c r="A1134">
        <f t="shared" si="36"/>
        <v>0.77283179278297898</v>
      </c>
      <c r="B1134">
        <f t="shared" si="35"/>
        <v>0.53956443241974417</v>
      </c>
      <c r="C1134">
        <f t="shared" si="35"/>
        <v>0.7725877242206074</v>
      </c>
      <c r="D1134">
        <f t="shared" si="35"/>
        <v>0.56668304378905865</v>
      </c>
    </row>
    <row r="1135" spans="1:4" x14ac:dyDescent="0.2">
      <c r="A1135">
        <f t="shared" si="36"/>
        <v>0.77911497809015862</v>
      </c>
      <c r="B1135">
        <f t="shared" si="35"/>
        <v>0.54744511582481992</v>
      </c>
      <c r="C1135">
        <f t="shared" si="35"/>
        <v>0.77905346244674256</v>
      </c>
      <c r="D1135">
        <f t="shared" si="35"/>
        <v>0.56120355014386358</v>
      </c>
    </row>
    <row r="1136" spans="1:4" x14ac:dyDescent="0.2">
      <c r="A1136">
        <f t="shared" si="36"/>
        <v>0.78539816339733826</v>
      </c>
      <c r="B1136">
        <f t="shared" si="35"/>
        <v>0.55536036726965687</v>
      </c>
      <c r="C1136">
        <f t="shared" si="35"/>
        <v>0.78539816339733826</v>
      </c>
      <c r="D1136">
        <f t="shared" si="35"/>
        <v>0.55536036726990123</v>
      </c>
    </row>
    <row r="1137" spans="1:4" x14ac:dyDescent="0.2">
      <c r="A1137">
        <f t="shared" si="36"/>
        <v>0.7916813487045179</v>
      </c>
      <c r="B1137">
        <f t="shared" si="35"/>
        <v>0.56330952458436834</v>
      </c>
      <c r="C1137">
        <f t="shared" si="35"/>
        <v>0.79161884087330925</v>
      </c>
      <c r="D1137">
        <f t="shared" si="35"/>
        <v>0.54915238467941696</v>
      </c>
    </row>
    <row r="1138" spans="1:4" x14ac:dyDescent="0.2">
      <c r="A1138">
        <f t="shared" si="36"/>
        <v>0.79796453401169753</v>
      </c>
      <c r="B1138">
        <f t="shared" si="35"/>
        <v>0.57129192205642787</v>
      </c>
      <c r="C1138">
        <f t="shared" si="35"/>
        <v>0.79771252826031447</v>
      </c>
      <c r="D1138">
        <f t="shared" si="35"/>
        <v>0.54257868100210738</v>
      </c>
    </row>
    <row r="1139" spans="1:4" x14ac:dyDescent="0.2">
      <c r="A1139">
        <f t="shared" si="36"/>
        <v>0.80424771931887717</v>
      </c>
      <c r="B1139">
        <f t="shared" si="35"/>
        <v>0.57930689047084216</v>
      </c>
      <c r="C1139">
        <f t="shared" si="35"/>
        <v>0.80367627931056407</v>
      </c>
      <c r="D1139">
        <f t="shared" si="35"/>
        <v>0.53563852542350099</v>
      </c>
    </row>
    <row r="1140" spans="1:4" x14ac:dyDescent="0.2">
      <c r="A1140">
        <f t="shared" si="36"/>
        <v>0.81053090462605681</v>
      </c>
      <c r="B1140">
        <f t="shared" si="35"/>
        <v>0.58735375715054927</v>
      </c>
      <c r="C1140">
        <f t="shared" si="35"/>
        <v>0.80950716892135921</v>
      </c>
      <c r="D1140">
        <f t="shared" si="35"/>
        <v>0.52833137903409633</v>
      </c>
    </row>
    <row r="1141" spans="1:4" x14ac:dyDescent="0.2">
      <c r="A1141">
        <f t="shared" si="36"/>
        <v>0.81681408993323645</v>
      </c>
      <c r="B1141">
        <f t="shared" si="35"/>
        <v>0.59543184599703936</v>
      </c>
      <c r="C1141">
        <f t="shared" si="35"/>
        <v>0.81520229391019516</v>
      </c>
      <c r="D1141">
        <f t="shared" si="35"/>
        <v>0.52065689608839583</v>
      </c>
    </row>
    <row r="1142" spans="1:4" x14ac:dyDescent="0.2">
      <c r="A1142">
        <f t="shared" si="36"/>
        <v>0.82309727524041609</v>
      </c>
      <c r="B1142">
        <f t="shared" si="35"/>
        <v>0.60354047753119566</v>
      </c>
      <c r="C1142">
        <f t="shared" si="35"/>
        <v>0.82075877378625484</v>
      </c>
      <c r="D1142">
        <f t="shared" si="35"/>
        <v>0.51261492517300378</v>
      </c>
    </row>
    <row r="1143" spans="1:4" x14ac:dyDescent="0.2">
      <c r="A1143">
        <f t="shared" si="36"/>
        <v>0.82938046054759573</v>
      </c>
      <c r="B1143">
        <f t="shared" si="35"/>
        <v>0.61167896893435392</v>
      </c>
      <c r="C1143">
        <f t="shared" si="35"/>
        <v>0.82617375151811911</v>
      </c>
      <c r="D1143">
        <f t="shared" si="35"/>
        <v>0.50420551028300542</v>
      </c>
    </row>
    <row r="1144" spans="1:4" x14ac:dyDescent="0.2">
      <c r="A1144">
        <f t="shared" si="36"/>
        <v>0.83566364585477537</v>
      </c>
      <c r="B1144">
        <f t="shared" si="35"/>
        <v>0.61984663408957763</v>
      </c>
      <c r="C1144">
        <f t="shared" si="35"/>
        <v>0.83144439429752814</v>
      </c>
      <c r="D1144">
        <f t="shared" si="35"/>
        <v>0.4954288918058809</v>
      </c>
    </row>
    <row r="1145" spans="1:4" x14ac:dyDescent="0.2">
      <c r="A1145">
        <f t="shared" si="36"/>
        <v>0.84194683116195501</v>
      </c>
      <c r="B1145">
        <f t="shared" si="35"/>
        <v>0.6280427836231478</v>
      </c>
      <c r="C1145">
        <f t="shared" si="35"/>
        <v>0.83656789429901923</v>
      </c>
      <c r="D1145">
        <f t="shared" si="35"/>
        <v>0.48628550741224774</v>
      </c>
    </row>
    <row r="1146" spans="1:4" x14ac:dyDescent="0.2">
      <c r="A1146">
        <f t="shared" si="36"/>
        <v>0.84823001646913465</v>
      </c>
      <c r="B1146">
        <f t="shared" si="35"/>
        <v>0.63626672494626346</v>
      </c>
      <c r="C1146">
        <f t="shared" si="35"/>
        <v>0.84154146943527341</v>
      </c>
      <c r="D1146">
        <f t="shared" si="35"/>
        <v>0.47677599285277</v>
      </c>
    </row>
    <row r="1147" spans="1:4" x14ac:dyDescent="0.2">
      <c r="A1147">
        <f t="shared" si="36"/>
        <v>0.85451320177631429</v>
      </c>
      <c r="B1147">
        <f t="shared" si="35"/>
        <v>0.64451776229695246</v>
      </c>
      <c r="C1147">
        <f t="shared" si="35"/>
        <v>0.84636236410800425</v>
      </c>
      <c r="D1147">
        <f t="shared" si="35"/>
        <v>0.46690118266061287</v>
      </c>
    </row>
    <row r="1148" spans="1:4" x14ac:dyDescent="0.2">
      <c r="A1148">
        <f t="shared" si="36"/>
        <v>0.86079638708349393</v>
      </c>
      <c r="B1148">
        <f t="shared" si="35"/>
        <v>0.652795196782189</v>
      </c>
      <c r="C1148">
        <f t="shared" si="35"/>
        <v>0.85102784995421743</v>
      </c>
      <c r="D1148">
        <f t="shared" si="35"/>
        <v>0.45666211075886165</v>
      </c>
    </row>
    <row r="1149" spans="1:4" x14ac:dyDescent="0.2">
      <c r="A1149">
        <f t="shared" si="36"/>
        <v>0.86707957239067357</v>
      </c>
      <c r="B1149">
        <f t="shared" si="35"/>
        <v>0.66109832642021626</v>
      </c>
      <c r="C1149">
        <f t="shared" si="35"/>
        <v>0.85553522658767711</v>
      </c>
      <c r="D1149">
        <f t="shared" si="35"/>
        <v>0.44606001097236997</v>
      </c>
    </row>
    <row r="1150" spans="1:4" x14ac:dyDescent="0.2">
      <c r="A1150">
        <f t="shared" si="36"/>
        <v>0.87336275769785321</v>
      </c>
      <c r="B1150">
        <f t="shared" si="35"/>
        <v>0.6694264461830719</v>
      </c>
      <c r="C1150">
        <f t="shared" si="35"/>
        <v>0.85988182233541188</v>
      </c>
      <c r="D1150">
        <f t="shared" si="35"/>
        <v>0.43509631744354144</v>
      </c>
    </row>
    <row r="1151" spans="1:4" x14ac:dyDescent="0.2">
      <c r="A1151">
        <f t="shared" si="36"/>
        <v>0.87964594300503285</v>
      </c>
      <c r="B1151">
        <f t="shared" si="35"/>
        <v>0.67777884803931376</v>
      </c>
      <c r="C1151">
        <f t="shared" si="35"/>
        <v>0.8640649949690945</v>
      </c>
      <c r="D1151">
        <f t="shared" si="35"/>
        <v>0.42377266495159521</v>
      </c>
    </row>
    <row r="1152" spans="1:4" x14ac:dyDescent="0.2">
      <c r="A1152">
        <f t="shared" si="36"/>
        <v>0.88592912831221249</v>
      </c>
      <c r="B1152">
        <f t="shared" si="35"/>
        <v>0.68615482099694414</v>
      </c>
      <c r="C1152">
        <f t="shared" si="35"/>
        <v>0.86808213243113175</v>
      </c>
      <c r="D1152">
        <f t="shared" si="35"/>
        <v>0.41209088913490538</v>
      </c>
    </row>
    <row r="1153" spans="1:4" x14ac:dyDescent="0.2">
      <c r="A1153">
        <f t="shared" si="36"/>
        <v>0.89221231361939213</v>
      </c>
      <c r="B1153">
        <f t="shared" si="35"/>
        <v>0.69455365114652978</v>
      </c>
      <c r="C1153">
        <f t="shared" si="35"/>
        <v>0.87193065355530119</v>
      </c>
      <c r="D1153">
        <f t="shared" si="35"/>
        <v>0.40005302661605258</v>
      </c>
    </row>
    <row r="1154" spans="1:4" x14ac:dyDescent="0.2">
      <c r="A1154">
        <f t="shared" si="36"/>
        <v>0.89849549892657177</v>
      </c>
      <c r="B1154">
        <f t="shared" si="35"/>
        <v>0.70297462170451541</v>
      </c>
      <c r="C1154">
        <f t="shared" si="35"/>
        <v>0.87560800878177136</v>
      </c>
      <c r="D1154">
        <f t="shared" si="35"/>
        <v>0.38766131502926415</v>
      </c>
    </row>
    <row r="1155" spans="1:4" x14ac:dyDescent="0.2">
      <c r="A1155">
        <f t="shared" si="36"/>
        <v>0.90477868423375141</v>
      </c>
      <c r="B1155">
        <f t="shared" si="35"/>
        <v>0.71141701305672844</v>
      </c>
      <c r="C1155">
        <f t="shared" si="35"/>
        <v>0.87911168086634506</v>
      </c>
      <c r="D1155">
        <f t="shared" si="35"/>
        <v>0.3749181929499692</v>
      </c>
    </row>
    <row r="1156" spans="1:4" x14ac:dyDescent="0.2">
      <c r="A1156">
        <f t="shared" si="36"/>
        <v>0.91106186954093105</v>
      </c>
      <c r="B1156">
        <f t="shared" si="35"/>
        <v>0.71988010280207315</v>
      </c>
      <c r="C1156">
        <f t="shared" si="35"/>
        <v>0.882439185583765</v>
      </c>
      <c r="D1156">
        <f t="shared" si="35"/>
        <v>0.36182629972623376</v>
      </c>
    </row>
    <row r="1157" spans="1:4" x14ac:dyDescent="0.2">
      <c r="A1157">
        <f t="shared" si="36"/>
        <v>0.91734505484811069</v>
      </c>
      <c r="B1157">
        <f t="shared" si="35"/>
        <v>0.72836316579641103</v>
      </c>
      <c r="C1157">
        <f t="shared" si="35"/>
        <v>0.88558807242492077</v>
      </c>
      <c r="D1157">
        <f t="shared" si="35"/>
        <v>0.34838847521188976</v>
      </c>
    </row>
    <row r="1158" spans="1:4" x14ac:dyDescent="0.2">
      <c r="A1158">
        <f t="shared" si="36"/>
        <v>0.92362824015529033</v>
      </c>
      <c r="B1158">
        <f t="shared" si="35"/>
        <v>0.73686547419662585</v>
      </c>
      <c r="C1158">
        <f t="shared" si="35"/>
        <v>0.88855592528780303</v>
      </c>
      <c r="D1158">
        <f t="shared" si="35"/>
        <v>0.33460775940121312</v>
      </c>
    </row>
    <row r="1159" spans="1:4" x14ac:dyDescent="0.2">
      <c r="A1159">
        <f t="shared" si="36"/>
        <v>0.92991142546246996</v>
      </c>
      <c r="B1159">
        <f t="shared" si="35"/>
        <v>0.7453862975048704</v>
      </c>
      <c r="C1159">
        <f t="shared" si="35"/>
        <v>0.89134036316204257</v>
      </c>
      <c r="D1159">
        <f t="shared" si="35"/>
        <v>0.32048739196505255</v>
      </c>
    </row>
    <row r="1160" spans="1:4" x14ac:dyDescent="0.2">
      <c r="A1160">
        <f t="shared" si="36"/>
        <v>0.9361946107696496</v>
      </c>
      <c r="B1160">
        <f t="shared" si="35"/>
        <v>0.75392490261299294</v>
      </c>
      <c r="C1160">
        <f t="shared" si="35"/>
        <v>0.89393904080688258</v>
      </c>
      <c r="D1160">
        <f t="shared" si="35"/>
        <v>0.30603081168835516</v>
      </c>
    </row>
    <row r="1161" spans="1:4" x14ac:dyDescent="0.2">
      <c r="A1161">
        <f t="shared" si="36"/>
        <v>0.94247779607682924</v>
      </c>
      <c r="B1161">
        <f t="shared" si="35"/>
        <v>0.76248055384714075</v>
      </c>
      <c r="C1161">
        <f t="shared" si="35"/>
        <v>0.89634964942242679</v>
      </c>
      <c r="D1161">
        <f t="shared" si="35"/>
        <v>0.29124165580907868</v>
      </c>
    </row>
    <row r="1162" spans="1:4" x14ac:dyDescent="0.2">
      <c r="A1162">
        <f t="shared" si="36"/>
        <v>0.94876098138400888</v>
      </c>
      <c r="B1162">
        <f t="shared" si="35"/>
        <v>0.7710525130125393</v>
      </c>
      <c r="C1162">
        <f t="shared" si="35"/>
        <v>0.89856991731401115</v>
      </c>
      <c r="D1162">
        <f t="shared" si="35"/>
        <v>0.27612375925852711</v>
      </c>
    </row>
    <row r="1163" spans="1:4" x14ac:dyDescent="0.2">
      <c r="A1163">
        <f t="shared" si="36"/>
        <v>0.95504416669118852</v>
      </c>
      <c r="B1163">
        <f t="shared" si="35"/>
        <v>0.77964003943844229</v>
      </c>
      <c r="C1163">
        <f t="shared" si="35"/>
        <v>0.90059761054954712</v>
      </c>
      <c r="D1163">
        <f t="shared" si="35"/>
        <v>0.26068115380319024</v>
      </c>
    </row>
    <row r="1164" spans="1:4" x14ac:dyDescent="0.2">
      <c r="A1164">
        <f t="shared" si="36"/>
        <v>0.96132735199836816</v>
      </c>
      <c r="B1164">
        <f t="shared" ref="B1164:D1227" si="37">POWER($A1164,$B$4)*SIN(B$8*$A1164)</f>
        <v>0.7882423900232538</v>
      </c>
      <c r="C1164">
        <f t="shared" si="37"/>
        <v>0.90243053360968373</v>
      </c>
      <c r="D1164">
        <f t="shared" si="37"/>
        <v>0.24491806708821109</v>
      </c>
    </row>
    <row r="1165" spans="1:4" x14ac:dyDescent="0.2">
      <c r="A1165">
        <f t="shared" ref="A1165:A1228" si="38">A1164+B$3</f>
        <v>0.9676105373055478</v>
      </c>
      <c r="B1165">
        <f t="shared" si="37"/>
        <v>0.79685881927981661</v>
      </c>
      <c r="C1165">
        <f t="shared" si="37"/>
        <v>0.90406653003064152</v>
      </c>
      <c r="D1165">
        <f t="shared" si="37"/>
        <v>0.22883892158265537</v>
      </c>
    </row>
    <row r="1166" spans="1:4" x14ac:dyDescent="0.2">
      <c r="A1166">
        <f t="shared" si="38"/>
        <v>0.97389372261272744</v>
      </c>
      <c r="B1166">
        <f t="shared" si="37"/>
        <v>0.80548857938086604</v>
      </c>
      <c r="C1166">
        <f t="shared" si="37"/>
        <v>0.90550348303956696</v>
      </c>
      <c r="D1166">
        <f t="shared" si="37"/>
        <v>0.21244833342679481</v>
      </c>
    </row>
    <row r="1167" spans="1:4" x14ac:dyDescent="0.2">
      <c r="A1167">
        <f t="shared" si="38"/>
        <v>0.98017690791990708</v>
      </c>
      <c r="B1167">
        <f t="shared" si="37"/>
        <v>0.81413092020464728</v>
      </c>
      <c r="C1167">
        <f t="shared" si="37"/>
        <v>0.90673931618226411</v>
      </c>
      <c r="D1167">
        <f t="shared" si="37"/>
        <v>0.1957511111816686</v>
      </c>
    </row>
    <row r="1168" spans="1:4" x14ac:dyDescent="0.2">
      <c r="A1168">
        <f t="shared" si="38"/>
        <v>0.98646009322708672</v>
      </c>
      <c r="B1168">
        <f t="shared" si="37"/>
        <v>0.82278508938069239</v>
      </c>
      <c r="C1168">
        <f t="shared" si="37"/>
        <v>0.90777199394315444</v>
      </c>
      <c r="D1168">
        <f t="shared" si="37"/>
        <v>0.17875225448122661</v>
      </c>
    </row>
    <row r="1169" spans="1:4" x14ac:dyDescent="0.2">
      <c r="A1169">
        <f t="shared" si="38"/>
        <v>0.99274327853426636</v>
      </c>
      <c r="B1169">
        <f t="shared" si="37"/>
        <v>0.83145033233575538</v>
      </c>
      <c r="C1169">
        <f t="shared" si="37"/>
        <v>0.90859952235732278</v>
      </c>
      <c r="D1169">
        <f t="shared" si="37"/>
        <v>0.16145695258740597</v>
      </c>
    </row>
    <row r="1170" spans="1:4" x14ac:dyDescent="0.2">
      <c r="A1170">
        <f t="shared" si="38"/>
        <v>0.999026463841446</v>
      </c>
      <c r="B1170">
        <f t="shared" si="37"/>
        <v>0.8401258923399032</v>
      </c>
      <c r="C1170">
        <f t="shared" si="37"/>
        <v>0.90921994961450758</v>
      </c>
      <c r="D1170">
        <f t="shared" si="37"/>
        <v>0.14387058284853682</v>
      </c>
    </row>
    <row r="1171" spans="1:4" x14ac:dyDescent="0.2">
      <c r="A1171">
        <f t="shared" si="38"/>
        <v>1.0053096491486255</v>
      </c>
      <c r="B1171">
        <f t="shared" si="37"/>
        <v>0.8488110105527592</v>
      </c>
      <c r="C1171">
        <f t="shared" si="37"/>
        <v>0.90963136665489175</v>
      </c>
      <c r="D1171">
        <f t="shared" si="37"/>
        <v>0.12599870906151753</v>
      </c>
    </row>
    <row r="1172" spans="1:4" x14ac:dyDescent="0.2">
      <c r="A1172">
        <f t="shared" si="38"/>
        <v>1.0115928344558052</v>
      </c>
      <c r="B1172">
        <f t="shared" si="37"/>
        <v>0.85750492606989814</v>
      </c>
      <c r="C1172">
        <f t="shared" si="37"/>
        <v>0.90983190775655753</v>
      </c>
      <c r="D1172">
        <f t="shared" si="37"/>
        <v>0.10784707973824197</v>
      </c>
    </row>
    <row r="1173" spans="1:4" x14ac:dyDescent="0.2">
      <c r="A1173">
        <f t="shared" si="38"/>
        <v>1.0178760197629848</v>
      </c>
      <c r="B1173">
        <f t="shared" si="37"/>
        <v>0.86620687596938695</v>
      </c>
      <c r="C1173">
        <f t="shared" si="37"/>
        <v>0.909819751114465</v>
      </c>
      <c r="D1173">
        <f t="shared" si="37"/>
        <v>8.9421626276815255E-2</v>
      </c>
    </row>
    <row r="1174" spans="1:4" x14ac:dyDescent="0.2">
      <c r="A1174">
        <f t="shared" si="38"/>
        <v>1.0241592050701644</v>
      </c>
      <c r="B1174">
        <f t="shared" si="37"/>
        <v>0.87491609535847426</v>
      </c>
      <c r="C1174">
        <f t="shared" si="37"/>
        <v>0.90959311941082044</v>
      </c>
      <c r="D1174">
        <f t="shared" si="37"/>
        <v>7.0728461038122442E-2</v>
      </c>
    </row>
    <row r="1175" spans="1:4" x14ac:dyDescent="0.2">
      <c r="A1175">
        <f t="shared" si="38"/>
        <v>1.0304423903773441</v>
      </c>
      <c r="B1175">
        <f t="shared" si="37"/>
        <v>0.88363181742042074</v>
      </c>
      <c r="C1175">
        <f t="shared" si="37"/>
        <v>0.90915028037669676</v>
      </c>
      <c r="D1175">
        <f t="shared" si="37"/>
        <v>5.1773875328375324E-2</v>
      </c>
    </row>
    <row r="1176" spans="1:4" x14ac:dyDescent="0.2">
      <c r="A1176">
        <f t="shared" si="38"/>
        <v>1.0367255756845237</v>
      </c>
      <c r="B1176">
        <f t="shared" si="37"/>
        <v>0.89235327346147042</v>
      </c>
      <c r="C1176">
        <f t="shared" si="37"/>
        <v>0.90848954734477616</v>
      </c>
      <c r="D1176">
        <f t="shared" si="37"/>
        <v>3.2564337288296302E-2</v>
      </c>
    </row>
    <row r="1177" spans="1:4" x14ac:dyDescent="0.2">
      <c r="A1177">
        <f t="shared" si="38"/>
        <v>1.0430087609917034</v>
      </c>
      <c r="B1177">
        <f t="shared" si="37"/>
        <v>0.90107969295796098</v>
      </c>
      <c r="C1177">
        <f t="shared" si="37"/>
        <v>0.90760927979308126</v>
      </c>
      <c r="D1177">
        <f t="shared" si="37"/>
        <v>1.3106489689645808E-2</v>
      </c>
    </row>
    <row r="1178" spans="1:4" x14ac:dyDescent="0.2">
      <c r="A1178">
        <f t="shared" si="38"/>
        <v>1.049291946298883</v>
      </c>
      <c r="B1178">
        <f t="shared" si="37"/>
        <v>0.90981030360356852</v>
      </c>
      <c r="C1178">
        <f t="shared" si="37"/>
        <v>0.90650788387956616</v>
      </c>
      <c r="D1178">
        <f t="shared" si="37"/>
        <v>-6.5928523601576682E-3</v>
      </c>
    </row>
    <row r="1179" spans="1:4" x14ac:dyDescent="0.2">
      <c r="A1179">
        <f t="shared" si="38"/>
        <v>1.0555751316060626</v>
      </c>
      <c r="B1179">
        <f t="shared" si="37"/>
        <v>0.91854433135668623</v>
      </c>
      <c r="C1179">
        <f t="shared" si="37"/>
        <v>0.90518381296743844</v>
      </c>
      <c r="D1179">
        <f t="shared" si="37"/>
        <v>-2.6526703804532342E-2</v>
      </c>
    </row>
    <row r="1180" spans="1:4" x14ac:dyDescent="0.2">
      <c r="A1180">
        <f t="shared" si="38"/>
        <v>1.0618583169132423</v>
      </c>
      <c r="B1180">
        <f t="shared" si="37"/>
        <v>0.92728100048793238</v>
      </c>
      <c r="C1180">
        <f t="shared" si="37"/>
        <v>0.90363556814108847</v>
      </c>
      <c r="D1180">
        <f t="shared" si="37"/>
        <v>-4.6687912114507152E-2</v>
      </c>
    </row>
    <row r="1181" spans="1:4" x14ac:dyDescent="0.2">
      <c r="A1181">
        <f t="shared" si="38"/>
        <v>1.0681415022204219</v>
      </c>
      <c r="B1181">
        <f t="shared" si="37"/>
        <v>0.93601953362778756</v>
      </c>
      <c r="C1181">
        <f t="shared" si="37"/>
        <v>0.90186169871249822</v>
      </c>
      <c r="D1181">
        <f t="shared" si="37"/>
        <v>-6.7069159854896851E-2</v>
      </c>
    </row>
    <row r="1182" spans="1:4" x14ac:dyDescent="0.2">
      <c r="A1182">
        <f t="shared" si="38"/>
        <v>1.0744246875276016</v>
      </c>
      <c r="B1182">
        <f t="shared" si="37"/>
        <v>0.94475915181435688</v>
      </c>
      <c r="C1182">
        <f t="shared" si="37"/>
        <v>0.89986080271800917</v>
      </c>
      <c r="D1182">
        <f t="shared" si="37"/>
        <v>-8.7662967338957523E-2</v>
      </c>
    </row>
    <row r="1183" spans="1:4" x14ac:dyDescent="0.2">
      <c r="A1183">
        <f t="shared" si="38"/>
        <v>1.0807078728347812</v>
      </c>
      <c r="B1183">
        <f t="shared" si="37"/>
        <v>0.95349907454125393</v>
      </c>
      <c r="C1183">
        <f t="shared" si="37"/>
        <v>0.8976315274053287</v>
      </c>
      <c r="D1183">
        <f t="shared" si="37"/>
        <v>-0.10846169537055998</v>
      </c>
    </row>
    <row r="1184" spans="1:4" x14ac:dyDescent="0.2">
      <c r="A1184">
        <f t="shared" si="38"/>
        <v>1.0869910581419608</v>
      </c>
      <c r="B1184">
        <f t="shared" si="37"/>
        <v>0.96223851980560671</v>
      </c>
      <c r="C1184">
        <f t="shared" si="37"/>
        <v>0.89517256971065473</v>
      </c>
      <c r="D1184">
        <f t="shared" si="37"/>
        <v>-0.12945754807287652</v>
      </c>
    </row>
    <row r="1185" spans="1:4" x14ac:dyDescent="0.2">
      <c r="A1185">
        <f t="shared" si="38"/>
        <v>1.0932742434491405</v>
      </c>
      <c r="B1185">
        <f t="shared" si="37"/>
        <v>0.97097670415618009</v>
      </c>
      <c r="C1185">
        <f t="shared" si="37"/>
        <v>0.89248267672580328</v>
      </c>
      <c r="D1185">
        <f t="shared" si="37"/>
        <v>-0.1506425758025354</v>
      </c>
    </row>
    <row r="1186" spans="1:4" x14ac:dyDescent="0.2">
      <c r="A1186">
        <f t="shared" si="38"/>
        <v>1.0995574287563201</v>
      </c>
      <c r="B1186">
        <f t="shared" si="37"/>
        <v>0.97971284274161408</v>
      </c>
      <c r="C1186">
        <f t="shared" si="37"/>
        <v>0.88956064615522246</v>
      </c>
      <c r="D1186">
        <f t="shared" si="37"/>
        <v>-0.1720086781481564</v>
      </c>
    </row>
    <row r="1187" spans="1:4" x14ac:dyDescent="0.2">
      <c r="A1187">
        <f t="shared" si="38"/>
        <v>1.1058406140634998</v>
      </c>
      <c r="B1187">
        <f t="shared" si="37"/>
        <v>0.9884461493587734</v>
      </c>
      <c r="C1187">
        <f t="shared" si="37"/>
        <v>0.88640532676278028</v>
      </c>
      <c r="D1187">
        <f t="shared" si="37"/>
        <v>-0.19354760701214041</v>
      </c>
    </row>
    <row r="1188" spans="1:4" x14ac:dyDescent="0.2">
      <c r="A1188">
        <f t="shared" si="38"/>
        <v>1.1121237993706794</v>
      </c>
      <c r="B1188">
        <f t="shared" si="37"/>
        <v>0.99717583650120878</v>
      </c>
      <c r="C1188">
        <f t="shared" si="37"/>
        <v>0.88301561880821622</v>
      </c>
      <c r="D1188">
        <f t="shared" si="37"/>
        <v>-0.21525096977454505</v>
      </c>
    </row>
    <row r="1189" spans="1:4" x14ac:dyDescent="0.2">
      <c r="A1189">
        <f t="shared" si="38"/>
        <v>1.118406984677859</v>
      </c>
      <c r="B1189">
        <f t="shared" si="37"/>
        <v>1.0059011154077238</v>
      </c>
      <c r="C1189">
        <f t="shared" si="37"/>
        <v>0.87939047447314578</v>
      </c>
      <c r="D1189">
        <f t="shared" si="37"/>
        <v>-0.23711023253784053</v>
      </c>
    </row>
    <row r="1190" spans="1:4" x14ac:dyDescent="0.2">
      <c r="A1190">
        <f t="shared" si="38"/>
        <v>1.1246901699850387</v>
      </c>
      <c r="B1190">
        <f t="shared" si="37"/>
        <v>1.0146211961110481</v>
      </c>
      <c r="C1190">
        <f t="shared" si="37"/>
        <v>0.87552889827651148</v>
      </c>
      <c r="D1190">
        <f t="shared" si="37"/>
        <v>-0.25911672345129799</v>
      </c>
    </row>
    <row r="1191" spans="1:4" x14ac:dyDescent="0.2">
      <c r="A1191">
        <f t="shared" si="38"/>
        <v>1.1309733552922183</v>
      </c>
      <c r="B1191">
        <f t="shared" si="37"/>
        <v>1.0233352874866104</v>
      </c>
      <c r="C1191">
        <f t="shared" si="37"/>
        <v>0.87142994747937652</v>
      </c>
      <c r="D1191">
        <f t="shared" si="37"/>
        <v>-0.28126163611372657</v>
      </c>
    </row>
    <row r="1192" spans="1:4" x14ac:dyDescent="0.2">
      <c r="A1192">
        <f t="shared" si="38"/>
        <v>1.137256540599398</v>
      </c>
      <c r="B1192">
        <f t="shared" si="37"/>
        <v>1.0320425973014149</v>
      </c>
      <c r="C1192">
        <f t="shared" si="37"/>
        <v>0.86709273247895535</v>
      </c>
      <c r="D1192">
        <f t="shared" si="37"/>
        <v>-0.30353603305323534</v>
      </c>
    </row>
    <row r="1193" spans="1:4" x14ac:dyDescent="0.2">
      <c r="A1193">
        <f t="shared" si="38"/>
        <v>1.1435397259065776</v>
      </c>
      <c r="B1193">
        <f t="shared" si="37"/>
        <v>1.0407423322630089</v>
      </c>
      <c r="C1193">
        <f t="shared" si="37"/>
        <v>0.86251641719178274</v>
      </c>
      <c r="D1193">
        <f t="shared" si="37"/>
        <v>-0.32593084928265909</v>
      </c>
    </row>
    <row r="1194" spans="1:4" x14ac:dyDescent="0.2">
      <c r="A1194">
        <f t="shared" si="38"/>
        <v>1.1498229112137572</v>
      </c>
      <c r="B1194">
        <f t="shared" si="37"/>
        <v>1.0494336980685506</v>
      </c>
      <c r="C1194">
        <f t="shared" si="37"/>
        <v>0.85770021942592178</v>
      </c>
      <c r="D1194">
        <f t="shared" si="37"/>
        <v>-0.34843689592924998</v>
      </c>
    </row>
    <row r="1195" spans="1:4" x14ac:dyDescent="0.2">
      <c r="A1195">
        <f t="shared" si="38"/>
        <v>1.1561060965209369</v>
      </c>
      <c r="B1195">
        <f t="shared" si="37"/>
        <v>1.0581158994539641</v>
      </c>
      <c r="C1195">
        <f t="shared" si="37"/>
        <v>0.85264341124211318</v>
      </c>
      <c r="D1195">
        <f t="shared" si="37"/>
        <v>-0.3710448639372001</v>
      </c>
    </row>
    <row r="1196" spans="1:4" x14ac:dyDescent="0.2">
      <c r="A1196">
        <f t="shared" si="38"/>
        <v>1.1623892818281165</v>
      </c>
      <c r="B1196">
        <f t="shared" si="37"/>
        <v>1.0667881402431854</v>
      </c>
      <c r="C1196">
        <f t="shared" si="37"/>
        <v>0.84734531930377266</v>
      </c>
      <c r="D1196">
        <f t="shared" si="37"/>
        <v>-0.39374532784152305</v>
      </c>
    </row>
    <row r="1197" spans="1:4" x14ac:dyDescent="0.2">
      <c r="A1197">
        <f t="shared" si="38"/>
        <v>1.1686724671352962</v>
      </c>
      <c r="B1197">
        <f t="shared" si="37"/>
        <v>1.0754496233974942</v>
      </c>
      <c r="C1197">
        <f t="shared" si="37"/>
        <v>0.84180532521574303</v>
      </c>
      <c r="D1197">
        <f t="shared" si="37"/>
        <v>-0.41652874961179037</v>
      </c>
    </row>
    <row r="1198" spans="1:4" x14ac:dyDescent="0.2">
      <c r="A1198">
        <f t="shared" si="38"/>
        <v>1.1749556524424758</v>
      </c>
      <c r="B1198">
        <f t="shared" si="37"/>
        <v>1.0840995510649292</v>
      </c>
      <c r="C1198">
        <f t="shared" si="37"/>
        <v>0.83602286585171126</v>
      </c>
      <c r="D1198">
        <f t="shared" si="37"/>
        <v>-0.43938548256417798</v>
      </c>
    </row>
    <row r="1199" spans="1:4" x14ac:dyDescent="0.2">
      <c r="A1199">
        <f t="shared" si="38"/>
        <v>1.1812388377496554</v>
      </c>
      <c r="B1199">
        <f t="shared" si="37"/>
        <v>1.092737124629785</v>
      </c>
      <c r="C1199">
        <f t="shared" si="37"/>
        <v>0.82999743367020262</v>
      </c>
      <c r="D1199">
        <f t="shared" si="37"/>
        <v>-0.46230577534024947</v>
      </c>
    </row>
    <row r="1200" spans="1:4" x14ac:dyDescent="0.2">
      <c r="A1200">
        <f t="shared" si="38"/>
        <v>1.1875220230568351</v>
      </c>
      <c r="B1200">
        <f t="shared" si="37"/>
        <v>1.1013615447621863</v>
      </c>
      <c r="C1200">
        <f t="shared" si="37"/>
        <v>0.82372857701906632</v>
      </c>
      <c r="D1200">
        <f t="shared" si="37"/>
        <v>-0.48527977595086585</v>
      </c>
    </row>
    <row r="1201" spans="1:4" x14ac:dyDescent="0.2">
      <c r="A1201">
        <f t="shared" si="38"/>
        <v>1.1938052083640147</v>
      </c>
      <c r="B1201">
        <f t="shared" si="37"/>
        <v>1.1099720114677385</v>
      </c>
      <c r="C1201">
        <f t="shared" si="37"/>
        <v>0.81721590042836723</v>
      </c>
      <c r="D1201">
        <f t="shared" si="37"/>
        <v>-0.50829753588357829</v>
      </c>
    </row>
    <row r="1202" spans="1:4" x14ac:dyDescent="0.2">
      <c r="A1202">
        <f t="shared" si="38"/>
        <v>1.2000883936711944</v>
      </c>
      <c r="B1202">
        <f t="shared" si="37"/>
        <v>1.1185677241372511</v>
      </c>
      <c r="C1202">
        <f t="shared" si="37"/>
        <v>0.81045906489160602</v>
      </c>
      <c r="D1202">
        <f t="shared" si="37"/>
        <v>-0.53134901427183057</v>
      </c>
    </row>
    <row r="1203" spans="1:4" x14ac:dyDescent="0.2">
      <c r="A1203">
        <f t="shared" si="38"/>
        <v>1.206371578978374</v>
      </c>
      <c r="B1203">
        <f t="shared" si="37"/>
        <v>1.1271478815965317</v>
      </c>
      <c r="C1203">
        <f t="shared" si="37"/>
        <v>0.80345778813518554</v>
      </c>
      <c r="D1203">
        <f t="shared" si="37"/>
        <v>-0.55442408212426264</v>
      </c>
    </row>
    <row r="1204" spans="1:4" x14ac:dyDescent="0.2">
      <c r="A1204">
        <f t="shared" si="38"/>
        <v>1.2126547642855536</v>
      </c>
      <c r="B1204">
        <f t="shared" si="37"/>
        <v>1.1357116821562458</v>
      </c>
      <c r="C1204">
        <f t="shared" si="37"/>
        <v>0.79621184487604835</v>
      </c>
      <c r="D1204">
        <f t="shared" si="37"/>
        <v>-0.57751252661237928</v>
      </c>
    </row>
    <row r="1205" spans="1:4" x14ac:dyDescent="0.2">
      <c r="A1205">
        <f t="shared" si="38"/>
        <v>1.2189379495927333</v>
      </c>
      <c r="B1205">
        <f t="shared" si="37"/>
        <v>1.1442583236618453</v>
      </c>
      <c r="C1205">
        <f t="shared" si="37"/>
        <v>0.78872106706741085</v>
      </c>
      <c r="D1205">
        <f t="shared" si="37"/>
        <v>-0.60060405541481399</v>
      </c>
    </row>
    <row r="1206" spans="1:4" x14ac:dyDescent="0.2">
      <c r="A1206">
        <f t="shared" si="38"/>
        <v>1.2252211348999129</v>
      </c>
      <c r="B1206">
        <f t="shared" si="37"/>
        <v>1.1527870035435546</v>
      </c>
      <c r="C1206">
        <f t="shared" si="37"/>
        <v>0.78098534413252096</v>
      </c>
      <c r="D1206">
        <f t="shared" si="37"/>
        <v>-0.62368830111639151</v>
      </c>
    </row>
    <row r="1207" spans="1:4" x14ac:dyDescent="0.2">
      <c r="A1207">
        <f t="shared" si="38"/>
        <v>1.2315043202070926</v>
      </c>
      <c r="B1207">
        <f t="shared" si="37"/>
        <v>1.1612969188664204</v>
      </c>
      <c r="C1207">
        <f t="shared" si="37"/>
        <v>0.77300462318637264</v>
      </c>
      <c r="D1207">
        <f t="shared" si="37"/>
        <v>-0.64675482566016229</v>
      </c>
    </row>
    <row r="1208" spans="1:4" x14ac:dyDescent="0.2">
      <c r="A1208">
        <f t="shared" si="38"/>
        <v>1.2377875055142722</v>
      </c>
      <c r="B1208">
        <f t="shared" si="37"/>
        <v>1.1697872663804147</v>
      </c>
      <c r="C1208">
        <f t="shared" si="37"/>
        <v>0.76477890924530534</v>
      </c>
      <c r="D1208">
        <f t="shared" si="37"/>
        <v>-0.66979312485055309</v>
      </c>
    </row>
    <row r="1209" spans="1:4" x14ac:dyDescent="0.2">
      <c r="A1209">
        <f t="shared" si="38"/>
        <v>1.2440706908214518</v>
      </c>
      <c r="B1209">
        <f t="shared" si="37"/>
        <v>1.1782572425705951</v>
      </c>
      <c r="C1209">
        <f t="shared" si="37"/>
        <v>0.75630826542442853</v>
      </c>
      <c r="D1209">
        <f t="shared" si="37"/>
        <v>-0.69279263290575244</v>
      </c>
    </row>
    <row r="1210" spans="1:4" x14ac:dyDescent="0.2">
      <c r="A1210">
        <f t="shared" si="38"/>
        <v>1.2503538761286315</v>
      </c>
      <c r="B1210">
        <f t="shared" si="37"/>
        <v>1.1867060437073145</v>
      </c>
      <c r="C1210">
        <f t="shared" si="37"/>
        <v>0.74759281312280546</v>
      </c>
      <c r="D1210">
        <f t="shared" si="37"/>
        <v>-0.71574272705742148</v>
      </c>
    </row>
    <row r="1211" spans="1:4" x14ac:dyDescent="0.2">
      <c r="A1211">
        <f t="shared" si="38"/>
        <v>1.2566370614358111</v>
      </c>
      <c r="B1211">
        <f t="shared" si="37"/>
        <v>1.1951328658964802</v>
      </c>
      <c r="C1211">
        <f t="shared" si="37"/>
        <v>0.73863273219633607</v>
      </c>
      <c r="D1211">
        <f t="shared" si="37"/>
        <v>-0.7386327321957965</v>
      </c>
    </row>
    <row r="1212" spans="1:4" x14ac:dyDescent="0.2">
      <c r="A1212">
        <f t="shared" si="38"/>
        <v>1.2629202467429907</v>
      </c>
      <c r="B1212">
        <f t="shared" si="37"/>
        <v>1.2035369051298583</v>
      </c>
      <c r="C1212">
        <f t="shared" si="37"/>
        <v>0.72942826111828518</v>
      </c>
      <c r="D1212">
        <f t="shared" si="37"/>
        <v>-0.76145192555822061</v>
      </c>
    </row>
    <row r="1213" spans="1:4" x14ac:dyDescent="0.2">
      <c r="A1213">
        <f t="shared" si="38"/>
        <v>1.2692034320501704</v>
      </c>
      <c r="B1213">
        <f t="shared" si="37"/>
        <v>1.2119173573354227</v>
      </c>
      <c r="C1213">
        <f t="shared" si="37"/>
        <v>0.71997969712739462</v>
      </c>
      <c r="D1213">
        <f t="shared" si="37"/>
        <v>-0.78418954145912512</v>
      </c>
    </row>
    <row r="1214" spans="1:4" x14ac:dyDescent="0.2">
      <c r="A1214">
        <f t="shared" si="38"/>
        <v>1.27548661735735</v>
      </c>
      <c r="B1214">
        <f t="shared" si="37"/>
        <v>1.2202734184277439</v>
      </c>
      <c r="C1214">
        <f t="shared" si="37"/>
        <v>0.71028739636353255</v>
      </c>
      <c r="D1214">
        <f t="shared" si="37"/>
        <v>-0.80683477605944809</v>
      </c>
    </row>
    <row r="1215" spans="1:4" x14ac:dyDescent="0.2">
      <c r="A1215">
        <f t="shared" si="38"/>
        <v>1.2817698026645297</v>
      </c>
      <c r="B1215">
        <f t="shared" si="37"/>
        <v>1.2286042843584151</v>
      </c>
      <c r="C1215">
        <f t="shared" si="37"/>
        <v>0.70035177399082627</v>
      </c>
      <c r="D1215">
        <f t="shared" si="37"/>
        <v>-0.82937679217346338</v>
      </c>
    </row>
    <row r="1216" spans="1:4" x14ac:dyDescent="0.2">
      <c r="A1216">
        <f t="shared" si="38"/>
        <v>1.2880529879717093</v>
      </c>
      <c r="B1216">
        <f t="shared" si="37"/>
        <v>1.236909151166514</v>
      </c>
      <c r="C1216">
        <f t="shared" si="37"/>
        <v>0.69017330430823154</v>
      </c>
      <c r="D1216">
        <f t="shared" si="37"/>
        <v>-0.85180472411096742</v>
      </c>
    </row>
    <row r="1217" spans="1:4" x14ac:dyDescent="0.2">
      <c r="A1217">
        <f t="shared" si="38"/>
        <v>1.2943361732788889</v>
      </c>
      <c r="B1217">
        <f t="shared" si="37"/>
        <v>1.2451872150290966</v>
      </c>
      <c r="C1217">
        <f t="shared" si="37"/>
        <v>0.67975252084749327</v>
      </c>
      <c r="D1217">
        <f t="shared" si="37"/>
        <v>-0.87410768255274984</v>
      </c>
    </row>
    <row r="1218" spans="1:4" x14ac:dyDescent="0.2">
      <c r="A1218">
        <f t="shared" si="38"/>
        <v>1.3006193585860686</v>
      </c>
      <c r="B1218">
        <f t="shared" si="37"/>
        <v>1.2534376723117224</v>
      </c>
      <c r="C1218">
        <f t="shared" si="37"/>
        <v>0.66909001645845512</v>
      </c>
      <c r="D1218">
        <f t="shared" si="37"/>
        <v>-0.89627475945725699</v>
      </c>
    </row>
    <row r="1219" spans="1:4" x14ac:dyDescent="0.2">
      <c r="A1219">
        <f t="shared" si="38"/>
        <v>1.3069025438932482</v>
      </c>
      <c r="B1219">
        <f t="shared" si="37"/>
        <v>1.2616597196190027</v>
      </c>
      <c r="C1219">
        <f t="shared" si="37"/>
        <v>0.65818644338167687</v>
      </c>
      <c r="D1219">
        <f t="shared" si="37"/>
        <v>-0.91829503299633508</v>
      </c>
    </row>
    <row r="1220" spans="1:4" x14ac:dyDescent="0.2">
      <c r="A1220">
        <f t="shared" si="38"/>
        <v>1.3131857292004279</v>
      </c>
      <c r="B1220">
        <f t="shared" si="37"/>
        <v>1.2698525538451766</v>
      </c>
      <c r="C1220">
        <f t="shared" si="37"/>
        <v>0.64704251330832308</v>
      </c>
      <c r="D1220">
        <f t="shared" si="37"/>
        <v>-0.94015757251792231</v>
      </c>
    </row>
    <row r="1221" spans="1:4" x14ac:dyDescent="0.2">
      <c r="A1221">
        <f t="shared" si="38"/>
        <v>1.3194689145076075</v>
      </c>
      <c r="B1221">
        <f t="shared" si="37"/>
        <v>1.2780153722247074</v>
      </c>
      <c r="C1221">
        <f t="shared" si="37"/>
        <v>0.63565899742728627</v>
      </c>
      <c r="D1221">
        <f t="shared" si="37"/>
        <v>-0.96185144353354413</v>
      </c>
    </row>
    <row r="1222" spans="1:4" x14ac:dyDescent="0.2">
      <c r="A1222">
        <f t="shared" si="38"/>
        <v>1.3257520998147871</v>
      </c>
      <c r="B1222">
        <f t="shared" si="37"/>
        <v>1.2861473723828967</v>
      </c>
      <c r="C1222">
        <f t="shared" si="37"/>
        <v>0.6240367264595138</v>
      </c>
      <c r="D1222">
        <f t="shared" si="37"/>
        <v>-0.98336571272844442</v>
      </c>
    </row>
    <row r="1223" spans="1:4" x14ac:dyDescent="0.2">
      <c r="A1223">
        <f t="shared" si="38"/>
        <v>1.3320352851219668</v>
      </c>
      <c r="B1223">
        <f t="shared" si="37"/>
        <v>1.2942477523865152</v>
      </c>
      <c r="C1223">
        <f t="shared" si="37"/>
        <v>0.61217659067950703</v>
      </c>
      <c r="D1223">
        <f t="shared" si="37"/>
        <v>-1.0046894529921762</v>
      </c>
    </row>
    <row r="1224" spans="1:4" x14ac:dyDescent="0.2">
      <c r="A1224">
        <f t="shared" si="38"/>
        <v>1.3383184704291464</v>
      </c>
      <c r="B1224">
        <f t="shared" si="37"/>
        <v>1.302315710794447</v>
      </c>
      <c r="C1224">
        <f t="shared" si="37"/>
        <v>0.60007953992396579</v>
      </c>
      <c r="D1224">
        <f t="shared" si="37"/>
        <v>-1.0258117484674543</v>
      </c>
    </row>
    <row r="1225" spans="1:4" x14ac:dyDescent="0.2">
      <c r="A1225">
        <f t="shared" si="38"/>
        <v>1.3446016557363261</v>
      </c>
      <c r="B1225">
        <f t="shared" si="37"/>
        <v>1.3103504467083438</v>
      </c>
      <c r="C1225">
        <f t="shared" si="37"/>
        <v>0.58774658358755294</v>
      </c>
      <c r="D1225">
        <f t="shared" si="37"/>
        <v>-1.0467216996150635</v>
      </c>
    </row>
    <row r="1226" spans="1:4" x14ac:dyDescent="0.2">
      <c r="A1226">
        <f t="shared" si="38"/>
        <v>1.3508848410435057</v>
      </c>
      <c r="B1226">
        <f t="shared" si="37"/>
        <v>1.3183511598232867</v>
      </c>
      <c r="C1226">
        <f t="shared" si="37"/>
        <v>0.57517879060575727</v>
      </c>
      <c r="D1226">
        <f t="shared" si="37"/>
        <v>-1.067408428292602</v>
      </c>
    </row>
    <row r="1227" spans="1:4" x14ac:dyDescent="0.2">
      <c r="A1227">
        <f t="shared" si="38"/>
        <v>1.3571680263506853</v>
      </c>
      <c r="B1227">
        <f t="shared" si="37"/>
        <v>1.3263170504784525</v>
      </c>
      <c r="C1227">
        <f t="shared" si="37"/>
        <v>0.56237728942483423</v>
      </c>
      <c r="D1227">
        <f t="shared" si="37"/>
        <v>-1.0878610828448212</v>
      </c>
    </row>
    <row r="1228" spans="1:4" x14ac:dyDescent="0.2">
      <c r="A1228">
        <f t="shared" si="38"/>
        <v>1.363451211657865</v>
      </c>
      <c r="B1228">
        <f t="shared" ref="B1228:D1291" si="39">POWER($A1228,$B$4)*SIN(B$8*$A1228)</f>
        <v>1.3342473197077847</v>
      </c>
      <c r="C1228">
        <f t="shared" si="39"/>
        <v>0.54934326795880783</v>
      </c>
      <c r="D1228">
        <f t="shared" si="39"/>
        <v>-1.1080688432033272</v>
      </c>
    </row>
    <row r="1229" spans="1:4" x14ac:dyDescent="0.2">
      <c r="A1229">
        <f t="shared" ref="A1229:A1292" si="40">A1228+B$3</f>
        <v>1.3697343969650446</v>
      </c>
      <c r="B1229">
        <f t="shared" si="39"/>
        <v>1.3421411692906597</v>
      </c>
      <c r="C1229">
        <f t="shared" si="39"/>
        <v>0.53607797353351905</v>
      </c>
      <c r="D1229">
        <f t="shared" si="39"/>
        <v>-1.1280209259933851</v>
      </c>
    </row>
    <row r="1230" spans="1:4" x14ac:dyDescent="0.2">
      <c r="A1230">
        <f t="shared" si="40"/>
        <v>1.3760175822722243</v>
      </c>
      <c r="B1230">
        <f t="shared" si="39"/>
        <v>1.349997801802554</v>
      </c>
      <c r="C1230">
        <f t="shared" si="39"/>
        <v>0.52258271281770863</v>
      </c>
      <c r="D1230">
        <f t="shared" si="39"/>
        <v>-1.1477065896455603</v>
      </c>
    </row>
    <row r="1231" spans="1:4" x14ac:dyDescent="0.2">
      <c r="A1231">
        <f t="shared" si="40"/>
        <v>1.3823007675794039</v>
      </c>
      <c r="B1231">
        <f t="shared" si="39"/>
        <v>1.3578164206657015</v>
      </c>
      <c r="C1231">
        <f t="shared" si="39"/>
        <v>0.50885885174112522</v>
      </c>
      <c r="D1231">
        <f t="shared" si="39"/>
        <v>-1.167115139509928</v>
      </c>
    </row>
    <row r="1232" spans="1:4" x14ac:dyDescent="0.2">
      <c r="A1232">
        <f t="shared" si="40"/>
        <v>1.3885839528865835</v>
      </c>
      <c r="B1232">
        <f t="shared" si="39"/>
        <v>1.3655962301997449</v>
      </c>
      <c r="C1232">
        <f t="shared" si="39"/>
        <v>0.4949078153996519</v>
      </c>
      <c r="D1232">
        <f t="shared" si="39"/>
        <v>-1.1862359329705781</v>
      </c>
    </row>
    <row r="1233" spans="1:4" x14ac:dyDescent="0.2">
      <c r="A1233">
        <f t="shared" si="40"/>
        <v>1.3948671381937632</v>
      </c>
      <c r="B1233">
        <f t="shared" si="39"/>
        <v>1.3733364356723741</v>
      </c>
      <c r="C1233">
        <f t="shared" si="39"/>
        <v>0.48073108794744662</v>
      </c>
      <c r="D1233">
        <f t="shared" si="39"/>
        <v>-1.2050583845581251</v>
      </c>
    </row>
    <row r="1234" spans="1:4" x14ac:dyDescent="0.2">
      <c r="A1234">
        <f t="shared" si="40"/>
        <v>1.4011503235009428</v>
      </c>
      <c r="B1234">
        <f t="shared" si="39"/>
        <v>1.3810362433499495</v>
      </c>
      <c r="C1234">
        <f t="shared" si="39"/>
        <v>0.46633021247609657</v>
      </c>
      <c r="D1234">
        <f t="shared" si="39"/>
        <v>-1.223571971057932</v>
      </c>
    </row>
    <row r="1235" spans="1:4" x14ac:dyDescent="0.2">
      <c r="A1235">
        <f t="shared" si="40"/>
        <v>1.4074335088081225</v>
      </c>
      <c r="B1235">
        <f t="shared" si="39"/>
        <v>1.3886948605481111</v>
      </c>
      <c r="C1235">
        <f t="shared" si="39"/>
        <v>0.45170679088078547</v>
      </c>
      <c r="D1235">
        <f t="shared" si="39"/>
        <v>-1.2417662366117597</v>
      </c>
    </row>
    <row r="1236" spans="1:4" x14ac:dyDescent="0.2">
      <c r="A1236">
        <f t="shared" si="40"/>
        <v>1.4137166941153021</v>
      </c>
      <c r="B1236">
        <f t="shared" si="39"/>
        <v>1.3963114956823635</v>
      </c>
      <c r="C1236">
        <f t="shared" si="39"/>
        <v>0.43686248371347958</v>
      </c>
      <c r="D1236">
        <f t="shared" si="39"/>
        <v>-1.2596307978105434</v>
      </c>
    </row>
    <row r="1237" spans="1:4" x14ac:dyDescent="0.2">
      <c r="A1237">
        <f t="shared" si="40"/>
        <v>1.4199998794224817</v>
      </c>
      <c r="B1237">
        <f t="shared" si="39"/>
        <v>1.4038853583186417</v>
      </c>
      <c r="C1237">
        <f t="shared" si="39"/>
        <v>0.42179901002313708</v>
      </c>
      <c r="D1237">
        <f t="shared" si="39"/>
        <v>-1.2771553487759983</v>
      </c>
    </row>
    <row r="1238" spans="1:4" x14ac:dyDescent="0.2">
      <c r="A1238">
        <f t="shared" si="40"/>
        <v>1.4262830647296614</v>
      </c>
      <c r="B1238">
        <f t="shared" si="39"/>
        <v>1.4114156592238503</v>
      </c>
      <c r="C1238">
        <f t="shared" si="39"/>
        <v>0.40651814718295176</v>
      </c>
      <c r="D1238">
        <f t="shared" si="39"/>
        <v>-1.2943296662287491</v>
      </c>
    </row>
    <row r="1239" spans="1:4" x14ac:dyDescent="0.2">
      <c r="A1239">
        <f t="shared" si="40"/>
        <v>1.432566250036841</v>
      </c>
      <c r="B1239">
        <f t="shared" si="39"/>
        <v>1.4189016104163741</v>
      </c>
      <c r="C1239">
        <f t="shared" si="39"/>
        <v>0.3910217307046408</v>
      </c>
      <c r="D1239">
        <f t="shared" si="39"/>
        <v>-1.3111436145406878</v>
      </c>
    </row>
    <row r="1240" spans="1:4" x14ac:dyDescent="0.2">
      <c r="A1240">
        <f t="shared" si="40"/>
        <v>1.4388494353440207</v>
      </c>
      <c r="B1240">
        <f t="shared" si="39"/>
        <v>1.4263424252165584</v>
      </c>
      <c r="C1240">
        <f t="shared" si="39"/>
        <v>0.37531165403979277</v>
      </c>
      <c r="D1240">
        <f t="shared" si="39"/>
        <v>-1.3275871507692609</v>
      </c>
    </row>
    <row r="1241" spans="1:4" x14ac:dyDescent="0.2">
      <c r="A1241">
        <f t="shared" si="40"/>
        <v>1.4451326206512003</v>
      </c>
      <c r="B1241">
        <f t="shared" si="39"/>
        <v>1.4337373182971553</v>
      </c>
      <c r="C1241">
        <f t="shared" si="39"/>
        <v>0.35938986836829073</v>
      </c>
      <c r="D1241">
        <f t="shared" si="39"/>
        <v>-1.3436503296713853</v>
      </c>
    </row>
    <row r="1242" spans="1:4" x14ac:dyDescent="0.2">
      <c r="A1242">
        <f t="shared" si="40"/>
        <v>1.4514158059583799</v>
      </c>
      <c r="B1242">
        <f t="shared" si="39"/>
        <v>1.4410855057337335</v>
      </c>
      <c r="C1242">
        <f t="shared" si="39"/>
        <v>0.34325838237383272</v>
      </c>
      <c r="D1242">
        <f t="shared" si="39"/>
        <v>-1.3593233086946974</v>
      </c>
    </row>
    <row r="1243" spans="1:4" x14ac:dyDescent="0.2">
      <c r="A1243">
        <f t="shared" si="40"/>
        <v>1.4576989912655596</v>
      </c>
      <c r="B1243">
        <f t="shared" si="39"/>
        <v>1.4483862050550498</v>
      </c>
      <c r="C1243">
        <f t="shared" si="39"/>
        <v>0.32691926200656929</v>
      </c>
      <c r="D1243">
        <f t="shared" si="39"/>
        <v>-1.3745963529438461</v>
      </c>
    </row>
    <row r="1244" spans="1:4" x14ac:dyDescent="0.2">
      <c r="A1244">
        <f t="shared" si="40"/>
        <v>1.4639821765727392</v>
      </c>
      <c r="B1244">
        <f t="shared" si="39"/>
        <v>1.455638635293377</v>
      </c>
      <c r="C1244">
        <f t="shared" si="39"/>
        <v>0.31037463023288436</v>
      </c>
      <c r="D1244">
        <f t="shared" si="39"/>
        <v>-1.389459840119543</v>
      </c>
    </row>
    <row r="1245" spans="1:4" x14ac:dyDescent="0.2">
      <c r="A1245">
        <f t="shared" si="40"/>
        <v>1.4702653618799189</v>
      </c>
      <c r="B1245">
        <f t="shared" si="39"/>
        <v>1.4628420170347891</v>
      </c>
      <c r="C1245">
        <f t="shared" si="39"/>
        <v>0.29362666677234694</v>
      </c>
      <c r="D1245">
        <f t="shared" si="39"/>
        <v>-1.40390426542809</v>
      </c>
    </row>
    <row r="1246" spans="1:4" x14ac:dyDescent="0.2">
      <c r="A1246">
        <f t="shared" si="40"/>
        <v>1.4765485471870985</v>
      </c>
      <c r="B1246">
        <f t="shared" si="39"/>
        <v>1.4699955724693969</v>
      </c>
      <c r="C1246">
        <f t="shared" si="39"/>
        <v>0.27667760782186301</v>
      </c>
      <c r="D1246">
        <f t="shared" si="39"/>
        <v>-1.4179202464591056</v>
      </c>
    </row>
    <row r="1247" spans="1:4" x14ac:dyDescent="0.2">
      <c r="A1247">
        <f t="shared" si="40"/>
        <v>1.4828317324942781</v>
      </c>
      <c r="B1247">
        <f t="shared" si="39"/>
        <v>1.477098525441535</v>
      </c>
      <c r="C1247">
        <f t="shared" si="39"/>
        <v>0.25952974576706128</v>
      </c>
      <c r="D1247">
        <f t="shared" si="39"/>
        <v>-1.4314985280291881</v>
      </c>
    </row>
    <row r="1248" spans="1:4" x14ac:dyDescent="0.2">
      <c r="A1248">
        <f t="shared" si="40"/>
        <v>1.4891149178014578</v>
      </c>
      <c r="B1248">
        <f t="shared" si="39"/>
        <v>1.4841501014998955</v>
      </c>
      <c r="C1248">
        <f t="shared" si="39"/>
        <v>0.24218542888094749</v>
      </c>
      <c r="D1248">
        <f t="shared" si="39"/>
        <v>-1.4446299869892589</v>
      </c>
    </row>
    <row r="1249" spans="1:4" x14ac:dyDescent="0.2">
      <c r="A1249">
        <f t="shared" si="40"/>
        <v>1.4953981031086374</v>
      </c>
      <c r="B1249">
        <f t="shared" si="39"/>
        <v>1.4911495279476052</v>
      </c>
      <c r="C1249">
        <f t="shared" si="39"/>
        <v>0.22464706100986567</v>
      </c>
      <c r="D1249">
        <f t="shared" si="39"/>
        <v>-1.4573056369933348</v>
      </c>
    </row>
    <row r="1250" spans="1:4" x14ac:dyDescent="0.2">
      <c r="A1250">
        <f t="shared" si="40"/>
        <v>1.5016812884158171</v>
      </c>
      <c r="B1250">
        <f t="shared" si="39"/>
        <v>1.4980960338922464</v>
      </c>
      <c r="C1250">
        <f t="shared" si="39"/>
        <v>0.20691710124680696</v>
      </c>
      <c r="D1250">
        <f t="shared" si="39"/>
        <v>-1.4695166332264937</v>
      </c>
    </row>
    <row r="1251" spans="1:4" x14ac:dyDescent="0.2">
      <c r="A1251">
        <f t="shared" si="40"/>
        <v>1.5079644737229967</v>
      </c>
      <c r="B1251">
        <f t="shared" si="39"/>
        <v>1.5049888502958129</v>
      </c>
      <c r="C1251">
        <f t="shared" si="39"/>
        <v>0.18899806359210886</v>
      </c>
      <c r="D1251">
        <f t="shared" si="39"/>
        <v>-1.4812542770898081</v>
      </c>
    </row>
    <row r="1252" spans="1:4" x14ac:dyDescent="0.2">
      <c r="A1252">
        <f t="shared" si="40"/>
        <v>1.5142476590301763</v>
      </c>
      <c r="B1252">
        <f t="shared" si="39"/>
        <v>1.5118272100246057</v>
      </c>
      <c r="C1252">
        <f t="shared" si="39"/>
        <v>0.17089251660159122</v>
      </c>
      <c r="D1252">
        <f t="shared" si="39"/>
        <v>-1.4925100208400364</v>
      </c>
    </row>
    <row r="1253" spans="1:4" x14ac:dyDescent="0.2">
      <c r="A1253">
        <f t="shared" si="40"/>
        <v>1.520530844337356</v>
      </c>
      <c r="B1253">
        <f t="shared" si="39"/>
        <v>1.5186103478990611</v>
      </c>
      <c r="C1253">
        <f t="shared" si="39"/>
        <v>0.15260308302217729</v>
      </c>
      <c r="D1253">
        <f t="shared" si="39"/>
        <v>-1.5032754721818691</v>
      </c>
    </row>
    <row r="1254" spans="1:4" x14ac:dyDescent="0.2">
      <c r="A1254">
        <f t="shared" si="40"/>
        <v>1.5268140296445356</v>
      </c>
      <c r="B1254">
        <f t="shared" si="39"/>
        <v>1.5253375007435068</v>
      </c>
      <c r="C1254">
        <f t="shared" si="39"/>
        <v>0.13413243941505038</v>
      </c>
      <c r="D1254">
        <f t="shared" si="39"/>
        <v>-1.5135423988105492</v>
      </c>
    </row>
    <row r="1255" spans="1:4" x14ac:dyDescent="0.2">
      <c r="A1255">
        <f t="shared" si="40"/>
        <v>1.5330972149517152</v>
      </c>
      <c r="B1255">
        <f t="shared" si="39"/>
        <v>1.5320079074358497</v>
      </c>
      <c r="C1255">
        <f t="shared" si="39"/>
        <v>0.11548331576640065</v>
      </c>
      <c r="D1255">
        <f t="shared" si="39"/>
        <v>-1.5233027329026949</v>
      </c>
    </row>
    <row r="1256" spans="1:4" x14ac:dyDescent="0.2">
      <c r="A1256">
        <f t="shared" si="40"/>
        <v>1.5393804002588949</v>
      </c>
      <c r="B1256">
        <f t="shared" si="39"/>
        <v>1.538620808957186</v>
      </c>
      <c r="C1256">
        <f t="shared" si="39"/>
        <v>9.6658495085817336E-2</v>
      </c>
      <c r="D1256">
        <f t="shared" si="39"/>
        <v>-1.5325485755531758</v>
      </c>
    </row>
    <row r="1257" spans="1:4" x14ac:dyDescent="0.2">
      <c r="A1257">
        <f t="shared" si="40"/>
        <v>1.5456635855660745</v>
      </c>
      <c r="B1257">
        <f t="shared" si="39"/>
        <v>1.5451754484413358</v>
      </c>
      <c r="C1257">
        <f t="shared" si="39"/>
        <v>7.7660812992385628E-2</v>
      </c>
      <c r="D1257">
        <f t="shared" si="39"/>
        <v>-1.5412722011559079</v>
      </c>
    </row>
    <row r="1258" spans="1:4" x14ac:dyDescent="0.2">
      <c r="A1258">
        <f t="shared" si="40"/>
        <v>1.5519467708732542</v>
      </c>
      <c r="B1258">
        <f t="shared" si="39"/>
        <v>1.5516710712242945</v>
      </c>
      <c r="C1258">
        <f t="shared" si="39"/>
        <v>5.8493157288549619E-2</v>
      </c>
      <c r="D1258">
        <f t="shared" si="39"/>
        <v>-1.549466061726448</v>
      </c>
    </row>
    <row r="1259" spans="1:4" x14ac:dyDescent="0.2">
      <c r="A1259">
        <f t="shared" si="40"/>
        <v>1.5582299561804338</v>
      </c>
      <c r="B1259">
        <f t="shared" si="39"/>
        <v>1.5581069248936039</v>
      </c>
      <c r="C1259">
        <f t="shared" si="39"/>
        <v>3.9158467521804761E-2</v>
      </c>
      <c r="D1259">
        <f t="shared" si="39"/>
        <v>-1.557122791164296</v>
      </c>
    </row>
    <row r="1260" spans="1:4" x14ac:dyDescent="0.2">
      <c r="A1260">
        <f t="shared" si="40"/>
        <v>1.5645131414876134</v>
      </c>
      <c r="B1260">
        <f t="shared" si="39"/>
        <v>1.5644822593376373</v>
      </c>
      <c r="C1260">
        <f t="shared" si="39"/>
        <v>1.9659734534286735E-2</v>
      </c>
      <c r="D1260">
        <f t="shared" si="39"/>
        <v>-1.564235209452826</v>
      </c>
    </row>
    <row r="1261" spans="1:4" x14ac:dyDescent="0.2">
      <c r="A1261">
        <f t="shared" si="40"/>
        <v>1.5707963267947931</v>
      </c>
      <c r="B1261">
        <f t="shared" si="39"/>
        <v>1.5707963267947931</v>
      </c>
      <c r="C1261">
        <f t="shared" si="39"/>
        <v>3.2526178988365795E-13</v>
      </c>
      <c r="D1261">
        <f t="shared" si="39"/>
        <v>-1.5707963267947931</v>
      </c>
    </row>
    <row r="1262" spans="1:4" x14ac:dyDescent="0.2">
      <c r="A1262">
        <f t="shared" si="40"/>
        <v>1.5770795121019727</v>
      </c>
      <c r="B1262">
        <f t="shared" si="39"/>
        <v>1.5770483819026011</v>
      </c>
      <c r="C1262">
        <f t="shared" si="39"/>
        <v>-1.981764404796529E-2</v>
      </c>
      <c r="D1262">
        <f t="shared" si="39"/>
        <v>-1.5767993476813822</v>
      </c>
    </row>
    <row r="1263" spans="1:4" x14ac:dyDescent="0.2">
      <c r="A1263">
        <f t="shared" si="40"/>
        <v>1.5833626974091524</v>
      </c>
      <c r="B1263">
        <f t="shared" si="39"/>
        <v>1.5832376817467326</v>
      </c>
      <c r="C1263">
        <f t="shared" si="39"/>
        <v>-3.9790055706984857E-2</v>
      </c>
      <c r="D1263">
        <f t="shared" si="39"/>
        <v>-1.5822376748927913</v>
      </c>
    </row>
    <row r="1264" spans="1:4" x14ac:dyDescent="0.2">
      <c r="A1264">
        <f t="shared" si="40"/>
        <v>1.589645882716332</v>
      </c>
      <c r="B1264">
        <f t="shared" si="39"/>
        <v>1.5893634859099137</v>
      </c>
      <c r="C1264">
        <f t="shared" si="39"/>
        <v>-5.9914043699759466E-2</v>
      </c>
      <c r="D1264">
        <f t="shared" si="39"/>
        <v>-1.5871049134283637</v>
      </c>
    </row>
    <row r="1265" spans="1:4" x14ac:dyDescent="0.2">
      <c r="A1265">
        <f t="shared" si="40"/>
        <v>1.5959290680235116</v>
      </c>
      <c r="B1265">
        <f t="shared" si="39"/>
        <v>1.5954250565207408</v>
      </c>
      <c r="C1265">
        <f t="shared" si="39"/>
        <v>-8.0186367885787035E-2</v>
      </c>
      <c r="D1265">
        <f t="shared" si="39"/>
        <v>-1.5913948743643087</v>
      </c>
    </row>
    <row r="1266" spans="1:4" x14ac:dyDescent="0.2">
      <c r="A1266">
        <f t="shared" si="40"/>
        <v>1.6022122533306913</v>
      </c>
      <c r="B1266">
        <f t="shared" si="39"/>
        <v>1.6014216583023926</v>
      </c>
      <c r="C1266">
        <f t="shared" si="39"/>
        <v>-0.1006037397825357</v>
      </c>
      <c r="D1266">
        <f t="shared" si="39"/>
        <v>-1.5951015786370775</v>
      </c>
    </row>
    <row r="1267" spans="1:4" x14ac:dyDescent="0.2">
      <c r="A1267">
        <f t="shared" si="40"/>
        <v>1.6084954386378709</v>
      </c>
      <c r="B1267">
        <f t="shared" si="39"/>
        <v>1.6073525586212376</v>
      </c>
      <c r="C1267">
        <f t="shared" si="39"/>
        <v>-0.12116282309851063</v>
      </c>
      <c r="D1267">
        <f t="shared" si="39"/>
        <v>-1.5982192607504868</v>
      </c>
    </row>
    <row r="1268" spans="1:4" x14ac:dyDescent="0.2">
      <c r="A1268">
        <f t="shared" si="40"/>
        <v>1.6147786239450506</v>
      </c>
      <c r="B1268">
        <f t="shared" si="39"/>
        <v>1.6132170275353352</v>
      </c>
      <c r="C1268">
        <f t="shared" si="39"/>
        <v>-0.14186023427780337</v>
      </c>
      <c r="D1268">
        <f t="shared" si="39"/>
        <v>-1.6007423724047114</v>
      </c>
    </row>
    <row r="1269" spans="1:4" x14ac:dyDescent="0.2">
      <c r="A1269">
        <f t="shared" si="40"/>
        <v>1.6210618092522302</v>
      </c>
      <c r="B1269">
        <f t="shared" si="39"/>
        <v>1.6190143378428252</v>
      </c>
      <c r="C1269">
        <f t="shared" si="39"/>
        <v>-0.16269254305603423</v>
      </c>
      <c r="D1269">
        <f t="shared" si="39"/>
        <v>-1.6026655860452925</v>
      </c>
    </row>
    <row r="1270" spans="1:4" x14ac:dyDescent="0.2">
      <c r="A1270">
        <f t="shared" si="40"/>
        <v>1.6273449945594098</v>
      </c>
      <c r="B1270">
        <f t="shared" si="39"/>
        <v>1.6247437651302059</v>
      </c>
      <c r="C1270">
        <f t="shared" si="39"/>
        <v>-0.18365627302759743</v>
      </c>
      <c r="D1270">
        <f t="shared" si="39"/>
        <v>-1.6039837983303429</v>
      </c>
    </row>
    <row r="1271" spans="1:4" x14ac:dyDescent="0.2">
      <c r="A1271">
        <f t="shared" si="40"/>
        <v>1.6336281798665895</v>
      </c>
      <c r="B1271">
        <f t="shared" si="39"/>
        <v>1.6304045878204947</v>
      </c>
      <c r="C1271">
        <f t="shared" si="39"/>
        <v>-0.2047479022241146</v>
      </c>
      <c r="D1271">
        <f t="shared" si="39"/>
        <v>-1.6046921335141582</v>
      </c>
    </row>
    <row r="1272" spans="1:4" x14ac:dyDescent="0.2">
      <c r="A1272">
        <f t="shared" si="40"/>
        <v>1.6399113651737691</v>
      </c>
      <c r="B1272">
        <f t="shared" si="39"/>
        <v>1.635996087221274</v>
      </c>
      <c r="C1272">
        <f t="shared" si="39"/>
        <v>-0.22596386370400084</v>
      </c>
      <c r="D1272">
        <f t="shared" si="39"/>
        <v>-1.6047859467454708</v>
      </c>
    </row>
    <row r="1273" spans="1:4" x14ac:dyDescent="0.2">
      <c r="A1273">
        <f t="shared" si="40"/>
        <v>1.6461945504809488</v>
      </c>
      <c r="B1273">
        <f t="shared" si="39"/>
        <v>1.6415175475726114</v>
      </c>
      <c r="C1273">
        <f t="shared" si="39"/>
        <v>-0.24730054615304542</v>
      </c>
      <c r="D1273">
        <f t="shared" si="39"/>
        <v>-1.6042608272786183</v>
      </c>
    </row>
    <row r="1274" spans="1:4" x14ac:dyDescent="0.2">
      <c r="A1274">
        <f t="shared" si="40"/>
        <v>1.6524777357881284</v>
      </c>
      <c r="B1274">
        <f t="shared" si="39"/>
        <v>1.6469682560948613</v>
      </c>
      <c r="C1274">
        <f t="shared" si="39"/>
        <v>-0.26875429449590571</v>
      </c>
      <c r="D1274">
        <f t="shared" si="39"/>
        <v>-1.6031126015959372</v>
      </c>
    </row>
    <row r="1275" spans="1:4" x14ac:dyDescent="0.2">
      <c r="A1275">
        <f t="shared" si="40"/>
        <v>1.658760921095308</v>
      </c>
      <c r="B1275">
        <f t="shared" si="39"/>
        <v>1.6523475030363373</v>
      </c>
      <c r="C1275">
        <f t="shared" si="39"/>
        <v>-0.29032141051841159</v>
      </c>
      <c r="D1275">
        <f t="shared" si="39"/>
        <v>-1.6013373364397125</v>
      </c>
    </row>
    <row r="1276" spans="1:4" x14ac:dyDescent="0.2">
      <c r="A1276">
        <f t="shared" si="40"/>
        <v>1.6650441064024877</v>
      </c>
      <c r="B1276">
        <f t="shared" si="39"/>
        <v>1.6576545817208566</v>
      </c>
      <c r="C1276">
        <f t="shared" si="39"/>
        <v>-0.31199815350057525</v>
      </c>
      <c r="D1276">
        <f t="shared" si="39"/>
        <v>-1.5989313417520603</v>
      </c>
    </row>
    <row r="1277" spans="1:4" x14ac:dyDescent="0.2">
      <c r="A1277">
        <f t="shared" si="40"/>
        <v>1.6713272917096673</v>
      </c>
      <c r="B1277">
        <f t="shared" si="39"/>
        <v>1.6628887885951529</v>
      </c>
      <c r="C1277">
        <f t="shared" si="39"/>
        <v>-0.33378074086019799</v>
      </c>
      <c r="D1277">
        <f t="shared" si="39"/>
        <v>-1.5958911735211443</v>
      </c>
    </row>
    <row r="1278" spans="1:4" x14ac:dyDescent="0.2">
      <c r="A1278">
        <f t="shared" si="40"/>
        <v>1.677610477016847</v>
      </c>
      <c r="B1278">
        <f t="shared" si="39"/>
        <v>1.6680494232761556</v>
      </c>
      <c r="C1278">
        <f t="shared" si="39"/>
        <v>-0.35566534880696465</v>
      </c>
      <c r="D1278">
        <f t="shared" si="39"/>
        <v>-1.5922136365321813</v>
      </c>
    </row>
    <row r="1279" spans="1:4" x14ac:dyDescent="0.2">
      <c r="A1279">
        <f t="shared" si="40"/>
        <v>1.6838936623240266</v>
      </c>
      <c r="B1279">
        <f t="shared" si="39"/>
        <v>1.6731357885981319</v>
      </c>
      <c r="C1279">
        <f t="shared" si="39"/>
        <v>-0.37764811300691309</v>
      </c>
      <c r="D1279">
        <f t="shared" si="39"/>
        <v>-1.5878957870217043</v>
      </c>
    </row>
    <row r="1280" spans="1:4" x14ac:dyDescent="0.2">
      <c r="A1280">
        <f t="shared" si="40"/>
        <v>1.6901768476312062</v>
      </c>
      <c r="B1280">
        <f t="shared" si="39"/>
        <v>1.6781471906596899</v>
      </c>
      <c r="C1280">
        <f t="shared" si="39"/>
        <v>-0.39972512925716425</v>
      </c>
      <c r="D1280">
        <f t="shared" si="39"/>
        <v>-1.5829349352336053</v>
      </c>
    </row>
    <row r="1281" spans="1:4" x14ac:dyDescent="0.2">
      <c r="A1281">
        <f t="shared" si="40"/>
        <v>1.6964600329383859</v>
      </c>
      <c r="B1281">
        <f t="shared" si="39"/>
        <v>1.6830829388706376</v>
      </c>
      <c r="C1281">
        <f t="shared" si="39"/>
        <v>-0.42189245417079629</v>
      </c>
      <c r="D1281">
        <f t="shared" si="39"/>
        <v>-1.5773286478755117</v>
      </c>
    </row>
    <row r="1282" spans="1:4" x14ac:dyDescent="0.2">
      <c r="A1282">
        <f t="shared" si="40"/>
        <v>1.7027432182455655</v>
      </c>
      <c r="B1282">
        <f t="shared" si="39"/>
        <v>1.6879423459987022</v>
      </c>
      <c r="C1282">
        <f t="shared" si="39"/>
        <v>-0.44414610587174336</v>
      </c>
      <c r="D1282">
        <f t="shared" si="39"/>
        <v>-1.5710747504740947</v>
      </c>
    </row>
    <row r="1283" spans="1:4" x14ac:dyDescent="0.2">
      <c r="A1283">
        <f t="shared" si="40"/>
        <v>1.7090264035527452</v>
      </c>
      <c r="B1283">
        <f t="shared" si="39"/>
        <v>1.6927247282160964</v>
      </c>
      <c r="C1283">
        <f t="shared" si="39"/>
        <v>-0.46648206469959852</v>
      </c>
      <c r="D1283">
        <f t="shared" si="39"/>
        <v>-1.5641713296279351</v>
      </c>
    </row>
    <row r="1284" spans="1:4" x14ac:dyDescent="0.2">
      <c r="A1284">
        <f t="shared" si="40"/>
        <v>1.7153095888599248</v>
      </c>
      <c r="B1284">
        <f t="shared" si="39"/>
        <v>1.6974294051459387</v>
      </c>
      <c r="C1284">
        <f t="shared" si="39"/>
        <v>-0.48889627392419732</v>
      </c>
      <c r="D1284">
        <f t="shared" si="39"/>
        <v>-1.55661673515663</v>
      </c>
    </row>
    <row r="1285" spans="1:4" x14ac:dyDescent="0.2">
      <c r="A1285">
        <f t="shared" si="40"/>
        <v>1.7215927741671044</v>
      </c>
      <c r="B1285">
        <f t="shared" si="39"/>
        <v>1.7020556999085199</v>
      </c>
      <c r="C1285">
        <f t="shared" si="39"/>
        <v>-0.51138464046985554</v>
      </c>
      <c r="D1285">
        <f t="shared" si="39"/>
        <v>-1.5484095821448423</v>
      </c>
    </row>
    <row r="1286" spans="1:4" x14ac:dyDescent="0.2">
      <c r="A1286">
        <f t="shared" si="40"/>
        <v>1.7278759594742841</v>
      </c>
      <c r="B1286">
        <f t="shared" si="39"/>
        <v>1.7066029391674147</v>
      </c>
      <c r="C1286">
        <f t="shared" si="39"/>
        <v>-0.53394303564913581</v>
      </c>
      <c r="D1286">
        <f t="shared" si="39"/>
        <v>-1.5395487528800635</v>
      </c>
    </row>
    <row r="1287" spans="1:4" x14ac:dyDescent="0.2">
      <c r="A1287">
        <f t="shared" si="40"/>
        <v>1.7341591447814637</v>
      </c>
      <c r="B1287">
        <f t="shared" si="39"/>
        <v>1.7110704531754364</v>
      </c>
      <c r="C1287">
        <f t="shared" si="39"/>
        <v>-0.55656729590601062</v>
      </c>
      <c r="D1287">
        <f t="shared" si="39"/>
        <v>-1.5300333986828771</v>
      </c>
    </row>
    <row r="1288" spans="1:4" x14ac:dyDescent="0.2">
      <c r="A1288">
        <f t="shared" si="40"/>
        <v>1.7404423300886434</v>
      </c>
      <c r="B1288">
        <f t="shared" si="39"/>
        <v>1.7154575758204296</v>
      </c>
      <c r="C1288">
        <f t="shared" si="39"/>
        <v>-0.57925322356829267</v>
      </c>
      <c r="D1288">
        <f t="shared" si="39"/>
        <v>-1.5198629416285658</v>
      </c>
    </row>
    <row r="1289" spans="1:4" x14ac:dyDescent="0.2">
      <c r="A1289">
        <f t="shared" si="40"/>
        <v>1.746725515395823</v>
      </c>
      <c r="B1289">
        <f t="shared" si="39"/>
        <v>1.7197636446709028</v>
      </c>
      <c r="C1289">
        <f t="shared" si="39"/>
        <v>-0.60199658760919672</v>
      </c>
      <c r="D1289">
        <f t="shared" si="39"/>
        <v>-1.5090370761589456</v>
      </c>
    </row>
    <row r="1290" spans="1:4" x14ac:dyDescent="0.2">
      <c r="A1290">
        <f t="shared" si="40"/>
        <v>1.7530087007030026</v>
      </c>
      <c r="B1290">
        <f t="shared" si="39"/>
        <v>1.7239880010214934</v>
      </c>
      <c r="C1290">
        <f t="shared" si="39"/>
        <v>-0.62479312441789769</v>
      </c>
      <c r="D1290">
        <f t="shared" si="39"/>
        <v>-1.4975557705833584</v>
      </c>
    </row>
    <row r="1291" spans="1:4" x14ac:dyDescent="0.2">
      <c r="A1291">
        <f t="shared" si="40"/>
        <v>1.7592918860101823</v>
      </c>
      <c r="B1291">
        <f t="shared" si="39"/>
        <v>1.7281299899382652</v>
      </c>
      <c r="C1291">
        <f t="shared" si="39"/>
        <v>-0.64763853857894826</v>
      </c>
      <c r="D1291">
        <f t="shared" si="39"/>
        <v>-1.4854192684677927</v>
      </c>
    </row>
    <row r="1292" spans="1:4" x14ac:dyDescent="0.2">
      <c r="A1292">
        <f t="shared" si="40"/>
        <v>1.7655750713173619</v>
      </c>
      <c r="B1292">
        <f t="shared" ref="B1292:D1355" si="41">POWER($A1292,$B$4)*SIN(B$8*$A1292)</f>
        <v>1.732188960303837</v>
      </c>
      <c r="C1292">
        <f t="shared" si="41"/>
        <v>-0.67052850366041439</v>
      </c>
      <c r="D1292">
        <f t="shared" si="41"/>
        <v>-1.4726280899111459</v>
      </c>
    </row>
    <row r="1293" spans="1:4" x14ac:dyDescent="0.2">
      <c r="A1293">
        <f t="shared" ref="A1293:A1356" si="42">A1292+B$3</f>
        <v>1.7718582566245415</v>
      </c>
      <c r="B1293">
        <f t="shared" si="41"/>
        <v>1.7361642648623365</v>
      </c>
      <c r="C1293">
        <f t="shared" si="41"/>
        <v>-0.69345866301058745</v>
      </c>
      <c r="D1293">
        <f t="shared" si="41"/>
        <v>-1.4591830327076929</v>
      </c>
    </row>
    <row r="1294" spans="1:4" x14ac:dyDescent="0.2">
      <c r="A1294">
        <f t="shared" si="42"/>
        <v>1.7781414419317212</v>
      </c>
      <c r="B1294">
        <f t="shared" si="41"/>
        <v>1.7400552602641799</v>
      </c>
      <c r="C1294">
        <f t="shared" si="41"/>
        <v>-0.7164246305631311</v>
      </c>
      <c r="D1294">
        <f t="shared" si="41"/>
        <v>-1.4450851733948735</v>
      </c>
    </row>
    <row r="1295" spans="1:4" x14ac:dyDescent="0.2">
      <c r="A1295">
        <f t="shared" si="42"/>
        <v>1.7844246272389008</v>
      </c>
      <c r="B1295">
        <f t="shared" si="41"/>
        <v>1.7438613071106721</v>
      </c>
      <c r="C1295">
        <f t="shared" si="41"/>
        <v>-0.73942199165051359</v>
      </c>
      <c r="D1295">
        <f t="shared" si="41"/>
        <v>-1.4303358681855487</v>
      </c>
    </row>
    <row r="1296" spans="1:4" x14ac:dyDescent="0.2">
      <c r="A1296">
        <f t="shared" si="42"/>
        <v>1.7907078125460805</v>
      </c>
      <c r="B1296">
        <f t="shared" si="41"/>
        <v>1.747581769998428</v>
      </c>
      <c r="C1296">
        <f t="shared" si="41"/>
        <v>-0.76244630382558154</v>
      </c>
      <c r="D1296">
        <f t="shared" si="41"/>
        <v>-1.4149367537839286</v>
      </c>
    </row>
    <row r="1297" spans="1:4" x14ac:dyDescent="0.2">
      <c r="A1297">
        <f t="shared" si="42"/>
        <v>1.7969909978532601</v>
      </c>
      <c r="B1297">
        <f t="shared" si="41"/>
        <v>1.7512160175636091</v>
      </c>
      <c r="C1297">
        <f t="shared" si="41"/>
        <v>-0.78549309769112419</v>
      </c>
      <c r="D1297">
        <f t="shared" si="41"/>
        <v>-1.3988897480844154</v>
      </c>
    </row>
    <row r="1298" spans="1:4" x14ac:dyDescent="0.2">
      <c r="A1298">
        <f t="shared" si="42"/>
        <v>1.8032741831604397</v>
      </c>
      <c r="B1298">
        <f t="shared" si="41"/>
        <v>1.7547634225259767</v>
      </c>
      <c r="C1298">
        <f t="shared" si="41"/>
        <v>-0.80855787773727639</v>
      </c>
      <c r="D1298">
        <f t="shared" si="41"/>
        <v>-1.3821970507526726</v>
      </c>
    </row>
    <row r="1299" spans="1:4" x14ac:dyDescent="0.2">
      <c r="A1299">
        <f t="shared" si="42"/>
        <v>1.8095573684676194</v>
      </c>
      <c r="B1299">
        <f t="shared" si="41"/>
        <v>1.7582233617327536</v>
      </c>
      <c r="C1299">
        <f t="shared" si="41"/>
        <v>-0.83163612318660851</v>
      </c>
      <c r="D1299">
        <f t="shared" si="41"/>
        <v>-1.3648611436882538</v>
      </c>
    </row>
    <row r="1300" spans="1:4" x14ac:dyDescent="0.2">
      <c r="A1300">
        <f t="shared" si="42"/>
        <v>1.815840553774799</v>
      </c>
      <c r="B1300">
        <f t="shared" si="41"/>
        <v>1.7615952162022994</v>
      </c>
      <c r="C1300">
        <f t="shared" si="41"/>
        <v>-0.85472328884674775</v>
      </c>
      <c r="D1300">
        <f t="shared" si="41"/>
        <v>-1.3468847913681841</v>
      </c>
    </row>
    <row r="1301" spans="1:4" x14ac:dyDescent="0.2">
      <c r="A1301">
        <f t="shared" si="42"/>
        <v>1.8221237390819787</v>
      </c>
      <c r="B1301">
        <f t="shared" si="41"/>
        <v>1.7648783711675899</v>
      </c>
      <c r="C1301">
        <f t="shared" si="41"/>
        <v>-0.87781480597037453</v>
      </c>
      <c r="D1301">
        <f t="shared" si="41"/>
        <v>-1.3282710410709402</v>
      </c>
    </row>
    <row r="1302" spans="1:4" x14ac:dyDescent="0.2">
      <c r="A1302">
        <f t="shared" si="42"/>
        <v>1.8284069243891583</v>
      </c>
      <c r="B1302">
        <f t="shared" si="41"/>
        <v>1.7680722161195013</v>
      </c>
      <c r="C1302">
        <f t="shared" si="41"/>
        <v>-0.90090608312243559</v>
      </c>
      <c r="D1302">
        <f t="shared" si="41"/>
        <v>-1.3090232229803254</v>
      </c>
    </row>
    <row r="1303" spans="1:4" x14ac:dyDescent="0.2">
      <c r="A1303">
        <f t="shared" si="42"/>
        <v>1.8346901096963379</v>
      </c>
      <c r="B1303">
        <f t="shared" si="41"/>
        <v>1.7711761448498982</v>
      </c>
      <c r="C1303">
        <f t="shared" si="41"/>
        <v>-0.92399250705441394</v>
      </c>
      <c r="D1303">
        <f t="shared" si="41"/>
        <v>-1.2891449501687753</v>
      </c>
    </row>
    <row r="1304" spans="1:4" x14ac:dyDescent="0.2">
      <c r="A1304">
        <f t="shared" si="42"/>
        <v>1.8409732950035176</v>
      </c>
      <c r="B1304">
        <f t="shared" si="41"/>
        <v>1.7741895554945188</v>
      </c>
      <c r="C1304">
        <f t="shared" si="41"/>
        <v>-0.94706944358549361</v>
      </c>
      <c r="D1304">
        <f t="shared" si="41"/>
        <v>-1.2686401184596849</v>
      </c>
    </row>
    <row r="1305" spans="1:4" x14ac:dyDescent="0.2">
      <c r="A1305">
        <f t="shared" si="42"/>
        <v>1.8472564803106972</v>
      </c>
      <c r="B1305">
        <f t="shared" si="41"/>
        <v>1.7771118505756593</v>
      </c>
      <c r="C1305">
        <f t="shared" si="41"/>
        <v>-0.97013223849045782</v>
      </c>
      <c r="D1305">
        <f t="shared" si="41"/>
        <v>-1.2475129061683972</v>
      </c>
    </row>
    <row r="1306" spans="1:4" x14ac:dyDescent="0.2">
      <c r="A1306">
        <f t="shared" si="42"/>
        <v>1.8535396656178769</v>
      </c>
      <c r="B1306">
        <f t="shared" si="41"/>
        <v>1.7799424370446519</v>
      </c>
      <c r="C1306">
        <f t="shared" si="41"/>
        <v>-0.99317621839415138</v>
      </c>
      <c r="D1306">
        <f t="shared" si="41"/>
        <v>-1.225767773721558</v>
      </c>
    </row>
    <row r="1307" spans="1:4" x14ac:dyDescent="0.2">
      <c r="A1307">
        <f t="shared" si="42"/>
        <v>1.8598228509250565</v>
      </c>
      <c r="B1307">
        <f t="shared" si="41"/>
        <v>1.7826807263241351</v>
      </c>
      <c r="C1307">
        <f t="shared" si="41"/>
        <v>-1.0161966916723471</v>
      </c>
      <c r="D1307">
        <f t="shared" si="41"/>
        <v>-1.2034094631545673</v>
      </c>
    </row>
    <row r="1308" spans="1:4" x14ac:dyDescent="0.2">
      <c r="A1308">
        <f t="shared" si="42"/>
        <v>1.8661060362322361</v>
      </c>
      <c r="B1308">
        <f t="shared" si="41"/>
        <v>1.7853261343501148</v>
      </c>
      <c r="C1308">
        <f t="shared" si="41"/>
        <v>-1.0391889493588422</v>
      </c>
      <c r="D1308">
        <f t="shared" si="41"/>
        <v>-1.1804429974869226</v>
      </c>
    </row>
    <row r="1309" spans="1:4" x14ac:dyDescent="0.2">
      <c r="A1309">
        <f t="shared" si="42"/>
        <v>1.8723892215394158</v>
      </c>
      <c r="B1309">
        <f t="shared" si="41"/>
        <v>1.7878780816138116</v>
      </c>
      <c r="C1309">
        <f t="shared" si="41"/>
        <v>-1.0621482660586188</v>
      </c>
      <c r="D1309">
        <f t="shared" si="41"/>
        <v>-1.1568736799753025</v>
      </c>
    </row>
    <row r="1310" spans="1:4" x14ac:dyDescent="0.2">
      <c r="A1310">
        <f t="shared" si="42"/>
        <v>1.8786724068465954</v>
      </c>
      <c r="B1310">
        <f t="shared" si="41"/>
        <v>1.7903359932032945</v>
      </c>
      <c r="C1310">
        <f t="shared" si="41"/>
        <v>-1.0850699008668967</v>
      </c>
      <c r="D1310">
        <f t="shared" si="41"/>
        <v>-1.1327070932442886</v>
      </c>
    </row>
    <row r="1311" spans="1:4" x14ac:dyDescent="0.2">
      <c r="A1311">
        <f t="shared" si="42"/>
        <v>1.8849555921537751</v>
      </c>
      <c r="B1311">
        <f t="shared" si="41"/>
        <v>1.7926992988448964</v>
      </c>
      <c r="C1311">
        <f t="shared" si="41"/>
        <v>-1.1079490982939071</v>
      </c>
      <c r="D1311">
        <f t="shared" si="41"/>
        <v>-1.1079490982946756</v>
      </c>
    </row>
    <row r="1312" spans="1:4" x14ac:dyDescent="0.2">
      <c r="A1312">
        <f t="shared" si="42"/>
        <v>1.8912387774609547</v>
      </c>
      <c r="B1312">
        <f t="shared" si="41"/>
        <v>1.7949674329444099</v>
      </c>
      <c r="C1312">
        <f t="shared" si="41"/>
        <v>-1.1307810891952093</v>
      </c>
      <c r="D1312">
        <f t="shared" si="41"/>
        <v>-1.0826058333893589</v>
      </c>
    </row>
    <row r="1313" spans="1:4" x14ac:dyDescent="0.2">
      <c r="A1313">
        <f t="shared" si="42"/>
        <v>1.8975219627681343</v>
      </c>
      <c r="B1313">
        <f t="shared" si="41"/>
        <v>1.7971398346280618</v>
      </c>
      <c r="C1313">
        <f t="shared" si="41"/>
        <v>-1.1535610917073802</v>
      </c>
      <c r="D1313">
        <f t="shared" si="41"/>
        <v>-1.0566837128168587</v>
      </c>
    </row>
    <row r="1314" spans="1:4" x14ac:dyDescent="0.2">
      <c r="A1314">
        <f t="shared" si="42"/>
        <v>1.903805148075314</v>
      </c>
      <c r="B1314">
        <f t="shared" si="41"/>
        <v>1.7992159477832628</v>
      </c>
      <c r="C1314">
        <f t="shared" si="41"/>
        <v>-1.1762843121888988</v>
      </c>
      <c r="D1314">
        <f t="shared" si="41"/>
        <v>-1.0301894255325899</v>
      </c>
    </row>
    <row r="1315" spans="1:4" x14ac:dyDescent="0.2">
      <c r="A1315">
        <f t="shared" si="42"/>
        <v>1.9100883333824936</v>
      </c>
      <c r="B1315">
        <f t="shared" si="41"/>
        <v>1.80119522109913</v>
      </c>
      <c r="C1315">
        <f t="shared" si="41"/>
        <v>-1.1989459461660432</v>
      </c>
      <c r="D1315">
        <f t="shared" si="41"/>
        <v>-1.0031299336780293</v>
      </c>
    </row>
    <row r="1316" spans="1:4" x14ac:dyDescent="0.2">
      <c r="A1316">
        <f t="shared" si="42"/>
        <v>1.9163715186896733</v>
      </c>
      <c r="B1316">
        <f t="shared" si="41"/>
        <v>1.803077108106782</v>
      </c>
      <c r="C1316">
        <f t="shared" si="41"/>
        <v>-1.2215411792836302</v>
      </c>
      <c r="D1316">
        <f t="shared" si="41"/>
        <v>-0.97551247097797833</v>
      </c>
    </row>
    <row r="1317" spans="1:4" x14ac:dyDescent="0.2">
      <c r="A1317">
        <f t="shared" si="42"/>
        <v>1.9226547039968529</v>
      </c>
      <c r="B1317">
        <f t="shared" si="41"/>
        <v>1.8048610672193997</v>
      </c>
      <c r="C1317">
        <f t="shared" si="41"/>
        <v>-1.2440651882604044</v>
      </c>
      <c r="D1317">
        <f t="shared" si="41"/>
        <v>-0.94734454101619225</v>
      </c>
    </row>
    <row r="1318" spans="1:4" x14ac:dyDescent="0.2">
      <c r="A1318">
        <f t="shared" si="42"/>
        <v>1.9289378893040325</v>
      </c>
      <c r="B1318">
        <f t="shared" si="41"/>
        <v>1.8065465617720569</v>
      </c>
      <c r="C1318">
        <f t="shared" si="41"/>
        <v>-1.2665131418489084</v>
      </c>
      <c r="D1318">
        <f t="shared" si="41"/>
        <v>-0.91863391538968986</v>
      </c>
    </row>
    <row r="1319" spans="1:4" x14ac:dyDescent="0.2">
      <c r="A1319">
        <f t="shared" si="42"/>
        <v>1.9352210746112122</v>
      </c>
      <c r="B1319">
        <f t="shared" si="41"/>
        <v>1.8081330600613115</v>
      </c>
      <c r="C1319">
        <f t="shared" si="41"/>
        <v>-1.2888802017996426</v>
      </c>
      <c r="D1319">
        <f t="shared" si="41"/>
        <v>-0.88938863174210403</v>
      </c>
    </row>
    <row r="1320" spans="1:4" x14ac:dyDescent="0.2">
      <c r="A1320">
        <f t="shared" si="42"/>
        <v>1.9415042599183918</v>
      </c>
      <c r="B1320">
        <f t="shared" si="41"/>
        <v>1.8096200353845617</v>
      </c>
      <c r="C1320">
        <f t="shared" si="41"/>
        <v>-1.3111615238293315</v>
      </c>
      <c r="D1320">
        <f t="shared" si="41"/>
        <v>-0.8596169916764832</v>
      </c>
    </row>
    <row r="1321" spans="1:4" x14ac:dyDescent="0.2">
      <c r="A1321">
        <f t="shared" si="42"/>
        <v>1.9477874452255715</v>
      </c>
      <c r="B1321">
        <f t="shared" si="41"/>
        <v>1.8110069660791588</v>
      </c>
      <c r="C1321">
        <f t="shared" si="41"/>
        <v>-1.3333522585931143</v>
      </c>
      <c r="D1321">
        <f t="shared" si="41"/>
        <v>-0.82932755854801787</v>
      </c>
    </row>
    <row r="1322" spans="1:4" x14ac:dyDescent="0.2">
      <c r="A1322">
        <f t="shared" si="42"/>
        <v>1.9540706305327511</v>
      </c>
      <c r="B1322">
        <f t="shared" si="41"/>
        <v>1.8122933355612789</v>
      </c>
      <c r="C1322">
        <f t="shared" si="41"/>
        <v>-1.3554475526604728</v>
      </c>
      <c r="D1322">
        <f t="shared" si="41"/>
        <v>-0.79852915513721956</v>
      </c>
    </row>
    <row r="1323" spans="1:4" x14ac:dyDescent="0.2">
      <c r="A1323">
        <f t="shared" si="42"/>
        <v>1.9603538158399307</v>
      </c>
      <c r="B1323">
        <f t="shared" si="41"/>
        <v>1.8134786323645493</v>
      </c>
      <c r="C1323">
        <f t="shared" si="41"/>
        <v>-1.3774425494947065</v>
      </c>
      <c r="D1323">
        <f t="shared" si="41"/>
        <v>-0.76723086120411721</v>
      </c>
    </row>
    <row r="1324" spans="1:4" x14ac:dyDescent="0.2">
      <c r="A1324">
        <f t="shared" si="42"/>
        <v>1.9666370011471104</v>
      </c>
      <c r="B1324">
        <f t="shared" si="41"/>
        <v>1.8145623501784265</v>
      </c>
      <c r="C1324">
        <f t="shared" si="41"/>
        <v>-1.3993323904357704</v>
      </c>
      <c r="D1324">
        <f t="shared" si="41"/>
        <v>-0.73544201092409145</v>
      </c>
    </row>
    <row r="1325" spans="1:4" x14ac:dyDescent="0.2">
      <c r="A1325">
        <f t="shared" si="42"/>
        <v>1.97292018645429</v>
      </c>
      <c r="B1325">
        <f t="shared" si="41"/>
        <v>1.815543987886326</v>
      </c>
      <c r="C1325">
        <f t="shared" si="41"/>
        <v>-1.421112215686283</v>
      </c>
      <c r="D1325">
        <f t="shared" si="41"/>
        <v>-0.70317219020602495</v>
      </c>
    </row>
    <row r="1326" spans="1:4" x14ac:dyDescent="0.2">
      <c r="A1326">
        <f t="shared" si="42"/>
        <v>1.9792033717614697</v>
      </c>
      <c r="B1326">
        <f t="shared" si="41"/>
        <v>1.8164230496034997</v>
      </c>
      <c r="C1326">
        <f t="shared" si="41"/>
        <v>-1.442777165300517</v>
      </c>
      <c r="D1326">
        <f t="shared" si="41"/>
        <v>-0.67043123389350756</v>
      </c>
    </row>
    <row r="1327" spans="1:4" x14ac:dyDescent="0.2">
      <c r="A1327">
        <f t="shared" si="42"/>
        <v>1.9854865570686493</v>
      </c>
      <c r="B1327">
        <f t="shared" si="41"/>
        <v>1.8171990447146589</v>
      </c>
      <c r="C1327">
        <f t="shared" si="41"/>
        <v>-1.4643223801761791</v>
      </c>
      <c r="D1327">
        <f t="shared" si="41"/>
        <v>-0.63722922284986383</v>
      </c>
    </row>
    <row r="1328" spans="1:4" x14ac:dyDescent="0.2">
      <c r="A1328">
        <f t="shared" si="42"/>
        <v>1.9917697423758289</v>
      </c>
      <c r="B1328">
        <f t="shared" si="41"/>
        <v>1.8178714879113425</v>
      </c>
      <c r="C1328">
        <f t="shared" si="41"/>
        <v>-1.4857430030487888</v>
      </c>
      <c r="D1328">
        <f t="shared" si="41"/>
        <v>-0.60357648092782945</v>
      </c>
    </row>
    <row r="1329" spans="1:4" x14ac:dyDescent="0.2">
      <c r="A1329">
        <f t="shared" si="42"/>
        <v>1.9980529276830086</v>
      </c>
      <c r="B1329">
        <f t="shared" si="41"/>
        <v>1.8184398992290247</v>
      </c>
      <c r="C1329">
        <f t="shared" si="41"/>
        <v>-1.5070341794884616</v>
      </c>
      <c r="D1329">
        <f t="shared" si="41"/>
        <v>-0.56948357182476261</v>
      </c>
    </row>
    <row r="1330" spans="1:4" x14ac:dyDescent="0.2">
      <c r="A1330">
        <f t="shared" si="42"/>
        <v>2.0043361129901882</v>
      </c>
      <c r="B1330">
        <f t="shared" si="41"/>
        <v>1.818903804083964</v>
      </c>
      <c r="C1330">
        <f t="shared" si="41"/>
        <v>-1.5281910588989052</v>
      </c>
      <c r="D1330">
        <f t="shared" si="41"/>
        <v>-0.53496129582432905</v>
      </c>
    </row>
    <row r="1331" spans="1:4" x14ac:dyDescent="0.2">
      <c r="A1331">
        <f t="shared" si="42"/>
        <v>2.0106192982973679</v>
      </c>
      <c r="B1331">
        <f t="shared" si="41"/>
        <v>1.8192627333097893</v>
      </c>
      <c r="C1331">
        <f t="shared" si="41"/>
        <v>-1.549208795518431</v>
      </c>
      <c r="D1331">
        <f t="shared" si="41"/>
        <v>-0.50002068642563424</v>
      </c>
    </row>
    <row r="1332" spans="1:4" x14ac:dyDescent="0.2">
      <c r="A1332">
        <f t="shared" si="42"/>
        <v>2.0169024836045475</v>
      </c>
      <c r="B1332">
        <f t="shared" si="41"/>
        <v>1.8195162231938191</v>
      </c>
      <c r="C1332">
        <f t="shared" si="41"/>
        <v>-1.5700825494227892</v>
      </c>
      <c r="D1332">
        <f t="shared" si="41"/>
        <v>-0.46467300686083074</v>
      </c>
    </row>
    <row r="1333" spans="1:4" x14ac:dyDescent="0.2">
      <c r="A1333">
        <f t="shared" si="42"/>
        <v>2.0231856689117271</v>
      </c>
      <c r="B1333">
        <f t="shared" si="41"/>
        <v>1.8196638155131168</v>
      </c>
      <c r="C1333">
        <f t="shared" si="41"/>
        <v>-1.5908074875296292</v>
      </c>
      <c r="D1333">
        <f t="shared" si="41"/>
        <v>-0.42892974650228655</v>
      </c>
    </row>
    <row r="1334" spans="1:4" x14ac:dyDescent="0.2">
      <c r="A1334">
        <f t="shared" si="42"/>
        <v>2.0294688542189068</v>
      </c>
      <c r="B1334">
        <f t="shared" si="41"/>
        <v>1.8197050575702747</v>
      </c>
      <c r="C1334">
        <f t="shared" si="41"/>
        <v>-1.6113787846043894</v>
      </c>
      <c r="D1334">
        <f t="shared" si="41"/>
        <v>-0.39280261716045356</v>
      </c>
    </row>
    <row r="1335" spans="1:4" x14ac:dyDescent="0.2">
      <c r="A1335">
        <f t="shared" si="42"/>
        <v>2.0357520395260864</v>
      </c>
      <c r="B1335">
        <f t="shared" si="41"/>
        <v>1.8196395022289278</v>
      </c>
      <c r="C1335">
        <f t="shared" si="41"/>
        <v>-1.6317916242674202</v>
      </c>
      <c r="D1335">
        <f t="shared" si="41"/>
        <v>-0.3563035492736108</v>
      </c>
    </row>
    <row r="1336" spans="1:4" x14ac:dyDescent="0.2">
      <c r="A1336">
        <f t="shared" si="42"/>
        <v>2.042035224833266</v>
      </c>
      <c r="B1336">
        <f t="shared" si="41"/>
        <v>1.819466707948993</v>
      </c>
      <c r="C1336">
        <f t="shared" si="41"/>
        <v>-1.6520412000021401</v>
      </c>
      <c r="D1336">
        <f t="shared" si="41"/>
        <v>-0.31944468799070191</v>
      </c>
    </row>
    <row r="1337" spans="1:4" x14ac:dyDescent="0.2">
      <c r="A1337">
        <f t="shared" si="42"/>
        <v>2.0483184101404457</v>
      </c>
      <c r="B1337">
        <f t="shared" si="41"/>
        <v>1.8191862388216344</v>
      </c>
      <c r="C1337">
        <f t="shared" si="41"/>
        <v>-1.6721227161640295</v>
      </c>
      <c r="D1337">
        <f t="shared" si="41"/>
        <v>-0.28223838914855426</v>
      </c>
    </row>
    <row r="1338" spans="1:4" x14ac:dyDescent="0.2">
      <c r="A1338">
        <f t="shared" si="42"/>
        <v>2.0546015954476253</v>
      </c>
      <c r="B1338">
        <f t="shared" si="41"/>
        <v>1.818797664603951</v>
      </c>
      <c r="C1338">
        <f t="shared" si="41"/>
        <v>-1.6920313889902623</v>
      </c>
      <c r="D1338">
        <f t="shared" si="41"/>
        <v>-0.24469721514480924</v>
      </c>
    </row>
    <row r="1339" spans="1:4" x14ac:dyDescent="0.2">
      <c r="A1339">
        <f t="shared" si="42"/>
        <v>2.060884780754805</v>
      </c>
      <c r="B1339">
        <f t="shared" si="41"/>
        <v>1.8183005607533831</v>
      </c>
      <c r="C1339">
        <f t="shared" si="41"/>
        <v>-1.7117624476097744</v>
      </c>
      <c r="D1339">
        <f t="shared" si="41"/>
        <v>-0.20683393070793277</v>
      </c>
    </row>
    <row r="1340" spans="1:4" x14ac:dyDescent="0.2">
      <c r="A1340">
        <f t="shared" si="42"/>
        <v>2.0671679660619846</v>
      </c>
      <c r="B1340">
        <f t="shared" si="41"/>
        <v>1.817694508461839</v>
      </c>
      <c r="C1340">
        <f t="shared" si="41"/>
        <v>-1.7313111350535701</v>
      </c>
      <c r="D1340">
        <f t="shared" si="41"/>
        <v>-0.16866149856571569</v>
      </c>
    </row>
    <row r="1341" spans="1:4" x14ac:dyDescent="0.2">
      <c r="A1341">
        <f t="shared" si="42"/>
        <v>2.0734511513691642</v>
      </c>
      <c r="B1341">
        <f t="shared" si="41"/>
        <v>1.8169790946895379</v>
      </c>
      <c r="C1341">
        <f t="shared" si="41"/>
        <v>-1.7506727092650705</v>
      </c>
      <c r="D1341">
        <f t="shared" si="41"/>
        <v>-0.13019307501374014</v>
      </c>
    </row>
    <row r="1342" spans="1:4" x14ac:dyDescent="0.2">
      <c r="A1342">
        <f t="shared" si="42"/>
        <v>2.0797343366763439</v>
      </c>
      <c r="B1342">
        <f t="shared" si="41"/>
        <v>1.8161539121985657</v>
      </c>
      <c r="C1342">
        <f t="shared" si="41"/>
        <v>-1.7698424441102956</v>
      </c>
      <c r="D1342">
        <f t="shared" si="41"/>
        <v>-9.1442005385330344E-2</v>
      </c>
    </row>
    <row r="1343" spans="1:4" x14ac:dyDescent="0.2">
      <c r="A1343">
        <f t="shared" si="42"/>
        <v>2.0860175219835235</v>
      </c>
      <c r="B1343">
        <f t="shared" si="41"/>
        <v>1.8152185595861443</v>
      </c>
      <c r="C1343">
        <f t="shared" si="41"/>
        <v>-1.7888156303876865</v>
      </c>
      <c r="D1343">
        <f t="shared" si="41"/>
        <v>-5.2421819424539863E-2</v>
      </c>
    </row>
    <row r="1344" spans="1:4" x14ac:dyDescent="0.2">
      <c r="A1344">
        <f t="shared" si="42"/>
        <v>2.0923007072907032</v>
      </c>
      <c r="B1344">
        <f t="shared" si="41"/>
        <v>1.8141726413176118</v>
      </c>
      <c r="C1344">
        <f t="shared" si="41"/>
        <v>-1.8075875768373617</v>
      </c>
      <c r="D1344">
        <f t="shared" si="41"/>
        <v>-1.3146226563770532E-2</v>
      </c>
    </row>
    <row r="1345" spans="1:4" x14ac:dyDescent="0.2">
      <c r="A1345">
        <f t="shared" si="42"/>
        <v>2.0985838925978828</v>
      </c>
      <c r="B1345">
        <f t="shared" si="41"/>
        <v>1.8130157677591097</v>
      </c>
      <c r="C1345">
        <f t="shared" si="41"/>
        <v>-1.8261536111496093</v>
      </c>
      <c r="D1345">
        <f t="shared" si="41"/>
        <v>2.6370888892321708E-2</v>
      </c>
    </row>
    <row r="1346" spans="1:4" x14ac:dyDescent="0.2">
      <c r="A1346">
        <f t="shared" si="42"/>
        <v>2.1048670779050624</v>
      </c>
      <c r="B1346">
        <f t="shared" si="41"/>
        <v>1.8117475552099773</v>
      </c>
      <c r="C1346">
        <f t="shared" si="41"/>
        <v>-1.844509080972413</v>
      </c>
      <c r="D1346">
        <f t="shared" si="41"/>
        <v>6.6115472674934811E-2</v>
      </c>
    </row>
    <row r="1347" spans="1:4" x14ac:dyDescent="0.2">
      <c r="A1347">
        <f t="shared" si="42"/>
        <v>2.1111502632122421</v>
      </c>
      <c r="B1347">
        <f t="shared" si="41"/>
        <v>1.8103676259348502</v>
      </c>
      <c r="C1347">
        <f t="shared" si="41"/>
        <v>-1.8626493549178069</v>
      </c>
      <c r="D1347">
        <f t="shared" si="41"/>
        <v>0.10607330554951504</v>
      </c>
    </row>
    <row r="1348" spans="1:4" x14ac:dyDescent="0.2">
      <c r="A1348">
        <f t="shared" si="42"/>
        <v>2.1174334485194217</v>
      </c>
      <c r="B1348">
        <f t="shared" si="41"/>
        <v>1.8088756081954622</v>
      </c>
      <c r="C1348">
        <f t="shared" si="41"/>
        <v>-1.8805698235668638</v>
      </c>
      <c r="D1348">
        <f t="shared" si="41"/>
        <v>0.14623000840266737</v>
      </c>
    </row>
    <row r="1349" spans="1:4" x14ac:dyDescent="0.2">
      <c r="A1349">
        <f t="shared" si="42"/>
        <v>2.1237166338266014</v>
      </c>
      <c r="B1349">
        <f t="shared" si="41"/>
        <v>1.8072711362821463</v>
      </c>
      <c r="C1349">
        <f t="shared" si="41"/>
        <v>-1.8982659004731088</v>
      </c>
      <c r="D1349">
        <f t="shared" si="41"/>
        <v>0.18657104741575503</v>
      </c>
    </row>
    <row r="1350" spans="1:4" x14ac:dyDescent="0.2">
      <c r="A1350">
        <f t="shared" si="42"/>
        <v>2.129999819133781</v>
      </c>
      <c r="B1350">
        <f t="shared" si="41"/>
        <v>1.8055538505450357</v>
      </c>
      <c r="C1350">
        <f t="shared" si="41"/>
        <v>-1.9157330231641592</v>
      </c>
      <c r="D1350">
        <f t="shared" si="41"/>
        <v>0.2270817393233194</v>
      </c>
    </row>
    <row r="1351" spans="1:4" x14ac:dyDescent="0.2">
      <c r="A1351">
        <f t="shared" si="42"/>
        <v>2.1362830044409606</v>
      </c>
      <c r="B1351">
        <f t="shared" si="41"/>
        <v>1.8037233974249616</v>
      </c>
      <c r="C1351">
        <f t="shared" si="41"/>
        <v>-1.9329666541413872</v>
      </c>
      <c r="D1351">
        <f t="shared" si="41"/>
        <v>0.26774725675442551</v>
      </c>
    </row>
    <row r="1352" spans="1:4" x14ac:dyDescent="0.2">
      <c r="A1352">
        <f t="shared" si="42"/>
        <v>2.1425661897481403</v>
      </c>
      <c r="B1352">
        <f t="shared" si="41"/>
        <v>1.8017794294840439</v>
      </c>
      <c r="C1352">
        <f t="shared" si="41"/>
        <v>-1.9499622818774085</v>
      </c>
      <c r="D1352">
        <f t="shared" si="41"/>
        <v>0.30855263365499902</v>
      </c>
    </row>
    <row r="1353" spans="1:4" x14ac:dyDescent="0.2">
      <c r="A1353">
        <f t="shared" si="42"/>
        <v>2.1488493750553199</v>
      </c>
      <c r="B1353">
        <f t="shared" si="41"/>
        <v>1.799721605435979</v>
      </c>
      <c r="C1353">
        <f t="shared" si="41"/>
        <v>-1.966715421811186</v>
      </c>
      <c r="D1353">
        <f t="shared" si="41"/>
        <v>0.34948277078916601</v>
      </c>
    </row>
    <row r="1354" spans="1:4" x14ac:dyDescent="0.2">
      <c r="A1354">
        <f t="shared" si="42"/>
        <v>2.1551325603624996</v>
      </c>
      <c r="B1354">
        <f t="shared" si="41"/>
        <v>1.7975495901760139</v>
      </c>
      <c r="C1354">
        <f t="shared" si="41"/>
        <v>-1.9832216173405546</v>
      </c>
      <c r="D1354">
        <f t="shared" si="41"/>
        <v>0.39052244131756747</v>
      </c>
    </row>
    <row r="1355" spans="1:4" x14ac:dyDescent="0.2">
      <c r="A1355">
        <f t="shared" si="42"/>
        <v>2.1614157456696792</v>
      </c>
      <c r="B1355">
        <f t="shared" si="41"/>
        <v>1.7952630548106137</v>
      </c>
      <c r="C1355">
        <f t="shared" si="41"/>
        <v>-1.9994764408119625</v>
      </c>
      <c r="D1355">
        <f t="shared" si="41"/>
        <v>0.43165629645059894</v>
      </c>
    </row>
    <row r="1356" spans="1:4" x14ac:dyDescent="0.2">
      <c r="A1356">
        <f t="shared" si="42"/>
        <v>2.1676989309768588</v>
      </c>
      <c r="B1356">
        <f t="shared" ref="B1356:D1419" si="43">POWER($A1356,$B$4)*SIN(B$8*$A1356)</f>
        <v>1.7928616766868142</v>
      </c>
      <c r="C1356">
        <f t="shared" si="43"/>
        <v>-2.0154754945072257</v>
      </c>
      <c r="D1356">
        <f t="shared" si="43"/>
        <v>0.47286887117448706</v>
      </c>
    </row>
    <row r="1357" spans="1:4" x14ac:dyDescent="0.2">
      <c r="A1357">
        <f t="shared" ref="A1357:A1420" si="44">A1356+B$3</f>
        <v>2.1739821162840385</v>
      </c>
      <c r="B1357">
        <f t="shared" si="43"/>
        <v>1.7903451394212617</v>
      </c>
      <c r="C1357">
        <f t="shared" si="43"/>
        <v>-2.0312144116271003</v>
      </c>
      <c r="D1357">
        <f t="shared" si="43"/>
        <v>0.51414459004806468</v>
      </c>
    </row>
    <row r="1358" spans="1:4" x14ac:dyDescent="0.2">
      <c r="A1358">
        <f t="shared" si="44"/>
        <v>2.1802653015912181</v>
      </c>
      <c r="B1358">
        <f t="shared" si="43"/>
        <v>1.7877131329289355</v>
      </c>
      <c r="C1358">
        <f t="shared" si="43"/>
        <v>-2.0466888572714637</v>
      </c>
      <c r="D1358">
        <f t="shared" si="43"/>
        <v>0.55546777306807038</v>
      </c>
    </row>
    <row r="1359" spans="1:4" x14ac:dyDescent="0.2">
      <c r="A1359">
        <f t="shared" si="44"/>
        <v>2.1865484868983978</v>
      </c>
      <c r="B1359">
        <f t="shared" si="43"/>
        <v>1.7849653534515546</v>
      </c>
      <c r="C1359">
        <f t="shared" si="43"/>
        <v>-2.061894529415909</v>
      </c>
      <c r="D1359">
        <f t="shared" si="43"/>
        <v>0.5968226416007768</v>
      </c>
    </row>
    <row r="1360" spans="1:4" x14ac:dyDescent="0.2">
      <c r="A1360">
        <f t="shared" si="44"/>
        <v>2.1928316722055774</v>
      </c>
      <c r="B1360">
        <f t="shared" si="43"/>
        <v>1.7821015035856616</v>
      </c>
      <c r="C1360">
        <f t="shared" si="43"/>
        <v>-2.0768271598845547</v>
      </c>
      <c r="D1360">
        <f t="shared" si="43"/>
        <v>0.63819332437772225</v>
      </c>
    </row>
    <row r="1361" spans="1:4" x14ac:dyDescent="0.2">
      <c r="A1361">
        <f t="shared" si="44"/>
        <v>2.199114857512757</v>
      </c>
      <c r="B1361">
        <f t="shared" si="43"/>
        <v>1.7791212923103885</v>
      </c>
      <c r="C1361">
        <f t="shared" si="43"/>
        <v>-2.0914825153188623</v>
      </c>
      <c r="D1361">
        <f t="shared" si="43"/>
        <v>0.6795638635532657</v>
      </c>
    </row>
    <row r="1362" spans="1:4" x14ac:dyDescent="0.2">
      <c r="A1362">
        <f t="shared" si="44"/>
        <v>2.2053980428199367</v>
      </c>
      <c r="B1362">
        <f t="shared" si="43"/>
        <v>1.7760244350148979</v>
      </c>
      <c r="C1362">
        <f t="shared" si="43"/>
        <v>-2.1058563981422678</v>
      </c>
      <c r="D1362">
        <f t="shared" si="43"/>
        <v>0.72091822082166168</v>
      </c>
    </row>
    <row r="1363" spans="1:4" x14ac:dyDescent="0.2">
      <c r="A1363">
        <f t="shared" si="44"/>
        <v>2.2116812281271163</v>
      </c>
      <c r="B1363">
        <f t="shared" si="43"/>
        <v>1.7728106535254997</v>
      </c>
      <c r="C1363">
        <f t="shared" si="43"/>
        <v>-2.1199446475204269</v>
      </c>
      <c r="D1363">
        <f t="shared" si="43"/>
        <v>0.76224028359132512</v>
      </c>
    </row>
    <row r="1364" spans="1:4" x14ac:dyDescent="0.2">
      <c r="A1364">
        <f t="shared" si="44"/>
        <v>2.217964413434296</v>
      </c>
      <c r="B1364">
        <f t="shared" si="43"/>
        <v>1.7694796761324407</v>
      </c>
      <c r="C1364">
        <f t="shared" si="43"/>
        <v>-2.1337431403168758</v>
      </c>
      <c r="D1364">
        <f t="shared" si="43"/>
        <v>0.80351387121393392</v>
      </c>
    </row>
    <row r="1365" spans="1:4" x14ac:dyDescent="0.2">
      <c r="A1365">
        <f t="shared" si="44"/>
        <v>2.2242475987414756</v>
      </c>
      <c r="B1365">
        <f t="shared" si="43"/>
        <v>1.7660312376163672</v>
      </c>
      <c r="C1365">
        <f t="shared" si="43"/>
        <v>-2.1472477920439061</v>
      </c>
      <c r="D1365">
        <f t="shared" si="43"/>
        <v>0.84472274126596958</v>
      </c>
    </row>
    <row r="1366" spans="1:4" x14ac:dyDescent="0.2">
      <c r="A1366">
        <f t="shared" si="44"/>
        <v>2.2305307840486552</v>
      </c>
      <c r="B1366">
        <f t="shared" si="43"/>
        <v>1.7624650792744574</v>
      </c>
      <c r="C1366">
        <f t="shared" si="43"/>
        <v>-2.1604545578084622</v>
      </c>
      <c r="D1366">
        <f t="shared" si="43"/>
        <v>0.88585059588026516</v>
      </c>
    </row>
    <row r="1367" spans="1:4" x14ac:dyDescent="0.2">
      <c r="A1367">
        <f t="shared" si="44"/>
        <v>2.2368139693558349</v>
      </c>
      <c r="B1367">
        <f t="shared" si="43"/>
        <v>1.7587809489462218</v>
      </c>
      <c r="C1367">
        <f t="shared" si="43"/>
        <v>-2.1733594332528567</v>
      </c>
      <c r="D1367">
        <f t="shared" si="43"/>
        <v>0.92688108812512104</v>
      </c>
    </row>
    <row r="1368" spans="1:4" x14ac:dyDescent="0.2">
      <c r="A1368">
        <f t="shared" si="44"/>
        <v>2.2430971546630145</v>
      </c>
      <c r="B1368">
        <f t="shared" si="43"/>
        <v>1.754978601038971</v>
      </c>
      <c r="C1368">
        <f t="shared" si="43"/>
        <v>-2.1859584554901184</v>
      </c>
      <c r="D1368">
        <f t="shared" si="43"/>
        <v>0.96779782842852058</v>
      </c>
    </row>
    <row r="1369" spans="1:4" x14ac:dyDescent="0.2">
      <c r="A1369">
        <f t="shared" si="44"/>
        <v>2.2493803399701942</v>
      </c>
      <c r="B1369">
        <f t="shared" si="43"/>
        <v>1.751057796552949</v>
      </c>
      <c r="C1369">
        <f t="shared" si="43"/>
        <v>-2.1982477040337636</v>
      </c>
      <c r="D1369">
        <f t="shared" si="43"/>
        <v>1.008584391044935</v>
      </c>
    </row>
    <row r="1370" spans="1:4" x14ac:dyDescent="0.2">
      <c r="A1370">
        <f t="shared" si="44"/>
        <v>2.2556635252773738</v>
      </c>
      <c r="B1370">
        <f t="shared" si="43"/>
        <v>1.7470183031061295</v>
      </c>
      <c r="C1370">
        <f t="shared" si="43"/>
        <v>-2.210223301721808</v>
      </c>
      <c r="D1370">
        <f t="shared" si="43"/>
        <v>1.049224320562185</v>
      </c>
    </row>
    <row r="1371" spans="1:4" x14ac:dyDescent="0.2">
      <c r="A1371">
        <f t="shared" si="44"/>
        <v>2.2619467105845534</v>
      </c>
      <c r="B1371">
        <f t="shared" si="43"/>
        <v>1.7428598949586749</v>
      </c>
      <c r="C1371">
        <f t="shared" si="43"/>
        <v>-2.2218814156348192</v>
      </c>
      <c r="D1371">
        <f t="shared" si="43"/>
        <v>1.0897011384458177</v>
      </c>
    </row>
    <row r="1372" spans="1:4" x14ac:dyDescent="0.2">
      <c r="A1372">
        <f t="shared" si="44"/>
        <v>2.2682298958917331</v>
      </c>
      <c r="B1372">
        <f t="shared" si="43"/>
        <v>1.7385823530370552</v>
      </c>
      <c r="C1372">
        <f t="shared" si="43"/>
        <v>-2.2332182580078155</v>
      </c>
      <c r="D1372">
        <f t="shared" si="43"/>
        <v>1.1299983496184292</v>
      </c>
    </row>
    <row r="1373" spans="1:4" x14ac:dyDescent="0.2">
      <c r="A1373">
        <f t="shared" si="44"/>
        <v>2.2745130811989127</v>
      </c>
      <c r="B1373">
        <f t="shared" si="43"/>
        <v>1.7341854649578279</v>
      </c>
      <c r="C1373">
        <f t="shared" si="43"/>
        <v>-2.2442300871358243</v>
      </c>
      <c r="D1373">
        <f t="shared" si="43"/>
        <v>1.1700994490713343</v>
      </c>
    </row>
    <row r="1374" spans="1:4" x14ac:dyDescent="0.2">
      <c r="A1374">
        <f t="shared" si="44"/>
        <v>2.2807962665060924</v>
      </c>
      <c r="B1374">
        <f t="shared" si="43"/>
        <v>1.7296690250510711</v>
      </c>
      <c r="C1374">
        <f t="shared" si="43"/>
        <v>-2.2549132082729018</v>
      </c>
      <c r="D1374">
        <f t="shared" si="43"/>
        <v>1.2099879285059587</v>
      </c>
    </row>
    <row r="1375" spans="1:4" x14ac:dyDescent="0.2">
      <c r="A1375">
        <f t="shared" si="44"/>
        <v>2.287079451813272</v>
      </c>
      <c r="B1375">
        <f t="shared" si="43"/>
        <v>1.7250328343834782</v>
      </c>
      <c r="C1375">
        <f t="shared" si="43"/>
        <v>-2.2652639745244274</v>
      </c>
      <c r="D1375">
        <f t="shared" si="43"/>
        <v>1.2496472830023237</v>
      </c>
    </row>
    <row r="1376" spans="1:4" x14ac:dyDescent="0.2">
      <c r="A1376">
        <f t="shared" si="44"/>
        <v>2.2933626371204516</v>
      </c>
      <c r="B1376">
        <f t="shared" si="43"/>
        <v>1.7202767007811013</v>
      </c>
      <c r="C1376">
        <f t="shared" si="43"/>
        <v>-2.2752787877324843</v>
      </c>
      <c r="D1376">
        <f t="shared" si="43"/>
        <v>1.2890610177119792</v>
      </c>
    </row>
    <row r="1377" spans="1:4" x14ac:dyDescent="0.2">
      <c r="A1377">
        <f t="shared" si="44"/>
        <v>2.2996458224276313</v>
      </c>
      <c r="B1377">
        <f t="shared" si="43"/>
        <v>1.7154004388517516</v>
      </c>
      <c r="C1377">
        <f t="shared" si="43"/>
        <v>-2.2849540993541306</v>
      </c>
      <c r="D1377">
        <f t="shared" si="43"/>
        <v>1.3282126545727015</v>
      </c>
    </row>
    <row r="1378" spans="1:4" x14ac:dyDescent="0.2">
      <c r="A1378">
        <f t="shared" si="44"/>
        <v>2.3059290077348109</v>
      </c>
      <c r="B1378">
        <f t="shared" si="43"/>
        <v>1.710403870007051</v>
      </c>
      <c r="C1378">
        <f t="shared" si="43"/>
        <v>-2.2942864113323855</v>
      </c>
      <c r="D1378">
        <f t="shared" si="43"/>
        <v>1.3670857390422644</v>
      </c>
    </row>
    <row r="1379" spans="1:4" x14ac:dyDescent="0.2">
      <c r="A1379">
        <f t="shared" si="44"/>
        <v>2.3122121930419905</v>
      </c>
      <c r="B1379">
        <f t="shared" si="43"/>
        <v>1.70528682248413</v>
      </c>
      <c r="C1379">
        <f t="shared" si="43"/>
        <v>-2.3032722769597282</v>
      </c>
      <c r="D1379">
        <f t="shared" si="43"/>
        <v>1.4056638468485787</v>
      </c>
    </row>
    <row r="1380" spans="1:4" x14ac:dyDescent="0.2">
      <c r="A1380">
        <f t="shared" si="44"/>
        <v>2.3184953783491702</v>
      </c>
      <c r="B1380">
        <f t="shared" si="43"/>
        <v>1.7000491313669792</v>
      </c>
      <c r="C1380">
        <f t="shared" si="43"/>
        <v>-2.3119083017339408</v>
      </c>
      <c r="D1380">
        <f t="shared" si="43"/>
        <v>1.4439305907534972</v>
      </c>
    </row>
    <row r="1381" spans="1:4" x14ac:dyDescent="0.2">
      <c r="A1381">
        <f t="shared" si="44"/>
        <v>2.3247785636563498</v>
      </c>
      <c r="B1381">
        <f t="shared" si="43"/>
        <v>1.6946906386074445</v>
      </c>
      <c r="C1381">
        <f t="shared" si="43"/>
        <v>-2.3201911442060945</v>
      </c>
      <c r="D1381">
        <f t="shared" si="43"/>
        <v>1.4818696273275358</v>
      </c>
    </row>
    <row r="1382" spans="1:4" x14ac:dyDescent="0.2">
      <c r="A1382">
        <f t="shared" si="44"/>
        <v>2.3310617489635295</v>
      </c>
      <c r="B1382">
        <f t="shared" si="43"/>
        <v>1.6892111930458691</v>
      </c>
      <c r="C1382">
        <f t="shared" si="43"/>
        <v>-2.3281175168205128</v>
      </c>
      <c r="D1382">
        <f t="shared" si="43"/>
        <v>1.5194646637327645</v>
      </c>
    </row>
    <row r="1383" spans="1:4" x14ac:dyDescent="0.2">
      <c r="A1383">
        <f t="shared" si="44"/>
        <v>2.3373449342707091</v>
      </c>
      <c r="B1383">
        <f t="shared" si="43"/>
        <v>1.6836106504313806</v>
      </c>
      <c r="C1383">
        <f t="shared" si="43"/>
        <v>-2.3356841867465126</v>
      </c>
      <c r="D1383">
        <f t="shared" si="43"/>
        <v>1.5566994645111161</v>
      </c>
    </row>
    <row r="1384" spans="1:4" x14ac:dyDescent="0.2">
      <c r="A1384">
        <f t="shared" si="44"/>
        <v>2.3436281195778887</v>
      </c>
      <c r="B1384">
        <f t="shared" si="43"/>
        <v>1.67788887344182</v>
      </c>
      <c r="C1384">
        <f t="shared" si="43"/>
        <v>-2.3428879767017552</v>
      </c>
      <c r="D1384">
        <f t="shared" si="43"/>
        <v>1.5935578583753554</v>
      </c>
    </row>
    <row r="1385" spans="1:4" x14ac:dyDescent="0.2">
      <c r="A1385">
        <f t="shared" si="44"/>
        <v>2.3499113048850684</v>
      </c>
      <c r="B1385">
        <f t="shared" si="43"/>
        <v>1.6720457317033128</v>
      </c>
      <c r="C1385">
        <f t="shared" si="43"/>
        <v>-2.3497257657670239</v>
      </c>
      <c r="D1385">
        <f t="shared" si="43"/>
        <v>1.6300237449999166</v>
      </c>
    </row>
    <row r="1386" spans="1:4" x14ac:dyDescent="0.2">
      <c r="A1386">
        <f t="shared" si="44"/>
        <v>2.356194490192248</v>
      </c>
      <c r="B1386">
        <f t="shared" si="43"/>
        <v>1.6660811018094803</v>
      </c>
      <c r="C1386">
        <f t="shared" si="43"/>
        <v>-2.356194490192248</v>
      </c>
      <c r="D1386">
        <f t="shared" si="43"/>
        <v>1.6660811018088344</v>
      </c>
    </row>
    <row r="1387" spans="1:4" x14ac:dyDescent="0.2">
      <c r="A1387">
        <f t="shared" si="44"/>
        <v>2.3624776754994277</v>
      </c>
      <c r="B1387">
        <f t="shared" si="43"/>
        <v>1.6599948673402911</v>
      </c>
      <c r="C1387">
        <f t="shared" si="43"/>
        <v>-2.3622911441935979</v>
      </c>
      <c r="D1387">
        <f t="shared" si="43"/>
        <v>1.7017139907579661</v>
      </c>
    </row>
    <row r="1388" spans="1:4" x14ac:dyDescent="0.2">
      <c r="A1388">
        <f t="shared" si="44"/>
        <v>2.3687608608066073</v>
      </c>
      <c r="B1388">
        <f t="shared" si="43"/>
        <v>1.6537869188805483</v>
      </c>
      <c r="C1388">
        <f t="shared" si="43"/>
        <v>-2.3680127807414766</v>
      </c>
      <c r="D1388">
        <f t="shared" si="43"/>
        <v>1.7369065651087303</v>
      </c>
    </row>
    <row r="1389" spans="1:4" x14ac:dyDescent="0.2">
      <c r="A1389">
        <f t="shared" si="44"/>
        <v>2.3750440461137869</v>
      </c>
      <c r="B1389">
        <f t="shared" si="43"/>
        <v>1.6474571540380138</v>
      </c>
      <c r="C1389">
        <f t="shared" si="43"/>
        <v>-2.3733565123392348</v>
      </c>
      <c r="D1389">
        <f t="shared" si="43"/>
        <v>1.7716430761905426</v>
      </c>
    </row>
    <row r="1390" spans="1:4" x14ac:dyDescent="0.2">
      <c r="A1390">
        <f t="shared" si="44"/>
        <v>2.3813272314209666</v>
      </c>
      <c r="B1390">
        <f t="shared" si="43"/>
        <v>1.6410054774611698</v>
      </c>
      <c r="C1390">
        <f t="shared" si="43"/>
        <v>-2.3783195117924327</v>
      </c>
      <c r="D1390">
        <f t="shared" si="43"/>
        <v>1.8059078801491435</v>
      </c>
    </row>
    <row r="1391" spans="1:4" x14ac:dyDescent="0.2">
      <c r="A1391">
        <f t="shared" si="44"/>
        <v>2.3876104167281462</v>
      </c>
      <c r="B1391">
        <f t="shared" si="43"/>
        <v>1.634431800856611</v>
      </c>
      <c r="C1391">
        <f t="shared" si="43"/>
        <v>-2.3828990129684828</v>
      </c>
      <c r="D1391">
        <f t="shared" si="43"/>
        <v>1.8396854446780169</v>
      </c>
    </row>
    <row r="1392" spans="1:4" x14ac:dyDescent="0.2">
      <c r="A1392">
        <f t="shared" si="44"/>
        <v>2.3938936020353259</v>
      </c>
      <c r="B1392">
        <f t="shared" si="43"/>
        <v>1.6277360430060719</v>
      </c>
      <c r="C1392">
        <f t="shared" si="43"/>
        <v>-2.3870923115465001</v>
      </c>
      <c r="D1392">
        <f t="shared" si="43"/>
        <v>1.8729603557300949</v>
      </c>
    </row>
    <row r="1393" spans="1:4" x14ac:dyDescent="0.2">
      <c r="A1393">
        <f t="shared" si="44"/>
        <v>2.4001767873425055</v>
      </c>
      <c r="B1393">
        <f t="shared" si="43"/>
        <v>1.6209181297830841</v>
      </c>
      <c r="C1393">
        <f t="shared" si="43"/>
        <v>-2.3908967657571956</v>
      </c>
      <c r="D1393">
        <f t="shared" si="43"/>
        <v>1.9057173242069334</v>
      </c>
    </row>
    <row r="1394" spans="1:4" x14ac:dyDescent="0.2">
      <c r="A1394">
        <f t="shared" si="44"/>
        <v>2.4064599726496851</v>
      </c>
      <c r="B1394">
        <f t="shared" si="43"/>
        <v>1.6139779941692658</v>
      </c>
      <c r="C1394">
        <f t="shared" si="43"/>
        <v>-2.3943097971126424</v>
      </c>
      <c r="D1394">
        <f t="shared" si="43"/>
        <v>1.9379411926225494</v>
      </c>
    </row>
    <row r="1395" spans="1:4" x14ac:dyDescent="0.2">
      <c r="A1395">
        <f t="shared" si="44"/>
        <v>2.4127431579568648</v>
      </c>
      <c r="B1395">
        <f t="shared" si="43"/>
        <v>1.6069155762702385</v>
      </c>
      <c r="C1395">
        <f t="shared" si="43"/>
        <v>-2.3973288911257566</v>
      </c>
      <c r="D1395">
        <f t="shared" si="43"/>
        <v>1.9696169417391167</v>
      </c>
    </row>
    <row r="1396" spans="1:4" x14ac:dyDescent="0.2">
      <c r="A1396">
        <f t="shared" si="44"/>
        <v>2.4190263432640444</v>
      </c>
      <c r="B1396">
        <f t="shared" si="43"/>
        <v>1.5997308233311729</v>
      </c>
      <c r="C1396">
        <f t="shared" si="43"/>
        <v>-2.3999515980193191</v>
      </c>
      <c r="D1396">
        <f t="shared" si="43"/>
        <v>2.0007296971717259</v>
      </c>
    </row>
    <row r="1397" spans="1:4" x14ac:dyDescent="0.2">
      <c r="A1397">
        <f t="shared" si="44"/>
        <v>2.4253095285712241</v>
      </c>
      <c r="B1397">
        <f t="shared" si="43"/>
        <v>1.5924236897519599</v>
      </c>
      <c r="C1397">
        <f t="shared" si="43"/>
        <v>-2.4021755334243919</v>
      </c>
      <c r="D1397">
        <f t="shared" si="43"/>
        <v>2.0312647359594043</v>
      </c>
    </row>
    <row r="1398" spans="1:4" x14ac:dyDescent="0.2">
      <c r="A1398">
        <f t="shared" si="44"/>
        <v>2.4315927138784037</v>
      </c>
      <c r="B1398">
        <f t="shared" si="43"/>
        <v>1.5849941371020111</v>
      </c>
      <c r="C1398">
        <f t="shared" si="43"/>
        <v>-2.4039983790679536</v>
      </c>
      <c r="D1398">
        <f t="shared" si="43"/>
        <v>2.0612074930995989</v>
      </c>
    </row>
    <row r="1399" spans="1:4" x14ac:dyDescent="0.2">
      <c r="A1399">
        <f t="shared" si="44"/>
        <v>2.4378758991855833</v>
      </c>
      <c r="B1399">
        <f t="shared" si="43"/>
        <v>1.5774421341346803</v>
      </c>
      <c r="C1399">
        <f t="shared" si="43"/>
        <v>-2.4054178834496089</v>
      </c>
      <c r="D1399">
        <f t="shared" si="43"/>
        <v>2.0905435680433451</v>
      </c>
    </row>
    <row r="1400" spans="1:4" x14ac:dyDescent="0.2">
      <c r="A1400">
        <f t="shared" si="44"/>
        <v>2.444159084492763</v>
      </c>
      <c r="B1400">
        <f t="shared" si="43"/>
        <v>1.5697676568013086</v>
      </c>
      <c r="C1400">
        <f t="shared" si="43"/>
        <v>-2.4064318625072114</v>
      </c>
      <c r="D1400">
        <f t="shared" si="43"/>
        <v>2.1192587311483471</v>
      </c>
    </row>
    <row r="1401" spans="1:4" x14ac:dyDescent="0.2">
      <c r="A1401">
        <f t="shared" si="44"/>
        <v>2.4504422697999426</v>
      </c>
      <c r="B1401">
        <f t="shared" si="43"/>
        <v>1.561970688264896</v>
      </c>
      <c r="C1401">
        <f t="shared" si="43"/>
        <v>-2.4070382002712414</v>
      </c>
      <c r="D1401">
        <f t="shared" si="43"/>
        <v>2.1473389300871961</v>
      </c>
    </row>
    <row r="1402" spans="1:4" x14ac:dyDescent="0.2">
      <c r="A1402">
        <f t="shared" si="44"/>
        <v>2.4567254551071223</v>
      </c>
      <c r="B1402">
        <f t="shared" si="43"/>
        <v>1.5540512189133893</v>
      </c>
      <c r="C1402">
        <f t="shared" si="43"/>
        <v>-2.4072348495077964</v>
      </c>
      <c r="D1402">
        <f t="shared" si="43"/>
        <v>2.1747702962079711</v>
      </c>
    </row>
    <row r="1403" spans="1:4" x14ac:dyDescent="0.2">
      <c r="A1403">
        <f t="shared" si="44"/>
        <v>2.4630086404143019</v>
      </c>
      <c r="B1403">
        <f t="shared" si="43"/>
        <v>1.5460092463725945</v>
      </c>
      <c r="C1403">
        <f t="shared" si="43"/>
        <v>-2.4070198323500325</v>
      </c>
      <c r="D1403">
        <f t="shared" si="43"/>
        <v>2.2015391508444702</v>
      </c>
    </row>
    <row r="1404" spans="1:4" x14ac:dyDescent="0.2">
      <c r="A1404">
        <f t="shared" si="44"/>
        <v>2.4692918257214815</v>
      </c>
      <c r="B1404">
        <f t="shared" si="43"/>
        <v>1.5378447755187061</v>
      </c>
      <c r="C1404">
        <f t="shared" si="43"/>
        <v>-2.4063912409179196</v>
      </c>
      <c r="D1404">
        <f t="shared" si="43"/>
        <v>2.2276320115733519</v>
      </c>
    </row>
    <row r="1405" spans="1:4" x14ac:dyDescent="0.2">
      <c r="A1405">
        <f t="shared" si="44"/>
        <v>2.4755750110286612</v>
      </c>
      <c r="B1405">
        <f t="shared" si="43"/>
        <v>1.5295578184904552</v>
      </c>
      <c r="C1405">
        <f t="shared" si="43"/>
        <v>-2.4053472379261533</v>
      </c>
      <c r="D1405">
        <f t="shared" si="43"/>
        <v>2.2530355984154631</v>
      </c>
    </row>
    <row r="1406" spans="1:4" x14ac:dyDescent="0.2">
      <c r="A1406">
        <f t="shared" si="44"/>
        <v>2.4818581963358408</v>
      </c>
      <c r="B1406">
        <f t="shared" si="43"/>
        <v>1.5211483947008786</v>
      </c>
      <c r="C1406">
        <f t="shared" si="43"/>
        <v>-2.40388605728009</v>
      </c>
      <c r="D1406">
        <f t="shared" si="43"/>
        <v>2.2777368399786364</v>
      </c>
    </row>
    <row r="1407" spans="1:4" x14ac:dyDescent="0.2">
      <c r="A1407">
        <f t="shared" si="44"/>
        <v>2.4881413816430205</v>
      </c>
      <c r="B1407">
        <f t="shared" si="43"/>
        <v>1.5126165308486974</v>
      </c>
      <c r="C1407">
        <f t="shared" si="43"/>
        <v>-2.4020060046595497</v>
      </c>
      <c r="D1407">
        <f t="shared" si="43"/>
        <v>2.3017228795392835</v>
      </c>
    </row>
    <row r="1408" spans="1:4" x14ac:dyDescent="0.2">
      <c r="A1408">
        <f t="shared" si="44"/>
        <v>2.4944245669502001</v>
      </c>
      <c r="B1408">
        <f t="shared" si="43"/>
        <v>1.5039622609293186</v>
      </c>
      <c r="C1408">
        <f t="shared" si="43"/>
        <v>-2.3997054580903621</v>
      </c>
      <c r="D1408">
        <f t="shared" si="43"/>
        <v>2.3249810810601046</v>
      </c>
    </row>
    <row r="1409" spans="1:4" x14ac:dyDescent="0.2">
      <c r="A1409">
        <f t="shared" si="44"/>
        <v>2.5007077522573797</v>
      </c>
      <c r="B1409">
        <f t="shared" si="43"/>
        <v>1.4951856262454464</v>
      </c>
      <c r="C1409">
        <f t="shared" si="43"/>
        <v>-2.3969828685035011</v>
      </c>
      <c r="D1409">
        <f t="shared" si="43"/>
        <v>2.3474990351412708</v>
      </c>
    </row>
    <row r="1410" spans="1:4" x14ac:dyDescent="0.2">
      <c r="A1410">
        <f t="shared" si="44"/>
        <v>2.5069909375645594</v>
      </c>
      <c r="B1410">
        <f t="shared" si="43"/>
        <v>1.4862866754173103</v>
      </c>
      <c r="C1410">
        <f t="shared" si="43"/>
        <v>-2.393836760281685</v>
      </c>
      <c r="D1410">
        <f t="shared" si="43"/>
        <v>2.3692645649024295</v>
      </c>
    </row>
    <row r="1411" spans="1:4" x14ac:dyDescent="0.2">
      <c r="A1411">
        <f t="shared" si="44"/>
        <v>2.513274122871739</v>
      </c>
      <c r="B1411">
        <f t="shared" si="43"/>
        <v>1.4772654643925034</v>
      </c>
      <c r="C1411">
        <f t="shared" si="43"/>
        <v>-2.3902657317933023</v>
      </c>
      <c r="D1411">
        <f t="shared" si="43"/>
        <v>2.3902657317929314</v>
      </c>
    </row>
    <row r="1412" spans="1:4" x14ac:dyDescent="0.2">
      <c r="A1412">
        <f t="shared" si="44"/>
        <v>2.5195573081789187</v>
      </c>
      <c r="B1412">
        <f t="shared" si="43"/>
        <v>1.468122056455436</v>
      </c>
      <c r="C1412">
        <f t="shared" si="43"/>
        <v>-2.386268455913529</v>
      </c>
      <c r="D1412">
        <f t="shared" si="43"/>
        <v>2.4104908413276878</v>
      </c>
    </row>
    <row r="1413" spans="1:4" x14ac:dyDescent="0.2">
      <c r="A1413">
        <f t="shared" si="44"/>
        <v>2.5258404934860983</v>
      </c>
      <c r="B1413">
        <f t="shared" si="43"/>
        <v>1.4588565222363972</v>
      </c>
      <c r="C1413">
        <f t="shared" si="43"/>
        <v>-2.3818436805325138</v>
      </c>
      <c r="D1413">
        <f t="shared" si="43"/>
        <v>2.4299284487460833</v>
      </c>
    </row>
    <row r="1414" spans="1:4" x14ac:dyDescent="0.2">
      <c r="A1414">
        <f t="shared" si="44"/>
        <v>2.5321236787932779</v>
      </c>
      <c r="B1414">
        <f t="shared" si="43"/>
        <v>1.4494689397202294</v>
      </c>
      <c r="C1414">
        <f t="shared" si="43"/>
        <v>-2.3769902290504996</v>
      </c>
      <c r="D1414">
        <f t="shared" si="43"/>
        <v>2.4485673645914052</v>
      </c>
    </row>
    <row r="1415" spans="1:4" x14ac:dyDescent="0.2">
      <c r="A1415">
        <f t="shared" si="44"/>
        <v>2.5384068641004576</v>
      </c>
      <c r="B1415">
        <f t="shared" si="43"/>
        <v>1.4399593942546112</v>
      </c>
      <c r="C1415">
        <f t="shared" si="43"/>
        <v>-2.3717070008597583</v>
      </c>
      <c r="D1415">
        <f t="shared" si="43"/>
        <v>2.4663966602082592</v>
      </c>
    </row>
    <row r="1416" spans="1:4" x14ac:dyDescent="0.2">
      <c r="A1416">
        <f t="shared" si="44"/>
        <v>2.5446900494076372</v>
      </c>
      <c r="B1416">
        <f t="shared" si="43"/>
        <v>1.4303279785579504</v>
      </c>
      <c r="C1416">
        <f t="shared" si="43"/>
        <v>-2.3659929718132124</v>
      </c>
      <c r="D1416">
        <f t="shared" si="43"/>
        <v>2.4834056731554939</v>
      </c>
    </row>
    <row r="1417" spans="1:4" x14ac:dyDescent="0.2">
      <c r="A1417">
        <f t="shared" si="44"/>
        <v>2.5509732347148169</v>
      </c>
      <c r="B1417">
        <f t="shared" si="43"/>
        <v>1.4205747927268826</v>
      </c>
      <c r="C1417">
        <f t="shared" si="43"/>
        <v>-2.3598471946796296</v>
      </c>
      <c r="D1417">
        <f t="shared" si="43"/>
        <v>2.4995840125321527</v>
      </c>
    </row>
    <row r="1418" spans="1:4" x14ac:dyDescent="0.2">
      <c r="A1418">
        <f t="shared" si="44"/>
        <v>2.5572564200219965</v>
      </c>
      <c r="B1418">
        <f t="shared" si="43"/>
        <v>1.4106999442433801</v>
      </c>
      <c r="C1418">
        <f t="shared" si="43"/>
        <v>-2.3532687995852646</v>
      </c>
      <c r="D1418">
        <f t="shared" si="43"/>
        <v>2.5149215642140228</v>
      </c>
    </row>
    <row r="1419" spans="1:4" x14ac:dyDescent="0.2">
      <c r="A1419">
        <f t="shared" si="44"/>
        <v>2.5635396053291761</v>
      </c>
      <c r="B1419">
        <f t="shared" si="43"/>
        <v>1.4007035479814656</v>
      </c>
      <c r="C1419">
        <f t="shared" si="43"/>
        <v>-2.3462569944418359</v>
      </c>
      <c r="D1419">
        <f t="shared" si="43"/>
        <v>2.5294084959983647</v>
      </c>
    </row>
    <row r="1420" spans="1:4" x14ac:dyDescent="0.2">
      <c r="A1420">
        <f t="shared" si="44"/>
        <v>2.5698227906363558</v>
      </c>
      <c r="B1420">
        <f t="shared" ref="B1420:D1483" si="45">POWER($A1420,$B$4)*SIN(B$8*$A1420)</f>
        <v>1.3905857262135326</v>
      </c>
      <c r="C1420">
        <f t="shared" si="45"/>
        <v>-2.3388110653607277</v>
      </c>
      <c r="D1420">
        <f t="shared" si="45"/>
        <v>2.5430352626544521</v>
      </c>
    </row>
    <row r="1421" spans="1:4" x14ac:dyDescent="0.2">
      <c r="A1421">
        <f t="shared" ref="A1421:A1484" si="46">A1420+B$3</f>
        <v>2.5761059759435354</v>
      </c>
      <c r="B1421">
        <f t="shared" si="45"/>
        <v>1.3803466086162712</v>
      </c>
      <c r="C1421">
        <f t="shared" si="45"/>
        <v>-2.3309303770532965</v>
      </c>
      <c r="D1421">
        <f t="shared" si="45"/>
        <v>2.5557926108775697</v>
      </c>
    </row>
    <row r="1422" spans="1:4" x14ac:dyDescent="0.2">
      <c r="A1422">
        <f t="shared" si="46"/>
        <v>2.582389161250715</v>
      </c>
      <c r="B1422">
        <f t="shared" si="45"/>
        <v>1.3699863322761983</v>
      </c>
      <c r="C1422">
        <f t="shared" si="45"/>
        <v>-2.322614373217184</v>
      </c>
      <c r="D1422">
        <f t="shared" si="45"/>
        <v>2.5676715841441506</v>
      </c>
    </row>
    <row r="1423" spans="1:4" x14ac:dyDescent="0.2">
      <c r="A1423">
        <f t="shared" si="46"/>
        <v>2.5886723465578947</v>
      </c>
      <c r="B1423">
        <f t="shared" si="45"/>
        <v>1.3595050416947907</v>
      </c>
      <c r="C1423">
        <f t="shared" si="45"/>
        <v>-2.313862576908523</v>
      </c>
      <c r="D1423">
        <f t="shared" si="45"/>
        <v>2.5786635274657765</v>
      </c>
    </row>
    <row r="1424" spans="1:4" x14ac:dyDescent="0.2">
      <c r="A1424">
        <f t="shared" si="46"/>
        <v>2.5949555318650743</v>
      </c>
      <c r="B1424">
        <f t="shared" si="45"/>
        <v>1.3489028887932231</v>
      </c>
      <c r="C1424">
        <f t="shared" si="45"/>
        <v>-2.304674590899936</v>
      </c>
      <c r="D1424">
        <f t="shared" si="45"/>
        <v>2.588760092039792</v>
      </c>
    </row>
    <row r="1425" spans="1:4" x14ac:dyDescent="0.2">
      <c r="A1425">
        <f t="shared" si="46"/>
        <v>2.601238717172254</v>
      </c>
      <c r="B1425">
        <f t="shared" si="45"/>
        <v>1.3381800329167099</v>
      </c>
      <c r="C1425">
        <f t="shared" si="45"/>
        <v>-2.2950500980242245</v>
      </c>
      <c r="D1425">
        <f t="shared" si="45"/>
        <v>2.5979532397943208</v>
      </c>
    </row>
    <row r="1426" spans="1:4" x14ac:dyDescent="0.2">
      <c r="A1426">
        <f t="shared" si="46"/>
        <v>2.6075219024794336</v>
      </c>
      <c r="B1426">
        <f t="shared" si="45"/>
        <v>1.3273366408384453</v>
      </c>
      <c r="C1426">
        <f t="shared" si="45"/>
        <v>-2.2849888615036495</v>
      </c>
      <c r="D1426">
        <f t="shared" si="45"/>
        <v>2.606235247825504</v>
      </c>
    </row>
    <row r="1427" spans="1:4" x14ac:dyDescent="0.2">
      <c r="A1427">
        <f t="shared" si="46"/>
        <v>2.6138050877866132</v>
      </c>
      <c r="B1427">
        <f t="shared" si="45"/>
        <v>1.3163728867631488</v>
      </c>
      <c r="C1427">
        <f t="shared" si="45"/>
        <v>-2.2744907252647084</v>
      </c>
      <c r="D1427">
        <f t="shared" si="45"/>
        <v>2.6135987127248281</v>
      </c>
    </row>
    <row r="1428" spans="1:4" x14ac:dyDescent="0.2">
      <c r="A1428">
        <f t="shared" si="46"/>
        <v>2.6200882730937929</v>
      </c>
      <c r="B1428">
        <f t="shared" si="45"/>
        <v>1.3052889523302109</v>
      </c>
      <c r="C1428">
        <f t="shared" si="45"/>
        <v>-2.2635556142383142</v>
      </c>
      <c r="D1428">
        <f t="shared" si="45"/>
        <v>2.6200365547944413</v>
      </c>
    </row>
    <row r="1429" spans="1:4" x14ac:dyDescent="0.2">
      <c r="A1429">
        <f t="shared" si="46"/>
        <v>2.6263714584009725</v>
      </c>
      <c r="B1429">
        <f t="shared" si="45"/>
        <v>1.2940850266164368</v>
      </c>
      <c r="C1429">
        <f t="shared" si="45"/>
        <v>-2.2521835346452872</v>
      </c>
      <c r="D1429">
        <f t="shared" si="45"/>
        <v>2.6255420221483932</v>
      </c>
    </row>
    <row r="1430" spans="1:4" x14ac:dyDescent="0.2">
      <c r="A1430">
        <f t="shared" si="46"/>
        <v>2.6326546437081522</v>
      </c>
      <c r="B1430">
        <f t="shared" si="45"/>
        <v>1.2827613061383945</v>
      </c>
      <c r="C1430">
        <f t="shared" si="45"/>
        <v>-2.2403745742670695</v>
      </c>
      <c r="D1430">
        <f t="shared" si="45"/>
        <v>2.630108694697781</v>
      </c>
    </row>
    <row r="1431" spans="1:4" x14ac:dyDescent="0.2">
      <c r="A1431">
        <f t="shared" si="46"/>
        <v>2.6389378290153318</v>
      </c>
      <c r="B1431">
        <f t="shared" si="45"/>
        <v>1.2713179948543587</v>
      </c>
      <c r="C1431">
        <f t="shared" si="45"/>
        <v>-2.2281289027015738</v>
      </c>
      <c r="D1431">
        <f t="shared" si="45"/>
        <v>2.6337304880178238</v>
      </c>
    </row>
    <row r="1432" spans="1:4" x14ac:dyDescent="0.2">
      <c r="A1432">
        <f t="shared" si="46"/>
        <v>2.6452210143225114</v>
      </c>
      <c r="B1432">
        <f t="shared" si="45"/>
        <v>1.2597553041658565</v>
      </c>
      <c r="C1432">
        <f t="shared" si="45"/>
        <v>-2.2154467716040922</v>
      </c>
      <c r="D1432">
        <f t="shared" si="45"/>
        <v>2.6364016570949249</v>
      </c>
    </row>
    <row r="1433" spans="1:4" x14ac:dyDescent="0.2">
      <c r="A1433">
        <f t="shared" si="46"/>
        <v>2.6515041996296911</v>
      </c>
      <c r="B1433">
        <f t="shared" si="45"/>
        <v>1.2480734529188093</v>
      </c>
      <c r="C1433">
        <f t="shared" si="45"/>
        <v>-2.2023285149131757</v>
      </c>
      <c r="D1433">
        <f t="shared" si="45"/>
        <v>2.6381167999518249</v>
      </c>
    </row>
    <row r="1434" spans="1:4" x14ac:dyDescent="0.2">
      <c r="A1434">
        <f t="shared" si="46"/>
        <v>2.6577873849368707</v>
      </c>
      <c r="B1434">
        <f t="shared" si="45"/>
        <v>1.2362726674042761</v>
      </c>
      <c r="C1434">
        <f t="shared" si="45"/>
        <v>-2.188774549061411</v>
      </c>
      <c r="D1434">
        <f t="shared" si="45"/>
        <v>2.6388708611490035</v>
      </c>
    </row>
    <row r="1435" spans="1:4" x14ac:dyDescent="0.2">
      <c r="A1435">
        <f t="shared" si="46"/>
        <v>2.6640705702440504</v>
      </c>
      <c r="B1435">
        <f t="shared" si="45"/>
        <v>1.2243531813587916</v>
      </c>
      <c r="C1435">
        <f t="shared" si="45"/>
        <v>-2.1747853731710194</v>
      </c>
      <c r="D1435">
        <f t="shared" si="45"/>
        <v>2.6386591351605166</v>
      </c>
    </row>
    <row r="1436" spans="1:4" x14ac:dyDescent="0.2">
      <c r="A1436">
        <f t="shared" si="46"/>
        <v>2.67035375555123</v>
      </c>
      <c r="B1436">
        <f t="shared" si="45"/>
        <v>1.2123152359643028</v>
      </c>
      <c r="C1436">
        <f t="shared" si="45"/>
        <v>-2.1603615692342051</v>
      </c>
      <c r="D1436">
        <f t="shared" si="45"/>
        <v>2.6374772696225062</v>
      </c>
    </row>
    <row r="1437" spans="1:4" x14ac:dyDescent="0.2">
      <c r="A1437">
        <f t="shared" si="46"/>
        <v>2.6766369408584096</v>
      </c>
      <c r="B1437">
        <f t="shared" si="45"/>
        <v>1.2001590798477044</v>
      </c>
      <c r="C1437">
        <f t="shared" si="45"/>
        <v>-2.1455038022781836</v>
      </c>
      <c r="D1437">
        <f t="shared" si="45"/>
        <v>2.6353212684526808</v>
      </c>
    </row>
    <row r="1438" spans="1:4" x14ac:dyDescent="0.2">
      <c r="A1438">
        <f t="shared" si="46"/>
        <v>2.6829201261655893</v>
      </c>
      <c r="B1438">
        <f t="shared" si="45"/>
        <v>1.1878849690799693</v>
      </c>
      <c r="C1438">
        <f t="shared" si="45"/>
        <v>-2.1302128205148243</v>
      </c>
      <c r="D1438">
        <f t="shared" si="45"/>
        <v>2.6321874948390795</v>
      </c>
    </row>
    <row r="1439" spans="1:4" x14ac:dyDescent="0.2">
      <c r="A1439">
        <f t="shared" si="46"/>
        <v>2.6892033114727689</v>
      </c>
      <c r="B1439">
        <f t="shared" si="45"/>
        <v>1.1754931671748745</v>
      </c>
      <c r="C1439">
        <f t="shared" si="45"/>
        <v>-2.1144894554748399</v>
      </c>
      <c r="D1439">
        <f t="shared" si="45"/>
        <v>2.6280726740965257</v>
      </c>
    </row>
    <row r="1440" spans="1:4" x14ac:dyDescent="0.2">
      <c r="A1440">
        <f t="shared" si="46"/>
        <v>2.6954864967799486</v>
      </c>
      <c r="B1440">
        <f t="shared" si="45"/>
        <v>1.1629839450873263</v>
      </c>
      <c r="C1440">
        <f t="shared" si="45"/>
        <v>-2.0983346221264698</v>
      </c>
      <c r="D1440">
        <f t="shared" si="45"/>
        <v>2.6229738963891727</v>
      </c>
    </row>
    <row r="1441" spans="1:4" x14ac:dyDescent="0.2">
      <c r="A1441">
        <f t="shared" si="46"/>
        <v>2.7017696820871282</v>
      </c>
      <c r="B1441">
        <f t="shared" si="45"/>
        <v>1.1503575812112787</v>
      </c>
      <c r="C1441">
        <f t="shared" si="45"/>
        <v>-2.0817493189785901</v>
      </c>
      <c r="D1441">
        <f t="shared" si="45"/>
        <v>2.6168886193176371</v>
      </c>
    </row>
    <row r="1442" spans="1:4" x14ac:dyDescent="0.2">
      <c r="A1442">
        <f t="shared" si="46"/>
        <v>2.7080528673943078</v>
      </c>
      <c r="B1442">
        <f t="shared" si="45"/>
        <v>1.1376143613772494</v>
      </c>
      <c r="C1442">
        <f t="shared" si="45"/>
        <v>-2.0647346281681966</v>
      </c>
      <c r="D1442">
        <f t="shared" si="45"/>
        <v>2.609814670369254</v>
      </c>
    </row>
    <row r="1443" spans="1:4" x14ac:dyDescent="0.2">
      <c r="A1443">
        <f t="shared" si="46"/>
        <v>2.7143360527014875</v>
      </c>
      <c r="B1443">
        <f t="shared" si="45"/>
        <v>1.1247545788494282</v>
      </c>
      <c r="C1443">
        <f t="shared" si="45"/>
        <v>-2.0472917155322174</v>
      </c>
      <c r="D1443">
        <f t="shared" si="45"/>
        <v>2.6017502492300095</v>
      </c>
    </row>
    <row r="1444" spans="1:4" x14ac:dyDescent="0.2">
      <c r="A1444">
        <f t="shared" si="46"/>
        <v>2.7206192380086671</v>
      </c>
      <c r="B1444">
        <f t="shared" si="45"/>
        <v>1.1117785343223858</v>
      </c>
      <c r="C1444">
        <f t="shared" si="45"/>
        <v>-2.0294218306635909</v>
      </c>
      <c r="D1444">
        <f t="shared" si="45"/>
        <v>2.5926939299568086</v>
      </c>
    </row>
    <row r="1445" spans="1:4" x14ac:dyDescent="0.2">
      <c r="A1445">
        <f t="shared" si="46"/>
        <v>2.7269024233158468</v>
      </c>
      <c r="B1445">
        <f t="shared" si="45"/>
        <v>1.0986865359173712</v>
      </c>
      <c r="C1445">
        <f t="shared" si="45"/>
        <v>-2.0111263069515743</v>
      </c>
      <c r="D1445">
        <f t="shared" si="45"/>
        <v>2.5826446630087458</v>
      </c>
    </row>
    <row r="1446" spans="1:4" x14ac:dyDescent="0.2">
      <c r="A1446">
        <f t="shared" si="46"/>
        <v>2.7331856086230264</v>
      </c>
      <c r="B1446">
        <f t="shared" si="45"/>
        <v>1.0854788991782089</v>
      </c>
      <c r="C1446">
        <f t="shared" si="45"/>
        <v>-1.9924065616062334</v>
      </c>
      <c r="D1446">
        <f t="shared" si="45"/>
        <v>2.5716017771361162</v>
      </c>
    </row>
    <row r="1447" spans="1:4" x14ac:dyDescent="0.2">
      <c r="A1447">
        <f t="shared" si="46"/>
        <v>2.739468793930206</v>
      </c>
      <c r="B1447">
        <f t="shared" si="45"/>
        <v>1.0721559470667894</v>
      </c>
      <c r="C1447">
        <f t="shared" si="45"/>
        <v>-1.9732640956670731</v>
      </c>
      <c r="D1447">
        <f t="shared" si="45"/>
        <v>2.5595649811259737</v>
      </c>
    </row>
    <row r="1448" spans="1:4" x14ac:dyDescent="0.2">
      <c r="A1448">
        <f t="shared" si="46"/>
        <v>2.7457519792373857</v>
      </c>
      <c r="B1448">
        <f t="shared" si="45"/>
        <v>1.0587180099581515</v>
      </c>
      <c r="C1448">
        <f t="shared" si="45"/>
        <v>-1.9537004939957701</v>
      </c>
      <c r="D1448">
        <f t="shared" si="45"/>
        <v>2.5465343654030561</v>
      </c>
    </row>
    <row r="1449" spans="1:4" x14ac:dyDescent="0.2">
      <c r="A1449">
        <f t="shared" si="46"/>
        <v>2.7520351645445653</v>
      </c>
      <c r="B1449">
        <f t="shared" si="45"/>
        <v>1.0451654256351643</v>
      </c>
      <c r="C1449">
        <f t="shared" si="45"/>
        <v>-1.9337174252529761</v>
      </c>
      <c r="D1449">
        <f t="shared" si="45"/>
        <v>2.5325104034849852</v>
      </c>
    </row>
    <row r="1450" spans="1:4" x14ac:dyDescent="0.2">
      <c r="A1450">
        <f t="shared" si="46"/>
        <v>2.758318349851745</v>
      </c>
      <c r="B1450">
        <f t="shared" si="45"/>
        <v>1.031498539282798</v>
      </c>
      <c r="C1450">
        <f t="shared" si="45"/>
        <v>-1.9133166418591556</v>
      </c>
      <c r="D1450">
        <f t="shared" si="45"/>
        <v>2.5174939532907157</v>
      </c>
    </row>
    <row r="1451" spans="1:4" x14ac:dyDescent="0.2">
      <c r="A1451">
        <f t="shared" si="46"/>
        <v>2.7646015351589246</v>
      </c>
      <c r="B1451">
        <f t="shared" si="45"/>
        <v>1.0177177034819933</v>
      </c>
      <c r="C1451">
        <f t="shared" si="45"/>
        <v>-1.8924999799394284</v>
      </c>
      <c r="D1451">
        <f t="shared" si="45"/>
        <v>2.5014862583012119</v>
      </c>
    </row>
    <row r="1452" spans="1:4" x14ac:dyDescent="0.2">
      <c r="A1452">
        <f t="shared" si="46"/>
        <v>2.7708847204661042</v>
      </c>
      <c r="B1452">
        <f t="shared" si="45"/>
        <v>1.0038232782031216</v>
      </c>
      <c r="C1452">
        <f t="shared" si="45"/>
        <v>-1.8712693592523959</v>
      </c>
      <c r="D1452">
        <f t="shared" si="45"/>
        <v>2.484488948571439</v>
      </c>
    </row>
    <row r="1453" spans="1:4" x14ac:dyDescent="0.2">
      <c r="A1453">
        <f t="shared" si="46"/>
        <v>2.7771679057732839</v>
      </c>
      <c r="B1453">
        <f t="shared" si="45"/>
        <v>0.98981563079904233</v>
      </c>
      <c r="C1453">
        <f t="shared" si="45"/>
        <v>-1.8496267831029214</v>
      </c>
      <c r="D1453">
        <f t="shared" si="45"/>
        <v>2.466504041592791</v>
      </c>
    </row>
    <row r="1454" spans="1:4" x14ac:dyDescent="0.2">
      <c r="A1454">
        <f t="shared" si="46"/>
        <v>2.7834510910804635</v>
      </c>
      <c r="B1454">
        <f t="shared" si="45"/>
        <v>0.97569513599775171</v>
      </c>
      <c r="C1454">
        <f t="shared" si="45"/>
        <v>-1.8275743382388492</v>
      </c>
      <c r="D1454">
        <f t="shared" si="45"/>
        <v>2.4475339430051219</v>
      </c>
    </row>
    <row r="1455" spans="1:4" x14ac:dyDescent="0.2">
      <c r="A1455">
        <f t="shared" si="46"/>
        <v>2.7897342763876432</v>
      </c>
      <c r="B1455">
        <f t="shared" si="45"/>
        <v>0.96146217589462768</v>
      </c>
      <c r="C1455">
        <f t="shared" si="45"/>
        <v>-1.8051141947316409</v>
      </c>
      <c r="D1455">
        <f t="shared" si="45"/>
        <v>2.4275814471576553</v>
      </c>
    </row>
    <row r="1456" spans="1:4" x14ac:dyDescent="0.2">
      <c r="A1456">
        <f t="shared" si="46"/>
        <v>2.7960174616948228</v>
      </c>
      <c r="B1456">
        <f t="shared" si="45"/>
        <v>0.94711713994426816</v>
      </c>
      <c r="C1456">
        <f t="shared" si="45"/>
        <v>-1.7822486058409197</v>
      </c>
      <c r="D1456">
        <f t="shared" si="45"/>
        <v>2.4066497375180225</v>
      </c>
    </row>
    <row r="1457" spans="1:4" x14ac:dyDescent="0.2">
      <c r="A1457">
        <f t="shared" si="46"/>
        <v>2.8023006470020024</v>
      </c>
      <c r="B1457">
        <f t="shared" si="45"/>
        <v>0.93266042495192336</v>
      </c>
      <c r="C1457">
        <f t="shared" si="45"/>
        <v>-1.7589799078629038</v>
      </c>
      <c r="D1457">
        <f t="shared" si="45"/>
        <v>2.3847423869288105</v>
      </c>
    </row>
    <row r="1458" spans="1:4" x14ac:dyDescent="0.2">
      <c r="A1458">
        <f t="shared" si="46"/>
        <v>2.8085838323091821</v>
      </c>
      <c r="B1458">
        <f t="shared" si="45"/>
        <v>0.91809243506452298</v>
      </c>
      <c r="C1458">
        <f t="shared" si="45"/>
        <v>-1.735310519962731</v>
      </c>
      <c r="D1458">
        <f t="shared" si="45"/>
        <v>2.3618633577110604</v>
      </c>
    </row>
    <row r="1459" spans="1:4" x14ac:dyDescent="0.2">
      <c r="A1459">
        <f t="shared" si="46"/>
        <v>2.8148670176163617</v>
      </c>
      <c r="B1459">
        <f t="shared" si="45"/>
        <v>0.90341358176129705</v>
      </c>
      <c r="C1459">
        <f t="shared" si="45"/>
        <v>-1.7112429439906567</v>
      </c>
      <c r="D1459">
        <f t="shared" si="45"/>
        <v>2.3380170016141339</v>
      </c>
    </row>
    <row r="1460" spans="1:4" x14ac:dyDescent="0.2">
      <c r="A1460">
        <f t="shared" si="46"/>
        <v>2.8211502029235414</v>
      </c>
      <c r="B1460">
        <f t="shared" si="45"/>
        <v>0.88862428384399217</v>
      </c>
      <c r="C1460">
        <f t="shared" si="45"/>
        <v>-1.6867797642821365</v>
      </c>
      <c r="D1460">
        <f t="shared" si="45"/>
        <v>2.3132080596115348</v>
      </c>
    </row>
    <row r="1461" spans="1:4" x14ac:dyDescent="0.2">
      <c r="A1461">
        <f t="shared" si="46"/>
        <v>2.827433388230721</v>
      </c>
      <c r="B1461">
        <f t="shared" si="45"/>
        <v>0.87372496742668115</v>
      </c>
      <c r="C1461">
        <f t="shared" si="45"/>
        <v>-1.6619236474417816</v>
      </c>
      <c r="D1461">
        <f t="shared" si="45"/>
        <v>2.2874416615422559</v>
      </c>
    </row>
    <row r="1462" spans="1:4" x14ac:dyDescent="0.2">
      <c r="A1462">
        <f t="shared" si="46"/>
        <v>2.8337165735379006</v>
      </c>
      <c r="B1462">
        <f t="shared" si="45"/>
        <v>0.85871606592516891</v>
      </c>
      <c r="C1462">
        <f t="shared" si="45"/>
        <v>-1.6366773421111998</v>
      </c>
      <c r="D1462">
        <f t="shared" si="45"/>
        <v>2.2607233255973052</v>
      </c>
    </row>
    <row r="1463" spans="1:4" x14ac:dyDescent="0.2">
      <c r="A1463">
        <f t="shared" si="46"/>
        <v>2.8399997588450803</v>
      </c>
      <c r="B1463">
        <f t="shared" si="45"/>
        <v>0.84359802004599205</v>
      </c>
      <c r="C1463">
        <f t="shared" si="45"/>
        <v>-1.6110436787207247</v>
      </c>
      <c r="D1463">
        <f t="shared" si="45"/>
        <v>2.2330589576511617</v>
      </c>
    </row>
    <row r="1464" spans="1:4" x14ac:dyDescent="0.2">
      <c r="A1464">
        <f t="shared" si="46"/>
        <v>2.8462829441522599</v>
      </c>
      <c r="B1464">
        <f t="shared" si="45"/>
        <v>0.8283712777750144</v>
      </c>
      <c r="C1464">
        <f t="shared" si="45"/>
        <v>-1.585025569225043</v>
      </c>
      <c r="D1464">
        <f t="shared" si="45"/>
        <v>2.20445485043789</v>
      </c>
    </row>
    <row r="1465" spans="1:4" x14ac:dyDescent="0.2">
      <c r="A1465">
        <f t="shared" si="46"/>
        <v>2.8525661294594395</v>
      </c>
      <c r="B1465">
        <f t="shared" si="45"/>
        <v>0.81303629436561742</v>
      </c>
      <c r="C1465">
        <f t="shared" si="45"/>
        <v>-1.5586260068227358</v>
      </c>
      <c r="D1465">
        <f t="shared" si="45"/>
        <v>2.1749176825717762</v>
      </c>
    </row>
    <row r="1466" spans="1:4" x14ac:dyDescent="0.2">
      <c r="A1466">
        <f t="shared" si="46"/>
        <v>2.8588493147666192</v>
      </c>
      <c r="B1466">
        <f t="shared" si="45"/>
        <v>0.79759353232648622</v>
      </c>
      <c r="C1466">
        <f t="shared" si="45"/>
        <v>-1.5318480656597455</v>
      </c>
      <c r="D1466">
        <f t="shared" si="45"/>
        <v>2.1444545174124205</v>
      </c>
    </row>
    <row r="1467" spans="1:4" x14ac:dyDescent="0.2">
      <c r="A1467">
        <f t="shared" si="46"/>
        <v>2.8651325000737988</v>
      </c>
      <c r="B1467">
        <f t="shared" si="45"/>
        <v>0.78204346140899161</v>
      </c>
      <c r="C1467">
        <f t="shared" si="45"/>
        <v>-1.5046949005167911</v>
      </c>
      <c r="D1467">
        <f t="shared" si="45"/>
        <v>2.1130728017741824</v>
      </c>
    </row>
    <row r="1468" spans="1:4" x14ac:dyDescent="0.2">
      <c r="A1468">
        <f t="shared" si="46"/>
        <v>2.8714156853809785</v>
      </c>
      <c r="B1468">
        <f t="shared" si="45"/>
        <v>0.76638655859416893</v>
      </c>
      <c r="C1468">
        <f t="shared" si="45"/>
        <v>-1.4771697464807512</v>
      </c>
      <c r="D1468">
        <f t="shared" si="45"/>
        <v>2.080780364480058</v>
      </c>
    </row>
    <row r="1469" spans="1:4" x14ac:dyDescent="0.2">
      <c r="A1469">
        <f t="shared" si="46"/>
        <v>2.8776988706881581</v>
      </c>
      <c r="B1469">
        <f t="shared" si="45"/>
        <v>0.75062330807929156</v>
      </c>
      <c r="C1469">
        <f t="shared" si="45"/>
        <v>-1.4492759186000435</v>
      </c>
      <c r="D1469">
        <f t="shared" si="45"/>
        <v>2.0475854147600563</v>
      </c>
    </row>
    <row r="1470" spans="1:4" x14ac:dyDescent="0.2">
      <c r="A1470">
        <f t="shared" si="46"/>
        <v>2.8839820559953377</v>
      </c>
      <c r="B1470">
        <f t="shared" si="45"/>
        <v>0.73475420126404256</v>
      </c>
      <c r="C1470">
        <f t="shared" si="45"/>
        <v>-1.4210168115240229</v>
      </c>
      <c r="D1470">
        <f t="shared" si="45"/>
        <v>2.0134965404942142</v>
      </c>
    </row>
    <row r="1471" spans="1:4" x14ac:dyDescent="0.2">
      <c r="A1471">
        <f t="shared" si="46"/>
        <v>2.8902652413025174</v>
      </c>
      <c r="B1471">
        <f t="shared" si="45"/>
        <v>0.71877973673628348</v>
      </c>
      <c r="C1471">
        <f t="shared" si="45"/>
        <v>-1.3923958991264365</v>
      </c>
      <c r="D1471">
        <f t="shared" si="45"/>
        <v>1.9785227063005044</v>
      </c>
    </row>
    <row r="1472" spans="1:4" x14ac:dyDescent="0.2">
      <c r="A1472">
        <f t="shared" si="46"/>
        <v>2.896548426609697</v>
      </c>
      <c r="B1472">
        <f t="shared" si="45"/>
        <v>0.70270042025741963</v>
      </c>
      <c r="C1472">
        <f t="shared" si="45"/>
        <v>-1.3634167341129635</v>
      </c>
      <c r="D1472">
        <f t="shared" si="45"/>
        <v>1.9426732514678511</v>
      </c>
    </row>
    <row r="1473" spans="1:4" x14ac:dyDescent="0.2">
      <c r="A1473">
        <f t="shared" si="46"/>
        <v>2.9028316119168767</v>
      </c>
      <c r="B1473">
        <f t="shared" si="45"/>
        <v>0.68651676474736367</v>
      </c>
      <c r="C1473">
        <f t="shared" si="45"/>
        <v>-1.334082947612883</v>
      </c>
      <c r="D1473">
        <f t="shared" si="45"/>
        <v>1.9059578877346224</v>
      </c>
    </row>
    <row r="1474" spans="1:4" x14ac:dyDescent="0.2">
      <c r="A1474">
        <f t="shared" si="46"/>
        <v>2.9091147972240563</v>
      </c>
      <c r="B1474">
        <f t="shared" si="45"/>
        <v>0.6702292902690975</v>
      </c>
      <c r="C1474">
        <f t="shared" si="45"/>
        <v>-1.3043982487549042</v>
      </c>
      <c r="D1474">
        <f t="shared" si="45"/>
        <v>1.8683866969130285</v>
      </c>
    </row>
    <row r="1475" spans="1:4" x14ac:dyDescent="0.2">
      <c r="A1475">
        <f t="shared" si="46"/>
        <v>2.9153979825312359</v>
      </c>
      <c r="B1475">
        <f t="shared" si="45"/>
        <v>0.65383852401283293</v>
      </c>
      <c r="C1475">
        <f t="shared" si="45"/>
        <v>-1.2743664242272077</v>
      </c>
      <c r="D1475">
        <f t="shared" si="45"/>
        <v>1.82997012835982</v>
      </c>
    </row>
    <row r="1476" spans="1:4" x14ac:dyDescent="0.2">
      <c r="A1476">
        <f t="shared" si="46"/>
        <v>2.9216811678384156</v>
      </c>
      <c r="B1476">
        <f t="shared" si="45"/>
        <v>0.63734500027977059</v>
      </c>
      <c r="C1476">
        <f t="shared" si="45"/>
        <v>-1.2439913378217418</v>
      </c>
      <c r="D1476">
        <f t="shared" si="45"/>
        <v>1.7907189962938668</v>
      </c>
    </row>
    <row r="1477" spans="1:4" x14ac:dyDescent="0.2">
      <c r="A1477">
        <f t="shared" si="46"/>
        <v>2.9279643531455952</v>
      </c>
      <c r="B1477">
        <f t="shared" si="45"/>
        <v>0.6207492604654592</v>
      </c>
      <c r="C1477">
        <f t="shared" si="45"/>
        <v>-1.2132769299628221</v>
      </c>
      <c r="D1477">
        <f t="shared" si="45"/>
        <v>1.7506444769611857</v>
      </c>
    </row>
    <row r="1478" spans="1:4" x14ac:dyDescent="0.2">
      <c r="A1478">
        <f t="shared" si="46"/>
        <v>2.9342475384527749</v>
      </c>
      <c r="B1478">
        <f t="shared" si="45"/>
        <v>0.6040518530427551</v>
      </c>
      <c r="C1478">
        <f t="shared" si="45"/>
        <v>-1.1822272172200901</v>
      </c>
      <c r="D1478">
        <f t="shared" si="45"/>
        <v>1.7097581056480442</v>
      </c>
    </row>
    <row r="1479" spans="1:4" x14ac:dyDescent="0.2">
      <c r="A1479">
        <f t="shared" si="46"/>
        <v>2.9405307237599545</v>
      </c>
      <c r="B1479">
        <f t="shared" si="45"/>
        <v>0.5872533335443807</v>
      </c>
      <c r="C1479">
        <f t="shared" si="45"/>
        <v>-1.1508462918058839</v>
      </c>
      <c r="D1479">
        <f t="shared" si="45"/>
        <v>1.6680717735429171</v>
      </c>
    </row>
    <row r="1480" spans="1:4" x14ac:dyDescent="0.2">
      <c r="A1480">
        <f t="shared" si="46"/>
        <v>2.9468139090671341</v>
      </c>
      <c r="B1480">
        <f t="shared" si="45"/>
        <v>0.57035426454508564</v>
      </c>
      <c r="C1480">
        <f t="shared" si="45"/>
        <v>-1.1191383210570802</v>
      </c>
      <c r="D1480">
        <f t="shared" si="45"/>
        <v>1.6255977244479871</v>
      </c>
    </row>
    <row r="1481" spans="1:4" x14ac:dyDescent="0.2">
      <c r="A1481">
        <f t="shared" si="46"/>
        <v>2.9530970943743138</v>
      </c>
      <c r="B1481">
        <f t="shared" si="45"/>
        <v>0.55335521564340906</v>
      </c>
      <c r="C1481">
        <f t="shared" si="45"/>
        <v>-1.0871075469014708</v>
      </c>
      <c r="D1481">
        <f t="shared" si="45"/>
        <v>1.5823485513410644</v>
      </c>
    </row>
    <row r="1482" spans="1:4" x14ac:dyDescent="0.2">
      <c r="A1482">
        <f t="shared" si="46"/>
        <v>2.9593802796814934</v>
      </c>
      <c r="B1482">
        <f t="shared" si="45"/>
        <v>0.53625676344304352</v>
      </c>
      <c r="C1482">
        <f t="shared" si="45"/>
        <v>-1.0547582853087341</v>
      </c>
      <c r="D1482">
        <f t="shared" si="45"/>
        <v>1.5383371927888623</v>
      </c>
    </row>
    <row r="1483" spans="1:4" x14ac:dyDescent="0.2">
      <c r="A1483">
        <f t="shared" si="46"/>
        <v>2.9656634649886731</v>
      </c>
      <c r="B1483">
        <f t="shared" si="45"/>
        <v>0.51905949153380193</v>
      </c>
      <c r="C1483">
        <f t="shared" si="45"/>
        <v>-1.0220949257260741</v>
      </c>
      <c r="D1483">
        <f t="shared" si="45"/>
        <v>1.4935769292125038</v>
      </c>
    </row>
    <row r="1484" spans="1:4" x14ac:dyDescent="0.2">
      <c r="A1484">
        <f t="shared" si="46"/>
        <v>2.9719466502958527</v>
      </c>
      <c r="B1484">
        <f t="shared" ref="B1484:D1547" si="47">POWER($A1484,$B$4)*SIN(B$8*$A1484)</f>
        <v>0.50176399047218811</v>
      </c>
      <c r="C1484">
        <f t="shared" si="47"/>
        <v>-0.98912193049859554</v>
      </c>
      <c r="D1484">
        <f t="shared" si="47"/>
        <v>1.4480813790063463</v>
      </c>
    </row>
    <row r="1485" spans="1:4" x14ac:dyDescent="0.2">
      <c r="A1485">
        <f t="shared" ref="A1485:A1548" si="48">A1484+B$3</f>
        <v>2.9782298356030323</v>
      </c>
      <c r="B1485">
        <f t="shared" si="47"/>
        <v>0.48437085776157074</v>
      </c>
      <c r="C1485">
        <f t="shared" si="47"/>
        <v>-0.95584383427448638</v>
      </c>
      <c r="D1485">
        <f t="shared" si="47"/>
        <v>1.4018644945111829</v>
      </c>
    </row>
    <row r="1486" spans="1:4" x14ac:dyDescent="0.2">
      <c r="A1486">
        <f t="shared" si="48"/>
        <v>2.984513020910212</v>
      </c>
      <c r="B1486">
        <f t="shared" si="47"/>
        <v>0.4668806978319624</v>
      </c>
      <c r="C1486">
        <f t="shared" si="47"/>
        <v>-0.92226524339508831</v>
      </c>
      <c r="D1486">
        <f t="shared" si="47"/>
        <v>1.3549405578429423</v>
      </c>
    </row>
    <row r="1487" spans="1:4" x14ac:dyDescent="0.2">
      <c r="A1487">
        <f t="shared" si="48"/>
        <v>2.9907962062173916</v>
      </c>
      <c r="B1487">
        <f t="shared" si="47"/>
        <v>0.44929412201940361</v>
      </c>
      <c r="C1487">
        <f t="shared" si="47"/>
        <v>-0.88839083526993268</v>
      </c>
      <c r="D1487">
        <f t="shared" si="47"/>
        <v>1.3073241765781543</v>
      </c>
    </row>
    <row r="1488" spans="1:4" x14ac:dyDescent="0.2">
      <c r="A1488">
        <f t="shared" si="48"/>
        <v>2.9970793915245713</v>
      </c>
      <c r="B1488">
        <f t="shared" si="47"/>
        <v>0.4316117485449526</v>
      </c>
      <c r="C1488">
        <f t="shared" si="47"/>
        <v>-0.85422535773682384</v>
      </c>
      <c r="D1488">
        <f t="shared" si="47"/>
        <v>1.2590302792973616</v>
      </c>
    </row>
    <row r="1489" spans="1:4" x14ac:dyDescent="0.2">
      <c r="A1489">
        <f t="shared" si="48"/>
        <v>3.0033625768317509</v>
      </c>
      <c r="B1489">
        <f t="shared" si="47"/>
        <v>0.41383420249328262</v>
      </c>
      <c r="C1489">
        <f t="shared" si="47"/>
        <v>-0.81977362840705625</v>
      </c>
      <c r="D1489">
        <f t="shared" si="47"/>
        <v>1.2100741109878375</v>
      </c>
    </row>
    <row r="1490" spans="1:4" x14ac:dyDescent="0.2">
      <c r="A1490">
        <f t="shared" si="48"/>
        <v>3.0096457621389305</v>
      </c>
      <c r="B1490">
        <f t="shared" si="47"/>
        <v>0.39596211579088519</v>
      </c>
      <c r="C1490">
        <f t="shared" si="47"/>
        <v>-0.78504053399585449</v>
      </c>
      <c r="D1490">
        <f t="shared" si="47"/>
        <v>1.160471228307038</v>
      </c>
    </row>
    <row r="1491" spans="1:4" x14ac:dyDescent="0.2">
      <c r="A1491">
        <f t="shared" si="48"/>
        <v>3.0159289474461102</v>
      </c>
      <c r="B1491">
        <f t="shared" si="47"/>
        <v>0.37799612718388287</v>
      </c>
      <c r="C1491">
        <f t="shared" si="47"/>
        <v>-0.75003102963812596</v>
      </c>
      <c r="D1491">
        <f t="shared" si="47"/>
        <v>1.1102374947081382</v>
      </c>
    </row>
    <row r="1492" spans="1:4" x14ac:dyDescent="0.2">
      <c r="A1492">
        <f t="shared" si="48"/>
        <v>3.0222121327532898</v>
      </c>
      <c r="B1492">
        <f t="shared" si="47"/>
        <v>0.35993688221545017</v>
      </c>
      <c r="C1492">
        <f t="shared" si="47"/>
        <v>-0.71475013818962096</v>
      </c>
      <c r="D1492">
        <f t="shared" si="47"/>
        <v>1.0593890754292221</v>
      </c>
    </row>
    <row r="1493" spans="1:4" x14ac:dyDescent="0.2">
      <c r="A1493">
        <f t="shared" si="48"/>
        <v>3.0284953180604695</v>
      </c>
      <c r="B1493">
        <f t="shared" si="47"/>
        <v>0.3417850332028442</v>
      </c>
      <c r="C1493">
        <f t="shared" si="47"/>
        <v>-0.67920294951359816</v>
      </c>
      <c r="D1493">
        <f t="shared" si="47"/>
        <v>1.0079424323476658</v>
      </c>
    </row>
    <row r="1494" spans="1:4" x14ac:dyDescent="0.2">
      <c r="A1494">
        <f t="shared" si="48"/>
        <v>3.0347785033676491</v>
      </c>
      <c r="B1494">
        <f t="shared" si="47"/>
        <v>0.32354123921404598</v>
      </c>
      <c r="C1494">
        <f t="shared" si="47"/>
        <v>-0.64339461975309442</v>
      </c>
      <c r="D1494">
        <f t="shared" si="47"/>
        <v>0.95591431870129828</v>
      </c>
    </row>
    <row r="1495" spans="1:4" x14ac:dyDescent="0.2">
      <c r="A1495">
        <f t="shared" si="48"/>
        <v>3.0410616886748287</v>
      </c>
      <c r="B1495">
        <f t="shared" si="47"/>
        <v>0.30520616604401285</v>
      </c>
      <c r="C1495">
        <f t="shared" si="47"/>
        <v>-0.60733037058890271</v>
      </c>
      <c r="D1495">
        <f t="shared" si="47"/>
        <v>0.90332177367809208</v>
      </c>
    </row>
    <row r="1496" spans="1:4" x14ac:dyDescent="0.2">
      <c r="A1496">
        <f t="shared" si="48"/>
        <v>3.0473448739820084</v>
      </c>
      <c r="B1496">
        <f t="shared" si="47"/>
        <v>0.28678048619054369</v>
      </c>
      <c r="C1496">
        <f t="shared" si="47"/>
        <v>-0.57101548848336325</v>
      </c>
      <c r="D1496">
        <f t="shared" si="47"/>
        <v>0.8501821168760183</v>
      </c>
    </row>
    <row r="1497" spans="1:4" x14ac:dyDescent="0.2">
      <c r="A1497">
        <f t="shared" si="48"/>
        <v>3.053628059289188</v>
      </c>
      <c r="B1497">
        <f t="shared" si="47"/>
        <v>0.26826487882975575</v>
      </c>
      <c r="C1497">
        <f t="shared" si="47"/>
        <v>-0.53445532391007666</v>
      </c>
      <c r="D1497">
        <f t="shared" si="47"/>
        <v>0.7965129426348927</v>
      </c>
    </row>
    <row r="1498" spans="1:4" x14ac:dyDescent="0.2">
      <c r="A1498">
        <f t="shared" si="48"/>
        <v>3.0599112445963677</v>
      </c>
      <c r="B1498">
        <f t="shared" si="47"/>
        <v>0.24966002979117716</v>
      </c>
      <c r="C1498">
        <f t="shared" si="47"/>
        <v>-0.49765529056965058</v>
      </c>
      <c r="D1498">
        <f t="shared" si="47"/>
        <v>0.74233211424210666</v>
      </c>
    </row>
    <row r="1499" spans="1:4" x14ac:dyDescent="0.2">
      <c r="A1499">
        <f t="shared" si="48"/>
        <v>3.0661944299035473</v>
      </c>
      <c r="B1499">
        <f t="shared" si="47"/>
        <v>0.230966631532453</v>
      </c>
      <c r="C1499">
        <f t="shared" si="47"/>
        <v>-0.46062086459159535</v>
      </c>
      <c r="D1499">
        <f t="shared" si="47"/>
        <v>0.68765775801403617</v>
      </c>
    </row>
    <row r="1500" spans="1:4" x14ac:dyDescent="0.2">
      <c r="A1500">
        <f t="shared" si="48"/>
        <v>3.0724776152107269</v>
      </c>
      <c r="B1500">
        <f t="shared" si="47"/>
        <v>0.21218538311366753</v>
      </c>
      <c r="C1500">
        <f t="shared" si="47"/>
        <v>-0.42335758372248261</v>
      </c>
      <c r="D1500">
        <f t="shared" si="47"/>
        <v>0.63250825725516069</v>
      </c>
    </row>
    <row r="1501" spans="1:4" x14ac:dyDescent="0.2">
      <c r="A1501">
        <f t="shared" si="48"/>
        <v>3.0787608005179066</v>
      </c>
      <c r="B1501">
        <f t="shared" si="47"/>
        <v>0.19331699017128309</v>
      </c>
      <c r="C1501">
        <f t="shared" si="47"/>
        <v>-0.38587104650048981</v>
      </c>
      <c r="D1501">
        <f t="shared" si="47"/>
        <v>0.57690224609686847</v>
      </c>
    </row>
    <row r="1502" spans="1:4" x14ac:dyDescent="0.2">
      <c r="A1502">
        <f t="shared" si="48"/>
        <v>3.0850439858250862</v>
      </c>
      <c r="B1502">
        <f t="shared" si="47"/>
        <v>0.17436216489169704</v>
      </c>
      <c r="C1502">
        <f t="shared" si="47"/>
        <v>-0.34816691141645223</v>
      </c>
      <c r="D1502">
        <f t="shared" si="47"/>
        <v>0.52085860321797972</v>
      </c>
    </row>
    <row r="1503" spans="1:4" x14ac:dyDescent="0.2">
      <c r="A1503">
        <f t="shared" si="48"/>
        <v>3.0913271711322658</v>
      </c>
      <c r="B1503">
        <f t="shared" si="47"/>
        <v>0.15532162598441651</v>
      </c>
      <c r="C1503">
        <f t="shared" si="47"/>
        <v>-0.31025089606154715</v>
      </c>
      <c r="D1503">
        <f t="shared" si="47"/>
        <v>0.46439644544917824</v>
      </c>
    </row>
    <row r="1504" spans="1:4" x14ac:dyDescent="0.2">
      <c r="A1504">
        <f t="shared" si="48"/>
        <v>3.0976103564394455</v>
      </c>
      <c r="B1504">
        <f t="shared" si="47"/>
        <v>0.13619609865485371</v>
      </c>
      <c r="C1504">
        <f t="shared" si="47"/>
        <v>-0.2721287762617387</v>
      </c>
      <c r="D1504">
        <f t="shared" si="47"/>
        <v>0.40753512126341018</v>
      </c>
    </row>
    <row r="1505" spans="1:4" x14ac:dyDescent="0.2">
      <c r="A1505">
        <f t="shared" si="48"/>
        <v>3.1038935417466251</v>
      </c>
      <c r="B1505">
        <f t="shared" si="47"/>
        <v>0.11698631457674137</v>
      </c>
      <c r="C1505">
        <f t="shared" si="47"/>
        <v>-0.23380638519911512</v>
      </c>
      <c r="D1505">
        <f t="shared" si="47"/>
        <v>0.35029420415451085</v>
      </c>
    </row>
    <row r="1506" spans="1:4" x14ac:dyDescent="0.2">
      <c r="A1506">
        <f t="shared" si="48"/>
        <v>3.1101767270538048</v>
      </c>
      <c r="B1506">
        <f t="shared" si="47"/>
        <v>9.7693011864170093E-2</v>
      </c>
      <c r="C1506">
        <f t="shared" si="47"/>
        <v>-0.19528961252024993</v>
      </c>
      <c r="D1506">
        <f t="shared" si="47"/>
        <v>0.29269348590637184</v>
      </c>
    </row>
    <row r="1507" spans="1:4" x14ac:dyDescent="0.2">
      <c r="A1507">
        <f t="shared" si="48"/>
        <v>3.1164599123609844</v>
      </c>
      <c r="B1507">
        <f t="shared" si="47"/>
        <v>7.8316935043248589E-2</v>
      </c>
      <c r="C1507">
        <f t="shared" si="47"/>
        <v>-0.15658440343172533</v>
      </c>
      <c r="D1507">
        <f t="shared" si="47"/>
        <v>0.23475296975485632</v>
      </c>
    </row>
    <row r="1508" spans="1:4" x14ac:dyDescent="0.2">
      <c r="A1508">
        <f t="shared" si="48"/>
        <v>3.122743097668164</v>
      </c>
      <c r="B1508">
        <f t="shared" si="47"/>
        <v>5.8858835023387721E-2</v>
      </c>
      <c r="C1508">
        <f t="shared" si="47"/>
        <v>-0.11769675778295471</v>
      </c>
      <c r="D1508">
        <f t="shared" si="47"/>
        <v>0.17649286344490528</v>
      </c>
    </row>
    <row r="1509" spans="1:4" x14ac:dyDescent="0.2">
      <c r="A1509">
        <f t="shared" si="48"/>
        <v>3.1290262829753437</v>
      </c>
      <c r="B1509">
        <f t="shared" si="47"/>
        <v>3.931946906820951E-2</v>
      </c>
      <c r="C1509">
        <f t="shared" si="47"/>
        <v>-7.863272913644731E-2</v>
      </c>
      <c r="D1509">
        <f t="shared" si="47"/>
        <v>0.11793357218521616</v>
      </c>
    </row>
    <row r="1510" spans="1:4" x14ac:dyDescent="0.2">
      <c r="A1510">
        <f t="shared" si="48"/>
        <v>3.1353094682825233</v>
      </c>
      <c r="B1510">
        <f t="shared" si="47"/>
        <v>1.9699600766082376E-2</v>
      </c>
      <c r="C1510">
        <f t="shared" si="47"/>
        <v>-3.93984238256576E-2</v>
      </c>
      <c r="D1510">
        <f t="shared" si="47"/>
        <v>5.9095691502921051E-2</v>
      </c>
    </row>
    <row r="1511" spans="1:4" x14ac:dyDescent="0.2">
      <c r="A1511">
        <f t="shared" si="48"/>
        <v>3.141592653589703</v>
      </c>
      <c r="B1511">
        <f t="shared" si="47"/>
        <v>2.8359981377684255E-13</v>
      </c>
      <c r="C1511">
        <f t="shared" si="47"/>
        <v>-5.6719962755368511E-13</v>
      </c>
      <c r="D1511">
        <f t="shared" si="47"/>
        <v>8.4940429393132426E-13</v>
      </c>
    </row>
    <row r="1512" spans="1:4" x14ac:dyDescent="0.2">
      <c r="A1512">
        <f t="shared" si="48"/>
        <v>3.1478758388968826</v>
      </c>
      <c r="B1512">
        <f t="shared" si="47"/>
        <v>-1.9778557081209774E-2</v>
      </c>
      <c r="C1512">
        <f t="shared" si="47"/>
        <v>3.955633333885232E-2</v>
      </c>
      <c r="D1512">
        <f t="shared" si="47"/>
        <v>-5.9332547980183184E-2</v>
      </c>
    </row>
    <row r="1513" spans="1:4" x14ac:dyDescent="0.2">
      <c r="A1513">
        <f t="shared" si="48"/>
        <v>3.1541590242040622</v>
      </c>
      <c r="B1513">
        <f t="shared" si="47"/>
        <v>-3.963528809630041E-2</v>
      </c>
      <c r="C1513">
        <f t="shared" si="47"/>
        <v>7.9264317321143682E-2</v>
      </c>
      <c r="D1513">
        <f t="shared" si="47"/>
        <v>-0.11888082979141959</v>
      </c>
    </row>
    <row r="1514" spans="1:4" x14ac:dyDescent="0.2">
      <c r="A1514">
        <f t="shared" si="48"/>
        <v>3.1604422095112419</v>
      </c>
      <c r="B1514">
        <f t="shared" si="47"/>
        <v>-5.9569404459719318E-2</v>
      </c>
      <c r="C1514">
        <f t="shared" si="47"/>
        <v>0.11911764419368105</v>
      </c>
      <c r="D1514">
        <f t="shared" si="47"/>
        <v>-0.17862356199585389</v>
      </c>
    </row>
    <row r="1515" spans="1:4" x14ac:dyDescent="0.2">
      <c r="A1515">
        <f t="shared" si="48"/>
        <v>3.1667253948184215</v>
      </c>
      <c r="B1515">
        <f t="shared" si="47"/>
        <v>-7.9580111414342389E-2</v>
      </c>
      <c r="C1515">
        <f t="shared" si="47"/>
        <v>0.15910995832464347</v>
      </c>
      <c r="D1515">
        <f t="shared" si="47"/>
        <v>-0.23853930797500147</v>
      </c>
    </row>
    <row r="1516" spans="1:4" x14ac:dyDescent="0.2">
      <c r="A1516">
        <f t="shared" si="48"/>
        <v>3.1730085801256012</v>
      </c>
      <c r="B1516">
        <f t="shared" si="47"/>
        <v>-9.9666608062873738E-2</v>
      </c>
      <c r="C1516">
        <f t="shared" si="47"/>
        <v>0.1992348572164854</v>
      </c>
      <c r="D1516">
        <f t="shared" si="47"/>
        <v>-0.29860648561994413</v>
      </c>
    </row>
    <row r="1517" spans="1:4" x14ac:dyDescent="0.2">
      <c r="A1517">
        <f t="shared" si="48"/>
        <v>3.1792917654327808</v>
      </c>
      <c r="B1517">
        <f t="shared" si="47"/>
        <v>-0.1198280873998944</v>
      </c>
      <c r="C1517">
        <f t="shared" si="47"/>
        <v>0.23948589253074262</v>
      </c>
      <c r="D1517">
        <f t="shared" si="47"/>
        <v>-0.35880337510391908</v>
      </c>
    </row>
    <row r="1518" spans="1:4" x14ac:dyDescent="0.2">
      <c r="A1518">
        <f t="shared" si="48"/>
        <v>3.1855749507399604</v>
      </c>
      <c r="B1518">
        <f t="shared" si="47"/>
        <v>-0.14006373634427513</v>
      </c>
      <c r="C1518">
        <f t="shared" si="47"/>
        <v>0.27985657112400975</v>
      </c>
      <c r="D1518">
        <f t="shared" si="47"/>
        <v>-0.41910812673368059</v>
      </c>
    </row>
    <row r="1519" spans="1:4" x14ac:dyDescent="0.2">
      <c r="A1519">
        <f t="shared" si="48"/>
        <v>3.1918581360471401</v>
      </c>
      <c r="B1519">
        <f t="shared" si="47"/>
        <v>-0.16037273577195227</v>
      </c>
      <c r="C1519">
        <f t="shared" si="47"/>
        <v>0.32034035609492262</v>
      </c>
      <c r="D1519">
        <f t="shared" si="47"/>
        <v>-0.47949876887671394</v>
      </c>
    </row>
    <row r="1520" spans="1:4" x14ac:dyDescent="0.2">
      <c r="A1520">
        <f t="shared" si="48"/>
        <v>3.1981413213543197</v>
      </c>
      <c r="B1520">
        <f t="shared" si="47"/>
        <v>-0.18075426054906488</v>
      </c>
      <c r="C1520">
        <f t="shared" si="47"/>
        <v>0.36093066784197769</v>
      </c>
      <c r="D1520">
        <f t="shared" si="47"/>
        <v>-0.53995321596153223</v>
      </c>
    </row>
    <row r="1521" spans="1:4" x14ac:dyDescent="0.2">
      <c r="A1521">
        <f t="shared" si="48"/>
        <v>3.2044245066614994</v>
      </c>
      <c r="B1521">
        <f t="shared" si="47"/>
        <v>-0.20120747956545224</v>
      </c>
      <c r="C1521">
        <f t="shared" si="47"/>
        <v>0.40162088513201549</v>
      </c>
      <c r="D1521">
        <f t="shared" si="47"/>
        <v>-0.60044927654809499</v>
      </c>
    </row>
    <row r="1522" spans="1:4" x14ac:dyDescent="0.2">
      <c r="A1522">
        <f t="shared" si="48"/>
        <v>3.210707691968679</v>
      </c>
      <c r="B1522">
        <f t="shared" si="47"/>
        <v>-0.2217315557685102</v>
      </c>
      <c r="C1522">
        <f t="shared" si="47"/>
        <v>0.44240434617919716</v>
      </c>
      <c r="D1522">
        <f t="shared" si="47"/>
        <v>-0.66096466146535138</v>
      </c>
    </row>
    <row r="1523" spans="1:4" x14ac:dyDescent="0.2">
      <c r="A1523">
        <f t="shared" si="48"/>
        <v>3.2169908772758586</v>
      </c>
      <c r="B1523">
        <f t="shared" si="47"/>
        <v>-0.24232564619740474</v>
      </c>
      <c r="C1523">
        <f t="shared" si="47"/>
        <v>0.48327434973429673</v>
      </c>
      <c r="D1523">
        <f t="shared" si="47"/>
        <v>-0.7214769920130325</v>
      </c>
    </row>
    <row r="1524" spans="1:4" x14ac:dyDescent="0.2">
      <c r="A1524">
        <f t="shared" si="48"/>
        <v>3.2232740625830383</v>
      </c>
      <c r="B1524">
        <f t="shared" si="47"/>
        <v>-0.26298890201764202</v>
      </c>
      <c r="C1524">
        <f t="shared" si="47"/>
        <v>0.52422415618413143</v>
      </c>
      <c r="D1524">
        <f t="shared" si="47"/>
        <v>-0.78196380822459544</v>
      </c>
    </row>
    <row r="1525" spans="1:4" x14ac:dyDescent="0.2">
      <c r="A1525">
        <f t="shared" si="48"/>
        <v>3.2295572478902179</v>
      </c>
      <c r="B1525">
        <f t="shared" si="47"/>
        <v>-0.2837204685559927</v>
      </c>
      <c r="C1525">
        <f t="shared" si="47"/>
        <v>0.56524698866095047</v>
      </c>
      <c r="D1525">
        <f t="shared" si="47"/>
        <v>-0.84240257718829969</v>
      </c>
    </row>
    <row r="1526" spans="1:4" x14ac:dyDescent="0.2">
      <c r="A1526">
        <f t="shared" si="48"/>
        <v>3.2358404331973976</v>
      </c>
      <c r="B1526">
        <f t="shared" si="47"/>
        <v>-0.30451948533576956</v>
      </c>
      <c r="C1526">
        <f t="shared" si="47"/>
        <v>0.6063360341616002</v>
      </c>
      <c r="D1526">
        <f t="shared" si="47"/>
        <v>-0.90277070142336657</v>
      </c>
    </row>
    <row r="1527" spans="1:4" x14ac:dyDescent="0.2">
      <c r="A1527">
        <f t="shared" si="48"/>
        <v>3.2421236185045772</v>
      </c>
      <c r="B1527">
        <f t="shared" si="47"/>
        <v>-0.32538508611245692</v>
      </c>
      <c r="C1527">
        <f t="shared" si="47"/>
        <v>0.64748444467627975</v>
      </c>
      <c r="D1527">
        <f t="shared" si="47"/>
        <v>-0.96304552730802984</v>
      </c>
    </row>
    <row r="1528" spans="1:4" x14ac:dyDescent="0.2">
      <c r="A1528">
        <f t="shared" si="48"/>
        <v>3.2484068038117568</v>
      </c>
      <c r="B1528">
        <f t="shared" si="47"/>
        <v>-0.34631639890969051</v>
      </c>
      <c r="C1528">
        <f t="shared" si="47"/>
        <v>0.68868533832670187</v>
      </c>
      <c r="D1528">
        <f t="shared" si="47"/>
        <v>-1.0232043535564483</v>
      </c>
    </row>
    <row r="1529" spans="1:4" x14ac:dyDescent="0.2">
      <c r="A1529">
        <f t="shared" si="48"/>
        <v>3.2546899891189365</v>
      </c>
      <c r="B1529">
        <f t="shared" si="47"/>
        <v>-0.36731254605558578</v>
      </c>
      <c r="C1529">
        <f t="shared" si="47"/>
        <v>0.7299318005134704</v>
      </c>
      <c r="D1529">
        <f t="shared" si="47"/>
        <v>-1.0832244397412651</v>
      </c>
    </row>
    <row r="1530" spans="1:4" x14ac:dyDescent="0.2">
      <c r="A1530">
        <f t="shared" si="48"/>
        <v>3.2609731744261161</v>
      </c>
      <c r="B1530">
        <f t="shared" si="47"/>
        <v>-0.3883726442194137</v>
      </c>
      <c r="C1530">
        <f t="shared" si="47"/>
        <v>0.77121688507248232</v>
      </c>
      <c r="D1530">
        <f t="shared" si="47"/>
        <v>-1.1430830148585727</v>
      </c>
    </row>
    <row r="1531" spans="1:4" x14ac:dyDescent="0.2">
      <c r="A1531">
        <f t="shared" si="48"/>
        <v>3.2672563597332958</v>
      </c>
      <c r="B1531">
        <f t="shared" si="47"/>
        <v>-0.40949580444862244</v>
      </c>
      <c r="C1531">
        <f t="shared" si="47"/>
        <v>0.81253361544016289</v>
      </c>
      <c r="D1531">
        <f t="shared" si="47"/>
        <v>-1.2027572859321769</v>
      </c>
    </row>
    <row r="1532" spans="1:4" x14ac:dyDescent="0.2">
      <c r="A1532">
        <f t="shared" si="48"/>
        <v>3.2735395450404754</v>
      </c>
      <c r="B1532">
        <f t="shared" si="47"/>
        <v>-0.43068113220620291</v>
      </c>
      <c r="C1532">
        <f t="shared" si="47"/>
        <v>0.85387498582733801</v>
      </c>
      <c r="D1532">
        <f t="shared" si="47"/>
        <v>-1.2622244466538337</v>
      </c>
    </row>
    <row r="1533" spans="1:4" x14ac:dyDescent="0.2">
      <c r="A1533">
        <f t="shared" si="48"/>
        <v>3.279822730347655</v>
      </c>
      <c r="B1533">
        <f t="shared" si="47"/>
        <v>-0.45192772740839721</v>
      </c>
      <c r="C1533">
        <f t="shared" si="47"/>
        <v>0.8952339624015484</v>
      </c>
      <c r="D1533">
        <f t="shared" si="47"/>
        <v>-1.3214616860562234</v>
      </c>
    </row>
    <row r="1534" spans="1:4" x14ac:dyDescent="0.2">
      <c r="A1534">
        <f t="shared" si="48"/>
        <v>3.2861059156548347</v>
      </c>
      <c r="B1534">
        <f t="shared" si="47"/>
        <v>-0.4732346844627483</v>
      </c>
      <c r="C1534">
        <f t="shared" si="47"/>
        <v>0.93660348447760555</v>
      </c>
      <c r="D1534">
        <f t="shared" si="47"/>
        <v>-1.3804461972154101</v>
      </c>
    </row>
    <row r="1535" spans="1:4" x14ac:dyDescent="0.2">
      <c r="A1535">
        <f t="shared" si="48"/>
        <v>3.2923891009620143</v>
      </c>
      <c r="B1535">
        <f t="shared" si="47"/>
        <v>-0.49460109230648863</v>
      </c>
      <c r="C1535">
        <f t="shared" si="47"/>
        <v>0.97797646571618924</v>
      </c>
      <c r="D1535">
        <f t="shared" si="47"/>
        <v>-1.4391551859793974</v>
      </c>
    </row>
    <row r="1536" spans="1:4" x14ac:dyDescent="0.2">
      <c r="A1536">
        <f t="shared" si="48"/>
        <v>3.298672286269194</v>
      </c>
      <c r="B1536">
        <f t="shared" si="47"/>
        <v>-0.51602603444526685</v>
      </c>
      <c r="C1536">
        <f t="shared" si="47"/>
        <v>1.0193457953302845</v>
      </c>
      <c r="D1536">
        <f t="shared" si="47"/>
        <v>-1.4975658797195577</v>
      </c>
    </row>
    <row r="1537" spans="1:4" x14ac:dyDescent="0.2">
      <c r="A1537">
        <f t="shared" si="48"/>
        <v>3.3049554715763736</v>
      </c>
      <c r="B1537">
        <f t="shared" si="47"/>
        <v>-0.53750858899221121</v>
      </c>
      <c r="C1537">
        <f t="shared" si="47"/>
        <v>1.0607043392992532</v>
      </c>
      <c r="D1537">
        <f t="shared" si="47"/>
        <v>-1.5556555361015512</v>
      </c>
    </row>
    <row r="1538" spans="1:4" x14ac:dyDescent="0.2">
      <c r="A1538">
        <f t="shared" si="48"/>
        <v>3.3112386568835532</v>
      </c>
      <c r="B1538">
        <f t="shared" si="47"/>
        <v>-0.55904782870732661</v>
      </c>
      <c r="C1538">
        <f t="shared" si="47"/>
        <v>1.1020449415903355</v>
      </c>
      <c r="D1538">
        <f t="shared" si="47"/>
        <v>-1.6134014518723212</v>
      </c>
    </row>
    <row r="1539" spans="1:4" x14ac:dyDescent="0.2">
      <c r="A1539">
        <f t="shared" si="48"/>
        <v>3.3175218421907329</v>
      </c>
      <c r="B1539">
        <f t="shared" si="47"/>
        <v>-0.58064282103722509</v>
      </c>
      <c r="C1539">
        <f t="shared" si="47"/>
        <v>1.1433604253873699</v>
      </c>
      <c r="D1539">
        <f t="shared" si="47"/>
        <v>-1.670780971659902</v>
      </c>
    </row>
    <row r="1540" spans="1:4" x14ac:dyDescent="0.2">
      <c r="A1540">
        <f t="shared" si="48"/>
        <v>3.3238050274979125</v>
      </c>
      <c r="B1540">
        <f t="shared" si="47"/>
        <v>-0.60229262815518747</v>
      </c>
      <c r="C1540">
        <f t="shared" si="47"/>
        <v>1.1846435943265277</v>
      </c>
      <c r="D1540">
        <f t="shared" si="47"/>
        <v>-1.7277714967825657</v>
      </c>
    </row>
    <row r="1541" spans="1:4" x14ac:dyDescent="0.2">
      <c r="A1541">
        <f t="shared" si="48"/>
        <v>3.3300882128050922</v>
      </c>
      <c r="B1541">
        <f t="shared" si="47"/>
        <v>-0.6239963070015544</v>
      </c>
      <c r="C1541">
        <f t="shared" si="47"/>
        <v>1.225887233738844</v>
      </c>
      <c r="D1541">
        <f t="shared" si="47"/>
        <v>-1.7843504940639381</v>
      </c>
    </row>
    <row r="1542" spans="1:4" x14ac:dyDescent="0.2">
      <c r="A1542">
        <f t="shared" si="48"/>
        <v>3.3363713981122718</v>
      </c>
      <c r="B1542">
        <f t="shared" si="47"/>
        <v>-0.64575290932444496</v>
      </c>
      <c r="C1542">
        <f t="shared" si="47"/>
        <v>1.2670841118993386</v>
      </c>
      <c r="D1542">
        <f t="shared" si="47"/>
        <v>-1.8404955046506972</v>
      </c>
    </row>
    <row r="1543" spans="1:4" x14ac:dyDescent="0.2">
      <c r="A1543">
        <f t="shared" si="48"/>
        <v>3.3426545834194514</v>
      </c>
      <c r="B1543">
        <f t="shared" si="47"/>
        <v>-0.66756148172080187</v>
      </c>
      <c r="C1543">
        <f t="shared" si="47"/>
        <v>1.3082269812825071</v>
      </c>
      <c r="D1543">
        <f t="shared" si="47"/>
        <v>-1.8961841528293579</v>
      </c>
    </row>
    <row r="1544" spans="1:4" x14ac:dyDescent="0.2">
      <c r="A1544">
        <f t="shared" si="48"/>
        <v>3.3489377687266311</v>
      </c>
      <c r="B1544">
        <f t="shared" si="47"/>
        <v>-0.68942106567775963</v>
      </c>
      <c r="C1544">
        <f t="shared" si="47"/>
        <v>1.3493085798239706</v>
      </c>
      <c r="D1544">
        <f t="shared" si="47"/>
        <v>-1.9513941548388063</v>
      </c>
    </row>
    <row r="1545" spans="1:4" x14ac:dyDescent="0.2">
      <c r="A1545">
        <f t="shared" si="48"/>
        <v>3.3552209540338107</v>
      </c>
      <c r="B1545">
        <f t="shared" si="47"/>
        <v>-0.71133069761433709</v>
      </c>
      <c r="C1545">
        <f t="shared" si="47"/>
        <v>1.3903216321880612</v>
      </c>
      <c r="D1545">
        <f t="shared" si="47"/>
        <v>-2.006103327675103</v>
      </c>
    </row>
    <row r="1546" spans="1:4" x14ac:dyDescent="0.2">
      <c r="A1546">
        <f t="shared" si="48"/>
        <v>3.3615041393409903</v>
      </c>
      <c r="B1546">
        <f t="shared" si="47"/>
        <v>-0.73328940892344863</v>
      </c>
      <c r="C1546">
        <f t="shared" si="47"/>
        <v>1.4312588510411282</v>
      </c>
      <c r="D1546">
        <f t="shared" si="47"/>
        <v>-2.0602895978850664</v>
      </c>
    </row>
    <row r="1547" spans="1:4" x14ac:dyDescent="0.2">
      <c r="A1547">
        <f t="shared" si="48"/>
        <v>3.36778732464817</v>
      </c>
      <c r="B1547">
        <f t="shared" si="47"/>
        <v>-0.75529622601423574</v>
      </c>
      <c r="C1547">
        <f t="shared" si="47"/>
        <v>1.4721129383303437</v>
      </c>
      <c r="D1547">
        <f t="shared" si="47"/>
        <v>-2.113931010345282</v>
      </c>
    </row>
    <row r="1548" spans="1:4" x14ac:dyDescent="0.2">
      <c r="A1548">
        <f t="shared" si="48"/>
        <v>3.3740705099553496</v>
      </c>
      <c r="B1548">
        <f t="shared" ref="B1548:D1611" si="49">POWER($A1548,$B$4)*SIN(B$8*$A1548)</f>
        <v>-0.77735017035471476</v>
      </c>
      <c r="C1548">
        <f t="shared" si="49"/>
        <v>1.5128765865677822</v>
      </c>
      <c r="D1548">
        <f t="shared" si="49"/>
        <v>-2.1670057370230116</v>
      </c>
    </row>
    <row r="1549" spans="1:4" x14ac:dyDescent="0.2">
      <c r="A1549">
        <f t="shared" ref="A1549:A1612" si="50">A1548+B$3</f>
        <v>3.3803536952625293</v>
      </c>
      <c r="B1549">
        <f t="shared" si="49"/>
        <v>-0.79945025851473983</v>
      </c>
      <c r="C1549">
        <f t="shared" si="49"/>
        <v>1.5535424801195548</v>
      </c>
      <c r="D1549">
        <f t="shared" si="49"/>
        <v>-2.2194920857155704</v>
      </c>
    </row>
    <row r="1550" spans="1:4" x14ac:dyDescent="0.2">
      <c r="A1550">
        <f t="shared" si="50"/>
        <v>3.3866368805697089</v>
      </c>
      <c r="B1550">
        <f t="shared" si="49"/>
        <v>-0.82159550220927968</v>
      </c>
      <c r="C1550">
        <f t="shared" si="49"/>
        <v>1.5941032964997706</v>
      </c>
      <c r="D1550">
        <f t="shared" si="49"/>
        <v>-2.2713685087647493</v>
      </c>
    </row>
    <row r="1551" spans="1:4" x14ac:dyDescent="0.2">
      <c r="A1551">
        <f t="shared" si="50"/>
        <v>3.3929200658768885</v>
      </c>
      <c r="B1551">
        <f t="shared" si="49"/>
        <v>-0.84378490834200548</v>
      </c>
      <c r="C1551">
        <f t="shared" si="49"/>
        <v>1.6345517076691007</v>
      </c>
      <c r="D1551">
        <f t="shared" si="49"/>
        <v>-2.3226136117427467</v>
      </c>
    </row>
    <row r="1552" spans="1:4" x14ac:dyDescent="0.2">
      <c r="A1552">
        <f t="shared" si="50"/>
        <v>3.3992032511840682</v>
      </c>
      <c r="B1552">
        <f t="shared" si="49"/>
        <v>-0.86601747904918758</v>
      </c>
      <c r="C1552">
        <f t="shared" si="49"/>
        <v>1.6748803813377142</v>
      </c>
      <c r="D1552">
        <f t="shared" si="49"/>
        <v>-2.3732061621062539</v>
      </c>
    </row>
    <row r="1553" spans="1:4" x14ac:dyDescent="0.2">
      <c r="A1553">
        <f t="shared" si="50"/>
        <v>3.4054864364912478</v>
      </c>
      <c r="B1553">
        <f t="shared" si="49"/>
        <v>-0.88829221174390116</v>
      </c>
      <c r="C1553">
        <f t="shared" si="49"/>
        <v>1.7150819822723622</v>
      </c>
      <c r="D1553">
        <f t="shared" si="49"/>
        <v>-2.4231250978152028</v>
      </c>
    </row>
    <row r="1554" spans="1:4" x14ac:dyDescent="0.2">
      <c r="A1554">
        <f t="shared" si="50"/>
        <v>3.4117696217984275</v>
      </c>
      <c r="B1554">
        <f t="shared" si="49"/>
        <v>-0.91060809916053631</v>
      </c>
      <c r="C1554">
        <f t="shared" si="49"/>
        <v>1.7551491736073748</v>
      </c>
      <c r="D1554">
        <f t="shared" si="49"/>
        <v>-2.4723495359126861</v>
      </c>
    </row>
    <row r="1555" spans="1:4" x14ac:dyDescent="0.2">
      <c r="A1555">
        <f t="shared" si="50"/>
        <v>3.4180528071056071</v>
      </c>
      <c r="B1555">
        <f t="shared" si="49"/>
        <v>-0.93296412939961293</v>
      </c>
      <c r="C1555">
        <f t="shared" si="49"/>
        <v>1.7950746181593438</v>
      </c>
      <c r="D1555">
        <f t="shared" si="49"/>
        <v>-2.5208587810627057</v>
      </c>
    </row>
    <row r="1556" spans="1:4" x14ac:dyDescent="0.2">
      <c r="A1556">
        <f t="shared" si="50"/>
        <v>3.4243359924127867</v>
      </c>
      <c r="B1556">
        <f t="shared" si="49"/>
        <v>-0.9553592859728961</v>
      </c>
      <c r="C1556">
        <f t="shared" si="49"/>
        <v>1.834850979745257</v>
      </c>
      <c r="D1556">
        <f t="shared" si="49"/>
        <v>-2.5686323340422414</v>
      </c>
    </row>
    <row r="1557" spans="1:4" x14ac:dyDescent="0.2">
      <c r="A1557">
        <f t="shared" si="50"/>
        <v>3.4306191777199664</v>
      </c>
      <c r="B1557">
        <f t="shared" si="49"/>
        <v>-0.97779254784881198</v>
      </c>
      <c r="C1557">
        <f t="shared" si="49"/>
        <v>1.8744709245038518</v>
      </c>
      <c r="D1557">
        <f t="shared" si="49"/>
        <v>-2.6156499001842541</v>
      </c>
    </row>
    <row r="1558" spans="1:4" x14ac:dyDescent="0.2">
      <c r="A1558">
        <f t="shared" si="50"/>
        <v>3.436902363027146</v>
      </c>
      <c r="B1558">
        <f t="shared" si="49"/>
        <v>-1.0002628894981616</v>
      </c>
      <c r="C1558">
        <f t="shared" si="49"/>
        <v>1.913927122219951</v>
      </c>
      <c r="D1558">
        <f t="shared" si="49"/>
        <v>-2.6618913977682119</v>
      </c>
    </row>
    <row r="1559" spans="1:4" x14ac:dyDescent="0.2">
      <c r="A1559">
        <f t="shared" si="50"/>
        <v>3.4431855483343257</v>
      </c>
      <c r="B1559">
        <f t="shared" si="49"/>
        <v>-1.0227692809401299</v>
      </c>
      <c r="C1559">
        <f t="shared" si="49"/>
        <v>1.9532122476515501</v>
      </c>
      <c r="D1559">
        <f t="shared" si="49"/>
        <v>-2.7073369663547027</v>
      </c>
    </row>
    <row r="1560" spans="1:4" x14ac:dyDescent="0.2">
      <c r="A1560">
        <f t="shared" si="50"/>
        <v>3.4494687336415053</v>
      </c>
      <c r="B1560">
        <f t="shared" si="49"/>
        <v>-1.0453106877885887</v>
      </c>
      <c r="C1560">
        <f t="shared" si="49"/>
        <v>1.9923189818594162</v>
      </c>
      <c r="D1560">
        <f t="shared" si="49"/>
        <v>-2.7519669750608</v>
      </c>
    </row>
    <row r="1561" spans="1:4" x14ac:dyDescent="0.2">
      <c r="A1561">
        <f t="shared" si="50"/>
        <v>3.4557519189486849</v>
      </c>
      <c r="B1561">
        <f t="shared" si="49"/>
        <v>-1.0678860712986915</v>
      </c>
      <c r="C1561">
        <f t="shared" si="49"/>
        <v>2.031240013538961</v>
      </c>
      <c r="D1561">
        <f t="shared" si="49"/>
        <v>-2.7957620307727873</v>
      </c>
    </row>
    <row r="1562" spans="1:4" x14ac:dyDescent="0.2">
      <c r="A1562">
        <f t="shared" si="50"/>
        <v>3.4620351042558646</v>
      </c>
      <c r="B1562">
        <f t="shared" si="49"/>
        <v>-1.0904943884137572</v>
      </c>
      <c r="C1562">
        <f t="shared" si="49"/>
        <v>2.0699680403541523</v>
      </c>
      <c r="D1562">
        <f t="shared" si="49"/>
        <v>-2.8387029862928377</v>
      </c>
    </row>
    <row r="1563" spans="1:4" x14ac:dyDescent="0.2">
      <c r="A1563">
        <f t="shared" si="50"/>
        <v>3.4683182895630442</v>
      </c>
      <c r="B1563">
        <f t="shared" si="49"/>
        <v>-1.1131345918124425</v>
      </c>
      <c r="C1563">
        <f t="shared" si="49"/>
        <v>2.1084957702732239</v>
      </c>
      <c r="D1563">
        <f t="shared" si="49"/>
        <v>-2.8807709484163935</v>
      </c>
    </row>
    <row r="1564" spans="1:4" x14ac:dyDescent="0.2">
      <c r="A1564">
        <f t="shared" si="50"/>
        <v>3.4746014748702239</v>
      </c>
      <c r="B1564">
        <f t="shared" si="49"/>
        <v>-1.1358056299561974</v>
      </c>
      <c r="C1564">
        <f t="shared" si="49"/>
        <v>2.1468159229059434</v>
      </c>
      <c r="D1564">
        <f t="shared" si="49"/>
        <v>-2.9219472859368509</v>
      </c>
    </row>
    <row r="1565" spans="1:4" x14ac:dyDescent="0.2">
      <c r="A1565">
        <f t="shared" si="50"/>
        <v>3.4808846601774035</v>
      </c>
      <c r="B1565">
        <f t="shared" si="49"/>
        <v>-1.1585064471370077</v>
      </c>
      <c r="C1565">
        <f t="shared" si="49"/>
        <v>2.1849212308421979</v>
      </c>
      <c r="D1565">
        <f t="shared" si="49"/>
        <v>-2.9622136375742816</v>
      </c>
    </row>
    <row r="1566" spans="1:4" x14ac:dyDescent="0.2">
      <c r="A1566">
        <f t="shared" si="50"/>
        <v>3.4871678454845831</v>
      </c>
      <c r="B1566">
        <f t="shared" si="49"/>
        <v>-1.1812359835254147</v>
      </c>
      <c r="C1566">
        <f t="shared" si="49"/>
        <v>2.2228044409916556</v>
      </c>
      <c r="D1566">
        <f t="shared" si="49"/>
        <v>-3.0015519198249097</v>
      </c>
    </row>
    <row r="1567" spans="1:4" x14ac:dyDescent="0.2">
      <c r="A1567">
        <f t="shared" si="50"/>
        <v>3.4934510307917628</v>
      </c>
      <c r="B1567">
        <f t="shared" si="49"/>
        <v>-1.2039931752188167</v>
      </c>
      <c r="C1567">
        <f t="shared" si="49"/>
        <v>2.2604583159242657</v>
      </c>
      <c r="D1567">
        <f t="shared" si="49"/>
        <v>-3.0399443347280508</v>
      </c>
    </row>
    <row r="1568" spans="1:4" x14ac:dyDescent="0.2">
      <c r="A1568">
        <f t="shared" si="50"/>
        <v>3.4997342160989424</v>
      </c>
      <c r="B1568">
        <f t="shared" si="49"/>
        <v>-1.2267769542900455</v>
      </c>
      <c r="C1568">
        <f t="shared" si="49"/>
        <v>2.2978756352113443</v>
      </c>
      <c r="D1568">
        <f t="shared" si="49"/>
        <v>-3.0773733775473233</v>
      </c>
    </row>
    <row r="1569" spans="1:4" x14ac:dyDescent="0.2">
      <c r="A1569">
        <f t="shared" si="50"/>
        <v>3.5060174014061221</v>
      </c>
      <c r="B1569">
        <f t="shared" si="49"/>
        <v>-1.2495862488362197</v>
      </c>
      <c r="C1569">
        <f t="shared" si="49"/>
        <v>2.3350491967670175</v>
      </c>
      <c r="D1569">
        <f t="shared" si="49"/>
        <v>-3.1138218443629024</v>
      </c>
    </row>
    <row r="1570" spans="1:4" x14ac:dyDescent="0.2">
      <c r="A1570">
        <f t="shared" si="50"/>
        <v>3.5123005867133017</v>
      </c>
      <c r="B1570">
        <f t="shared" si="49"/>
        <v>-1.2724199830278671</v>
      </c>
      <c r="C1570">
        <f t="shared" si="49"/>
        <v>2.3719718181897642</v>
      </c>
      <c r="D1570">
        <f t="shared" si="49"/>
        <v>-3.1492728395716005</v>
      </c>
    </row>
    <row r="1571" spans="1:4" x14ac:dyDescent="0.2">
      <c r="A1571">
        <f t="shared" si="50"/>
        <v>3.5185837720204813</v>
      </c>
      <c r="B1571">
        <f t="shared" si="49"/>
        <v>-1.2952770771583217</v>
      </c>
      <c r="C1571">
        <f t="shared" si="49"/>
        <v>2.4086363381038227</v>
      </c>
      <c r="D1571">
        <f t="shared" si="49"/>
        <v>-3.1837097832916701</v>
      </c>
    </row>
    <row r="1572" spans="1:4" x14ac:dyDescent="0.2">
      <c r="A1572">
        <f t="shared" si="50"/>
        <v>3.524866957327661</v>
      </c>
      <c r="B1572">
        <f t="shared" si="49"/>
        <v>-1.3181564476933849</v>
      </c>
      <c r="C1572">
        <f t="shared" si="49"/>
        <v>2.4450356175002135</v>
      </c>
      <c r="D1572">
        <f t="shared" si="49"/>
        <v>-3.2171164186691632</v>
      </c>
    </row>
    <row r="1573" spans="1:4" x14ac:dyDescent="0.2">
      <c r="A1573">
        <f t="shared" si="50"/>
        <v>3.5311501426348406</v>
      </c>
      <c r="B1573">
        <f t="shared" si="49"/>
        <v>-1.3410570073212544</v>
      </c>
      <c r="C1573">
        <f t="shared" si="49"/>
        <v>2.4811625410771359</v>
      </c>
      <c r="D1573">
        <f t="shared" si="49"/>
        <v>-3.2494768190827545</v>
      </c>
    </row>
    <row r="1574" spans="1:4" x14ac:dyDescent="0.2">
      <c r="A1574">
        <f t="shared" si="50"/>
        <v>3.5374333279420203</v>
      </c>
      <c r="B1574">
        <f t="shared" si="49"/>
        <v>-1.3639776650027173</v>
      </c>
      <c r="C1574">
        <f t="shared" si="49"/>
        <v>2.5170100185794895</v>
      </c>
      <c r="D1574">
        <f t="shared" si="49"/>
        <v>-3.2807753952439831</v>
      </c>
    </row>
    <row r="1575" spans="1:4" x14ac:dyDescent="0.2">
      <c r="A1575">
        <f t="shared" si="50"/>
        <v>3.5437165132491999</v>
      </c>
      <c r="B1575">
        <f t="shared" si="49"/>
        <v>-1.3869173260216017</v>
      </c>
      <c r="C1575">
        <f t="shared" si="49"/>
        <v>2.5525709861372774</v>
      </c>
      <c r="D1575">
        <f t="shared" si="49"/>
        <v>-3.3109969021898289</v>
      </c>
    </row>
    <row r="1576" spans="1:4" x14ac:dyDescent="0.2">
      <c r="A1576">
        <f t="shared" si="50"/>
        <v>3.5499996985563795</v>
      </c>
      <c r="B1576">
        <f t="shared" si="49"/>
        <v>-1.4098748920354902</v>
      </c>
      <c r="C1576">
        <f t="shared" si="49"/>
        <v>2.5878384076026468</v>
      </c>
      <c r="D1576">
        <f t="shared" si="49"/>
        <v>-3.3401264461646809</v>
      </c>
    </row>
    <row r="1577" spans="1:4" x14ac:dyDescent="0.2">
      <c r="A1577">
        <f t="shared" si="50"/>
        <v>3.5562828838635592</v>
      </c>
      <c r="B1577">
        <f t="shared" si="49"/>
        <v>-1.4328492611266896</v>
      </c>
      <c r="C1577">
        <f t="shared" si="49"/>
        <v>2.6228052758853133</v>
      </c>
      <c r="D1577">
        <f t="shared" si="49"/>
        <v>-3.3681494913887002</v>
      </c>
    </row>
    <row r="1578" spans="1:4" x14ac:dyDescent="0.2">
      <c r="A1578">
        <f t="shared" si="50"/>
        <v>3.5625660691707388</v>
      </c>
      <c r="B1578">
        <f t="shared" si="49"/>
        <v>-1.4558393278534525</v>
      </c>
      <c r="C1578">
        <f t="shared" si="49"/>
        <v>2.6574646142861353</v>
      </c>
      <c r="D1578">
        <f t="shared" si="49"/>
        <v>-3.3950518667096365</v>
      </c>
    </row>
    <row r="1579" spans="1:4" x14ac:dyDescent="0.2">
      <c r="A1579">
        <f t="shared" si="50"/>
        <v>3.5688492544779185</v>
      </c>
      <c r="B1579">
        <f t="shared" si="49"/>
        <v>-1.4788439833014548</v>
      </c>
      <c r="C1579">
        <f t="shared" si="49"/>
        <v>2.6918094778285786</v>
      </c>
      <c r="D1579">
        <f t="shared" si="49"/>
        <v>-3.4208197721352387</v>
      </c>
    </row>
    <row r="1580" spans="1:4" x14ac:dyDescent="0.2">
      <c r="A1580">
        <f t="shared" si="50"/>
        <v>3.5751324397850981</v>
      </c>
      <c r="B1580">
        <f t="shared" si="49"/>
        <v>-1.50186211513552</v>
      </c>
      <c r="C1580">
        <f t="shared" si="49"/>
        <v>2.7258329545878333</v>
      </c>
      <c r="D1580">
        <f t="shared" si="49"/>
        <v>-3.445439785243384</v>
      </c>
    </row>
    <row r="1581" spans="1:4" x14ac:dyDescent="0.2">
      <c r="A1581">
        <f t="shared" si="50"/>
        <v>3.5814156250922777</v>
      </c>
      <c r="B1581">
        <f t="shared" si="49"/>
        <v>-1.5248926076515914</v>
      </c>
      <c r="C1581">
        <f t="shared" si="49"/>
        <v>2.7595281670173359</v>
      </c>
      <c r="D1581">
        <f t="shared" si="49"/>
        <v>-3.4688988674671193</v>
      </c>
    </row>
    <row r="1582" spans="1:4" x14ac:dyDescent="0.2">
      <c r="A1582">
        <f t="shared" si="50"/>
        <v>3.5876988103994574</v>
      </c>
      <c r="B1582">
        <f t="shared" si="49"/>
        <v>-1.5479343418289504</v>
      </c>
      <c r="C1582">
        <f t="shared" si="49"/>
        <v>2.7928882732724443</v>
      </c>
      <c r="D1582">
        <f t="shared" si="49"/>
        <v>-3.4911843702518444</v>
      </c>
    </row>
    <row r="1583" spans="1:4" x14ac:dyDescent="0.2">
      <c r="A1583">
        <f t="shared" si="50"/>
        <v>3.593981995706637</v>
      </c>
      <c r="B1583">
        <f t="shared" si="49"/>
        <v>-1.5709861953826771</v>
      </c>
      <c r="C1583">
        <f t="shared" si="49"/>
        <v>2.8259064685310245</v>
      </c>
      <c r="D1583">
        <f t="shared" si="49"/>
        <v>-3.512284041081899</v>
      </c>
    </row>
    <row r="1584" spans="1:4" x14ac:dyDescent="0.2">
      <c r="A1584">
        <f t="shared" si="50"/>
        <v>3.6002651810138167</v>
      </c>
      <c r="B1584">
        <f t="shared" si="49"/>
        <v>-1.5940470428163491</v>
      </c>
      <c r="C1584">
        <f t="shared" si="49"/>
        <v>2.858575986310703</v>
      </c>
      <c r="D1584">
        <f t="shared" si="49"/>
        <v>-3.5321860293738832</v>
      </c>
    </row>
    <row r="1585" spans="1:4" x14ac:dyDescent="0.2">
      <c r="A1585">
        <f t="shared" si="50"/>
        <v>3.6065483663209963</v>
      </c>
      <c r="B1585">
        <f t="shared" si="49"/>
        <v>-1.6171157554749818</v>
      </c>
      <c r="C1585">
        <f t="shared" si="49"/>
        <v>2.890890099782534</v>
      </c>
      <c r="D1585">
        <f t="shared" si="49"/>
        <v>-3.5508788922340604</v>
      </c>
    </row>
    <row r="1586" spans="1:4" x14ac:dyDescent="0.2">
      <c r="A1586">
        <f t="shared" si="50"/>
        <v>3.6128315516281759</v>
      </c>
      <c r="B1586">
        <f t="shared" si="49"/>
        <v>-1.6401912015982001</v>
      </c>
      <c r="C1586">
        <f t="shared" si="49"/>
        <v>2.9228421230808381</v>
      </c>
      <c r="D1586">
        <f t="shared" si="49"/>
        <v>-3.5683516000772433</v>
      </c>
    </row>
    <row r="1587" spans="1:4" x14ac:dyDescent="0.2">
      <c r="A1587">
        <f t="shared" si="50"/>
        <v>3.6191147369353556</v>
      </c>
      <c r="B1587">
        <f t="shared" si="49"/>
        <v>-1.6632722463736462</v>
      </c>
      <c r="C1587">
        <f t="shared" si="49"/>
        <v>2.9544254126089662</v>
      </c>
      <c r="D1587">
        <f t="shared" si="49"/>
        <v>-3.5845935421046242</v>
      </c>
    </row>
    <row r="1588" spans="1:4" x14ac:dyDescent="0.2">
      <c r="A1588">
        <f t="shared" si="50"/>
        <v>3.6253979222425352</v>
      </c>
      <c r="B1588">
        <f t="shared" si="49"/>
        <v>-1.6863577519906161</v>
      </c>
      <c r="C1588">
        <f t="shared" si="49"/>
        <v>2.9856333683407441</v>
      </c>
      <c r="D1588">
        <f t="shared" si="49"/>
        <v>-3.599594531638048</v>
      </c>
    </row>
    <row r="1589" spans="1:4" x14ac:dyDescent="0.2">
      <c r="A1589">
        <f t="shared" si="50"/>
        <v>3.6316811075497148</v>
      </c>
      <c r="B1589">
        <f t="shared" si="49"/>
        <v>-1.7094465776939249</v>
      </c>
      <c r="C1589">
        <f t="shared" si="49"/>
        <v>3.0164594351173517</v>
      </c>
      <c r="D1589">
        <f t="shared" si="49"/>
        <v>-3.6133448113082691</v>
      </c>
    </row>
    <row r="1590" spans="1:4" x14ac:dyDescent="0.2">
      <c r="A1590">
        <f t="shared" si="50"/>
        <v>3.6379642928568945</v>
      </c>
      <c r="B1590">
        <f t="shared" si="49"/>
        <v>-1.7325375798379963</v>
      </c>
      <c r="C1590">
        <f t="shared" si="49"/>
        <v>3.0468971039393886</v>
      </c>
      <c r="D1590">
        <f t="shared" si="49"/>
        <v>-3.6258350580948031</v>
      </c>
    </row>
    <row r="1591" spans="1:4" x14ac:dyDescent="0.2">
      <c r="A1591">
        <f t="shared" si="50"/>
        <v>3.6442474781640741</v>
      </c>
      <c r="B1591">
        <f t="shared" si="49"/>
        <v>-1.7556296119411783</v>
      </c>
      <c r="C1591">
        <f t="shared" si="49"/>
        <v>3.076939913253887</v>
      </c>
      <c r="D1591">
        <f t="shared" si="49"/>
        <v>-3.6370563882150106</v>
      </c>
    </row>
    <row r="1592" spans="1:4" x14ac:dyDescent="0.2">
      <c r="A1592">
        <f t="shared" si="50"/>
        <v>3.6505306634712538</v>
      </c>
      <c r="B1592">
        <f t="shared" si="49"/>
        <v>-1.778721524740275</v>
      </c>
      <c r="C1592">
        <f t="shared" si="49"/>
        <v>3.1065814502360225</v>
      </c>
      <c r="D1592">
        <f t="shared" si="49"/>
        <v>-3.647000361860127</v>
      </c>
    </row>
    <row r="1593" spans="1:4" x14ac:dyDescent="0.2">
      <c r="A1593">
        <f t="shared" si="50"/>
        <v>3.6568138487784334</v>
      </c>
      <c r="B1593">
        <f t="shared" si="49"/>
        <v>-1.8018121662453004</v>
      </c>
      <c r="C1593">
        <f t="shared" si="49"/>
        <v>3.1358153520652867</v>
      </c>
      <c r="D1593">
        <f t="shared" si="49"/>
        <v>-3.6556589877759884</v>
      </c>
    </row>
    <row r="1594" spans="1:4" x14ac:dyDescent="0.2">
      <c r="A1594">
        <f t="shared" si="50"/>
        <v>3.663097034085613</v>
      </c>
      <c r="B1594">
        <f t="shared" si="49"/>
        <v>-1.8249003817944449</v>
      </c>
      <c r="C1594">
        <f t="shared" si="49"/>
        <v>3.1646353071958657</v>
      </c>
      <c r="D1594">
        <f t="shared" si="49"/>
        <v>-3.6630247276862677</v>
      </c>
    </row>
    <row r="1595" spans="1:4" x14ac:dyDescent="0.2">
      <c r="A1595">
        <f t="shared" si="50"/>
        <v>3.6693802193927927</v>
      </c>
      <c r="B1595">
        <f t="shared" si="49"/>
        <v>-1.8479850141092569</v>
      </c>
      <c r="C1595">
        <f t="shared" si="49"/>
        <v>3.1930350566209977</v>
      </c>
      <c r="D1595">
        <f t="shared" si="49"/>
        <v>-3.6690905005560808</v>
      </c>
    </row>
    <row r="1596" spans="1:4" x14ac:dyDescent="0.2">
      <c r="A1596">
        <f t="shared" si="50"/>
        <v>3.6756634046999723</v>
      </c>
      <c r="B1596">
        <f t="shared" si="49"/>
        <v>-1.8710649033500326</v>
      </c>
      <c r="C1596">
        <f t="shared" si="49"/>
        <v>3.2210083951310531</v>
      </c>
      <c r="D1596">
        <f t="shared" si="49"/>
        <v>-3.673849686693893</v>
      </c>
    </row>
    <row r="1597" spans="1:4" x14ac:dyDescent="0.2">
      <c r="A1597">
        <f t="shared" si="50"/>
        <v>3.681946590007152</v>
      </c>
      <c r="B1597">
        <f t="shared" si="49"/>
        <v>-1.894138887171416</v>
      </c>
      <c r="C1597">
        <f t="shared" si="49"/>
        <v>3.2485491725651072</v>
      </c>
      <c r="D1597">
        <f t="shared" si="49"/>
        <v>-3.6772961316896948</v>
      </c>
    </row>
    <row r="1598" spans="1:4" x14ac:dyDescent="0.2">
      <c r="A1598">
        <f t="shared" si="50"/>
        <v>3.6882297753143316</v>
      </c>
      <c r="B1598">
        <f t="shared" si="49"/>
        <v>-1.9172058007782022</v>
      </c>
      <c r="C1598">
        <f t="shared" si="49"/>
        <v>3.275651295055757</v>
      </c>
      <c r="D1598">
        <f t="shared" si="49"/>
        <v>-3.6794241501874945</v>
      </c>
    </row>
    <row r="1599" spans="1:4" x14ac:dyDescent="0.2">
      <c r="A1599">
        <f t="shared" si="50"/>
        <v>3.6945129606215112</v>
      </c>
      <c r="B1599">
        <f t="shared" si="49"/>
        <v>-1.9402644769813442</v>
      </c>
      <c r="C1599">
        <f t="shared" si="49"/>
        <v>3.3023087262669502</v>
      </c>
      <c r="D1599">
        <f t="shared" si="49"/>
        <v>-3.6802285294902166</v>
      </c>
    </row>
    <row r="1600" spans="1:4" x14ac:dyDescent="0.2">
      <c r="A1600">
        <f t="shared" si="50"/>
        <v>3.7007961459286909</v>
      </c>
      <c r="B1600">
        <f t="shared" si="49"/>
        <v>-1.9633137462541586</v>
      </c>
      <c r="C1600">
        <f t="shared" si="49"/>
        <v>3.328515488624574</v>
      </c>
      <c r="D1600">
        <f t="shared" si="49"/>
        <v>-3.6797045329951663</v>
      </c>
    </row>
    <row r="1601" spans="1:4" x14ac:dyDescent="0.2">
      <c r="A1601">
        <f t="shared" si="50"/>
        <v>3.7070793312358705</v>
      </c>
      <c r="B1601">
        <f t="shared" si="49"/>
        <v>-1.9863524367887309</v>
      </c>
      <c r="C1601">
        <f t="shared" si="49"/>
        <v>3.3542656645395859</v>
      </c>
      <c r="D1601">
        <f t="shared" si="49"/>
        <v>-3.6778479034582694</v>
      </c>
    </row>
    <row r="1602" spans="1:4" x14ac:dyDescent="0.2">
      <c r="A1602">
        <f t="shared" si="50"/>
        <v>3.7133625165430502</v>
      </c>
      <c r="B1602">
        <f t="shared" si="49"/>
        <v>-2.0093793745525153</v>
      </c>
      <c r="C1602">
        <f t="shared" si="49"/>
        <v>3.379553397623428</v>
      </c>
      <c r="D1602">
        <f t="shared" si="49"/>
        <v>-3.6746548660853811</v>
      </c>
    </row>
    <row r="1603" spans="1:4" x14ac:dyDescent="0.2">
      <c r="A1603">
        <f t="shared" si="50"/>
        <v>3.7196457018502298</v>
      </c>
      <c r="B1603">
        <f t="shared" si="49"/>
        <v>-2.0323933833451222</v>
      </c>
      <c r="C1603">
        <f t="shared" si="49"/>
        <v>3.4043728938955042</v>
      </c>
      <c r="D1603">
        <f t="shared" si="49"/>
        <v>-3.6701221314489869</v>
      </c>
    </row>
    <row r="1604" spans="1:4" x14ac:dyDescent="0.2">
      <c r="A1604">
        <f t="shared" si="50"/>
        <v>3.7259288871574094</v>
      </c>
      <c r="B1604">
        <f t="shared" si="49"/>
        <v>-2.055393284855302</v>
      </c>
      <c r="C1604">
        <f t="shared" si="49"/>
        <v>3.4287184229824756</v>
      </c>
      <c r="D1604">
        <f t="shared" si="49"/>
        <v>-3.6642468982287113</v>
      </c>
    </row>
    <row r="1605" spans="1:4" x14ac:dyDescent="0.2">
      <c r="A1605">
        <f t="shared" si="50"/>
        <v>3.7322120724645891</v>
      </c>
      <c r="B1605">
        <f t="shared" si="49"/>
        <v>-2.0783778987181112</v>
      </c>
      <c r="C1605">
        <f t="shared" si="49"/>
        <v>3.4525843193091443</v>
      </c>
      <c r="D1605">
        <f t="shared" si="49"/>
        <v>-3.6570268557740997</v>
      </c>
    </row>
    <row r="1606" spans="1:4" x14ac:dyDescent="0.2">
      <c r="A1606">
        <f t="shared" si="50"/>
        <v>3.7384952577717687</v>
      </c>
      <c r="B1606">
        <f t="shared" si="49"/>
        <v>-2.1013460425722639</v>
      </c>
      <c r="C1606">
        <f t="shared" si="49"/>
        <v>3.4759649832806931</v>
      </c>
      <c r="D1606">
        <f t="shared" si="49"/>
        <v>-3.6484601864881956</v>
      </c>
    </row>
    <row r="1607" spans="1:4" x14ac:dyDescent="0.2">
      <c r="A1607">
        <f t="shared" si="50"/>
        <v>3.7447784430789484</v>
      </c>
      <c r="B1607">
        <f t="shared" si="49"/>
        <v>-2.1242965321176639</v>
      </c>
      <c r="C1607">
        <f t="shared" si="49"/>
        <v>3.4988548824560444</v>
      </c>
      <c r="D1607">
        <f t="shared" si="49"/>
        <v>-3.6385455680305392</v>
      </c>
    </row>
    <row r="1608" spans="1:4" x14ac:dyDescent="0.2">
      <c r="A1608">
        <f t="shared" si="50"/>
        <v>3.751061628386128</v>
      </c>
      <c r="B1608">
        <f t="shared" si="49"/>
        <v>-2.1472281811731166</v>
      </c>
      <c r="C1608">
        <f t="shared" si="49"/>
        <v>3.5212485527121125</v>
      </c>
      <c r="D1608">
        <f t="shared" si="49"/>
        <v>-3.627282175338213</v>
      </c>
    </row>
    <row r="1609" spans="1:4" x14ac:dyDescent="0.2">
      <c r="A1609">
        <f t="shared" si="50"/>
        <v>3.7573448136933076</v>
      </c>
      <c r="B1609">
        <f t="shared" si="49"/>
        <v>-2.1701398017342193</v>
      </c>
      <c r="C1609">
        <f t="shared" si="49"/>
        <v>3.5431405993987144</v>
      </c>
      <c r="D1609">
        <f t="shared" si="49"/>
        <v>-3.6146696824636906</v>
      </c>
    </row>
    <row r="1610" spans="1:4" x14ac:dyDescent="0.2">
      <c r="A1610">
        <f t="shared" si="50"/>
        <v>3.7636279990004873</v>
      </c>
      <c r="B1610">
        <f t="shared" si="49"/>
        <v>-2.1930302040314169</v>
      </c>
      <c r="C1610">
        <f t="shared" si="49"/>
        <v>3.5645256984839171</v>
      </c>
      <c r="D1610">
        <f t="shared" si="49"/>
        <v>-3.6007082642282917</v>
      </c>
    </row>
    <row r="1611" spans="1:4" x14ac:dyDescent="0.2">
      <c r="A1611">
        <f t="shared" si="50"/>
        <v>3.7699111843076669</v>
      </c>
      <c r="B1611">
        <f t="shared" si="49"/>
        <v>-2.2158981965882392</v>
      </c>
      <c r="C1611">
        <f t="shared" si="49"/>
        <v>3.5853985976895881</v>
      </c>
      <c r="D1611">
        <f t="shared" si="49"/>
        <v>-3.5853985976900828</v>
      </c>
    </row>
    <row r="1612" spans="1:4" x14ac:dyDescent="0.2">
      <c r="A1612">
        <f t="shared" si="50"/>
        <v>3.7761943696148466</v>
      </c>
      <c r="B1612">
        <f t="shared" ref="B1612:D1675" si="51">POWER($A1612,$B$4)*SIN(B$8*$A1612)</f>
        <v>-2.2387425862796952</v>
      </c>
      <c r="C1612">
        <f t="shared" si="51"/>
        <v>3.6057541176169265</v>
      </c>
      <c r="D1612">
        <f t="shared" si="51"/>
        <v>-3.5687418634251848</v>
      </c>
    </row>
    <row r="1613" spans="1:4" x14ac:dyDescent="0.2">
      <c r="A1613">
        <f t="shared" ref="A1613:A1676" si="52">A1612+B$3</f>
        <v>3.7824775549220262</v>
      </c>
      <c r="B1613">
        <f t="shared" si="51"/>
        <v>-2.2615621783908422</v>
      </c>
      <c r="C1613">
        <f t="shared" si="51"/>
        <v>3.6255871528617472</v>
      </c>
      <c r="D1613">
        <f t="shared" si="51"/>
        <v>-3.5507397466214794</v>
      </c>
    </row>
    <row r="1614" spans="1:4" x14ac:dyDescent="0.2">
      <c r="A1614">
        <f t="shared" si="52"/>
        <v>3.7887607402292058</v>
      </c>
      <c r="B1614">
        <f t="shared" si="51"/>
        <v>-2.2843557766755089</v>
      </c>
      <c r="C1614">
        <f t="shared" si="51"/>
        <v>3.644892673119303</v>
      </c>
      <c r="D1614">
        <f t="shared" si="51"/>
        <v>-3.5313944379837796</v>
      </c>
    </row>
    <row r="1615" spans="1:4" x14ac:dyDescent="0.2">
      <c r="A1615">
        <f t="shared" si="52"/>
        <v>3.7950439255363855</v>
      </c>
      <c r="B1615">
        <f t="shared" si="51"/>
        <v>-2.3071221834151832</v>
      </c>
      <c r="C1615">
        <f t="shared" si="51"/>
        <v>3.6636657242784092</v>
      </c>
      <c r="D1615">
        <f t="shared" si="51"/>
        <v>-3.5107086344496423</v>
      </c>
    </row>
    <row r="1616" spans="1:4" x14ac:dyDescent="0.2">
      <c r="A1616">
        <f t="shared" si="52"/>
        <v>3.8013271108435651</v>
      </c>
      <c r="B1616">
        <f t="shared" si="51"/>
        <v>-2.3298601994780568</v>
      </c>
      <c r="C1616">
        <f t="shared" si="51"/>
        <v>3.6819014295046664</v>
      </c>
      <c r="D1616">
        <f t="shared" si="51"/>
        <v>-3.4886855397149903</v>
      </c>
    </row>
    <row r="1617" spans="1:4" x14ac:dyDescent="0.2">
      <c r="A1617">
        <f t="shared" si="52"/>
        <v>3.8076102961507448</v>
      </c>
      <c r="B1617">
        <f t="shared" si="51"/>
        <v>-2.3525686243782191</v>
      </c>
      <c r="C1617">
        <f t="shared" si="51"/>
        <v>3.6995949903125505</v>
      </c>
      <c r="D1617">
        <f t="shared" si="51"/>
        <v>-3.4653288645688591</v>
      </c>
    </row>
    <row r="1618" spans="1:4" x14ac:dyDescent="0.2">
      <c r="A1618">
        <f t="shared" si="52"/>
        <v>3.8138934814579244</v>
      </c>
      <c r="B1618">
        <f t="shared" si="51"/>
        <v>-2.3752462563350085</v>
      </c>
      <c r="C1618">
        <f t="shared" si="51"/>
        <v>3.7167416876261576</v>
      </c>
      <c r="D1618">
        <f t="shared" si="51"/>
        <v>-3.4406428270366343</v>
      </c>
    </row>
    <row r="1619" spans="1:4" x14ac:dyDescent="0.2">
      <c r="A1619">
        <f t="shared" si="52"/>
        <v>3.820176666765104</v>
      </c>
      <c r="B1619">
        <f t="shared" si="51"/>
        <v>-2.3978918923325074</v>
      </c>
      <c r="C1619">
        <f t="shared" si="51"/>
        <v>3.7333368828283922</v>
      </c>
      <c r="D1619">
        <f t="shared" si="51"/>
        <v>-3.4146321523311824</v>
      </c>
    </row>
    <row r="1620" spans="1:4" x14ac:dyDescent="0.2">
      <c r="A1620">
        <f t="shared" si="52"/>
        <v>3.8264598520722837</v>
      </c>
      <c r="B1620">
        <f t="shared" si="51"/>
        <v>-2.4205043281791845</v>
      </c>
      <c r="C1620">
        <f t="shared" si="51"/>
        <v>3.749376018798376</v>
      </c>
      <c r="D1620">
        <f t="shared" si="51"/>
        <v>-3.3873020726113898</v>
      </c>
    </row>
    <row r="1621" spans="1:4" x14ac:dyDescent="0.2">
      <c r="A1621">
        <f t="shared" si="52"/>
        <v>3.8327430373794633</v>
      </c>
      <c r="B1621">
        <f t="shared" si="51"/>
        <v>-2.4430823585676795</v>
      </c>
      <c r="C1621">
        <f t="shared" si="51"/>
        <v>3.7648546209368754</v>
      </c>
      <c r="D1621">
        <f t="shared" si="51"/>
        <v>-3.3586583265476997</v>
      </c>
    </row>
    <row r="1622" spans="1:4" x14ac:dyDescent="0.2">
      <c r="A1622">
        <f t="shared" si="52"/>
        <v>3.839026222686643</v>
      </c>
      <c r="B1622">
        <f t="shared" si="51"/>
        <v>-2.4656247771347291</v>
      </c>
      <c r="C1622">
        <f t="shared" si="51"/>
        <v>3.7797682981795302</v>
      </c>
      <c r="D1622">
        <f t="shared" si="51"/>
        <v>-3.3287071586942552</v>
      </c>
    </row>
    <row r="1623" spans="1:4" x14ac:dyDescent="0.2">
      <c r="A1623">
        <f t="shared" si="52"/>
        <v>3.8453094079938226</v>
      </c>
      <c r="B1623">
        <f t="shared" si="51"/>
        <v>-2.4881303765212266</v>
      </c>
      <c r="C1623">
        <f t="shared" si="51"/>
        <v>3.7941127439976774</v>
      </c>
      <c r="D1623">
        <f t="shared" si="51"/>
        <v>-3.2974553186674349</v>
      </c>
    </row>
    <row r="1624" spans="1:4" x14ac:dyDescent="0.2">
      <c r="A1624">
        <f t="shared" si="52"/>
        <v>3.8515925933010022</v>
      </c>
      <c r="B1624">
        <f t="shared" si="51"/>
        <v>-2.5105979484324186</v>
      </c>
      <c r="C1624">
        <f t="shared" si="51"/>
        <v>3.807883737386565</v>
      </c>
      <c r="D1624">
        <f t="shared" si="51"/>
        <v>-3.2649100601305054</v>
      </c>
    </row>
    <row r="1625" spans="1:4" x14ac:dyDescent="0.2">
      <c r="A1625">
        <f t="shared" si="52"/>
        <v>3.8578757786081819</v>
      </c>
      <c r="B1625">
        <f t="shared" si="51"/>
        <v>-2.5330262836982333</v>
      </c>
      <c r="C1625">
        <f t="shared" si="51"/>
        <v>3.8210771438407485</v>
      </c>
      <c r="D1625">
        <f t="shared" si="51"/>
        <v>-3.2310791395842955</v>
      </c>
    </row>
    <row r="1626" spans="1:4" x14ac:dyDescent="0.2">
      <c r="A1626">
        <f t="shared" si="52"/>
        <v>3.8641589639153615</v>
      </c>
      <c r="B1626">
        <f t="shared" si="51"/>
        <v>-2.5554141723337338</v>
      </c>
      <c r="C1626">
        <f t="shared" si="51"/>
        <v>3.8336889163164698</v>
      </c>
      <c r="D1626">
        <f t="shared" si="51"/>
        <v>-3.1959708149638613</v>
      </c>
    </row>
    <row r="1627" spans="1:4" x14ac:dyDescent="0.2">
      <c r="A1627">
        <f t="shared" si="52"/>
        <v>3.8704421492225412</v>
      </c>
      <c r="B1627">
        <f t="shared" si="51"/>
        <v>-2.5777604035996999</v>
      </c>
      <c r="C1627">
        <f t="shared" si="51"/>
        <v>3.8457150961808133</v>
      </c>
      <c r="D1627">
        <f t="shared" si="51"/>
        <v>-3.1595938440410998</v>
      </c>
    </row>
    <row r="1628" spans="1:4" x14ac:dyDescent="0.2">
      <c r="A1628">
        <f t="shared" si="52"/>
        <v>3.8767253345297208</v>
      </c>
      <c r="B1628">
        <f t="shared" si="51"/>
        <v>-2.6000637660633332</v>
      </c>
      <c r="C1628">
        <f t="shared" si="51"/>
        <v>3.8571518141474512</v>
      </c>
      <c r="D1628">
        <f t="shared" si="51"/>
        <v>-3.1219574826334493</v>
      </c>
    </row>
    <row r="1629" spans="1:4" x14ac:dyDescent="0.2">
      <c r="A1629">
        <f t="shared" si="52"/>
        <v>3.8830085198369004</v>
      </c>
      <c r="B1629">
        <f t="shared" si="51"/>
        <v>-2.622323047659076</v>
      </c>
      <c r="C1629">
        <f t="shared" si="51"/>
        <v>3.8679952911987625</v>
      </c>
      <c r="D1629">
        <f t="shared" si="51"/>
        <v>-3.0830714826188377</v>
      </c>
    </row>
    <row r="1630" spans="1:4" x14ac:dyDescent="0.2">
      <c r="A1630">
        <f t="shared" si="52"/>
        <v>3.8892917051440801</v>
      </c>
      <c r="B1630">
        <f t="shared" si="51"/>
        <v>-2.6445370357495568</v>
      </c>
      <c r="C1630">
        <f t="shared" si="51"/>
        <v>3.8782418394941498</v>
      </c>
      <c r="D1630">
        <f t="shared" si="51"/>
        <v>-3.0429460897570872</v>
      </c>
    </row>
    <row r="1631" spans="1:4" x14ac:dyDescent="0.2">
      <c r="A1631">
        <f t="shared" si="52"/>
        <v>3.8955748904512597</v>
      </c>
      <c r="B1631">
        <f t="shared" si="51"/>
        <v>-2.6667045171866404</v>
      </c>
      <c r="C1631">
        <f t="shared" si="51"/>
        <v>3.8878878632643521</v>
      </c>
      <c r="D1631">
        <f t="shared" si="51"/>
        <v>-3.0015920413181636</v>
      </c>
    </row>
    <row r="1632" spans="1:4" x14ac:dyDescent="0.2">
      <c r="A1632">
        <f t="shared" si="52"/>
        <v>3.9018580757584393</v>
      </c>
      <c r="B1632">
        <f t="shared" si="51"/>
        <v>-2.6888242783725924</v>
      </c>
      <c r="C1632">
        <f t="shared" si="51"/>
        <v>3.8969298596915625</v>
      </c>
      <c r="D1632">
        <f t="shared" si="51"/>
        <v>-2.959020563517579</v>
      </c>
    </row>
    <row r="1633" spans="1:4" x14ac:dyDescent="0.2">
      <c r="A1633">
        <f t="shared" si="52"/>
        <v>3.908141261065619</v>
      </c>
      <c r="B1633">
        <f t="shared" si="51"/>
        <v>-2.7108951053213555</v>
      </c>
      <c r="C1633">
        <f t="shared" si="51"/>
        <v>3.9053644197751649</v>
      </c>
      <c r="D1633">
        <f t="shared" si="51"/>
        <v>-2.9152433687594508</v>
      </c>
    </row>
    <row r="1634" spans="1:4" x14ac:dyDescent="0.2">
      <c r="A1634">
        <f t="shared" si="52"/>
        <v>3.9144244463727986</v>
      </c>
      <c r="B1634">
        <f t="shared" si="51"/>
        <v>-2.7329157837199225</v>
      </c>
      <c r="C1634">
        <f t="shared" si="51"/>
        <v>3.913188229182905</v>
      </c>
      <c r="D1634">
        <f t="shared" si="51"/>
        <v>-2.8702726526878077</v>
      </c>
    </row>
    <row r="1635" spans="1:4" x14ac:dyDescent="0.2">
      <c r="A1635">
        <f t="shared" si="52"/>
        <v>3.9207076316799783</v>
      </c>
      <c r="B1635">
        <f t="shared" si="51"/>
        <v>-2.754885098989821</v>
      </c>
      <c r="C1635">
        <f t="shared" si="51"/>
        <v>3.9203980690873066</v>
      </c>
      <c r="D1635">
        <f t="shared" si="51"/>
        <v>-2.8241210910466616</v>
      </c>
    </row>
    <row r="1636" spans="1:4" x14ac:dyDescent="0.2">
      <c r="A1636">
        <f t="shared" si="52"/>
        <v>3.9269908169871579</v>
      </c>
      <c r="B1636">
        <f t="shared" si="51"/>
        <v>-2.7768018363486875</v>
      </c>
      <c r="C1636">
        <f t="shared" si="51"/>
        <v>3.9269908169871579</v>
      </c>
      <c r="D1636">
        <f t="shared" si="51"/>
        <v>-2.7768018363496139</v>
      </c>
    </row>
    <row r="1637" spans="1:4" x14ac:dyDescent="0.2">
      <c r="A1637">
        <f t="shared" si="52"/>
        <v>3.9332740022943375</v>
      </c>
      <c r="B1637">
        <f t="shared" si="51"/>
        <v>-2.7986647808719467</v>
      </c>
      <c r="C1637">
        <f t="shared" si="51"/>
        <v>3.9329634475138855</v>
      </c>
      <c r="D1637">
        <f t="shared" si="51"/>
        <v>-2.7283285143597413</v>
      </c>
    </row>
    <row r="1638" spans="1:4" x14ac:dyDescent="0.2">
      <c r="A1638">
        <f t="shared" si="52"/>
        <v>3.9395571876015172</v>
      </c>
      <c r="B1638">
        <f t="shared" si="51"/>
        <v>-2.8204727175545767</v>
      </c>
      <c r="C1638">
        <f t="shared" si="51"/>
        <v>3.9383130332226366</v>
      </c>
      <c r="D1638">
        <f t="shared" si="51"/>
        <v>-2.6787152203805671</v>
      </c>
    </row>
    <row r="1639" spans="1:4" x14ac:dyDescent="0.2">
      <c r="A1639">
        <f t="shared" si="52"/>
        <v>3.9458403729086968</v>
      </c>
      <c r="B1639">
        <f t="shared" si="51"/>
        <v>-2.8422244313729697</v>
      </c>
      <c r="C1639">
        <f t="shared" si="51"/>
        <v>3.9430367453679023</v>
      </c>
      <c r="D1639">
        <f t="shared" si="51"/>
        <v>-2.6279765153591206</v>
      </c>
    </row>
    <row r="1640" spans="1:4" x14ac:dyDescent="0.2">
      <c r="A1640">
        <f t="shared" si="52"/>
        <v>3.9521235582158765</v>
      </c>
      <c r="B1640">
        <f t="shared" si="51"/>
        <v>-2.8639187073468766</v>
      </c>
      <c r="C1640">
        <f t="shared" si="51"/>
        <v>3.9471318546635024</v>
      </c>
      <c r="D1640">
        <f t="shared" si="51"/>
        <v>-2.5761274218019716</v>
      </c>
    </row>
    <row r="1641" spans="1:4" x14ac:dyDescent="0.2">
      <c r="A1641">
        <f t="shared" si="52"/>
        <v>3.9584067435230561</v>
      </c>
      <c r="B1641">
        <f t="shared" si="51"/>
        <v>-2.885554330601436</v>
      </c>
      <c r="C1641">
        <f t="shared" si="51"/>
        <v>3.9505957320267653</v>
      </c>
      <c r="D1641">
        <f t="shared" si="51"/>
        <v>-2.5231834195053491</v>
      </c>
    </row>
    <row r="1642" spans="1:4" x14ac:dyDescent="0.2">
      <c r="A1642">
        <f t="shared" si="52"/>
        <v>3.9646899288302357</v>
      </c>
      <c r="B1642">
        <f t="shared" si="51"/>
        <v>-2.9071300864292864</v>
      </c>
      <c r="C1642">
        <f t="shared" si="51"/>
        <v>3.9534258493067393</v>
      </c>
      <c r="D1642">
        <f t="shared" si="51"/>
        <v>-2.4691604411005308</v>
      </c>
    </row>
    <row r="1643" spans="1:4" x14ac:dyDescent="0.2">
      <c r="A1643">
        <f t="shared" si="52"/>
        <v>3.9709731141374154</v>
      </c>
      <c r="B1643">
        <f t="shared" si="51"/>
        <v>-2.9286447603527574</v>
      </c>
      <c r="C1643">
        <f t="shared" si="51"/>
        <v>3.9556197799962645</v>
      </c>
      <c r="D1643">
        <f t="shared" si="51"/>
        <v>-2.4140748674156192</v>
      </c>
    </row>
    <row r="1644" spans="1:4" x14ac:dyDescent="0.2">
      <c r="A1644">
        <f t="shared" si="52"/>
        <v>3.977256299444595</v>
      </c>
      <c r="B1644">
        <f t="shared" si="51"/>
        <v>-2.9500971381861296</v>
      </c>
      <c r="C1644">
        <f t="shared" si="51"/>
        <v>3.9571751999277485</v>
      </c>
      <c r="D1644">
        <f t="shared" si="51"/>
        <v>-2.3579435226550611</v>
      </c>
    </row>
    <row r="1645" spans="1:4" x14ac:dyDescent="0.2">
      <c r="A1645">
        <f t="shared" si="52"/>
        <v>3.9835394847517747</v>
      </c>
      <c r="B1645">
        <f t="shared" si="51"/>
        <v>-2.9714860060979742</v>
      </c>
      <c r="C1645">
        <f t="shared" si="51"/>
        <v>3.9580898879524846</v>
      </c>
      <c r="D1645">
        <f t="shared" si="51"/>
        <v>-2.3007836693982422</v>
      </c>
    </row>
    <row r="1646" spans="1:4" x14ac:dyDescent="0.2">
      <c r="A1646">
        <f t="shared" si="52"/>
        <v>3.9898226700589543</v>
      </c>
      <c r="B1646">
        <f t="shared" si="51"/>
        <v>-2.9928101506735589</v>
      </c>
      <c r="C1646">
        <f t="shared" si="51"/>
        <v>3.9583617266033548</v>
      </c>
      <c r="D1646">
        <f t="shared" si="51"/>
        <v>-2.2426130034185667</v>
      </c>
    </row>
    <row r="1647" spans="1:4" x14ac:dyDescent="0.2">
      <c r="A1647">
        <f t="shared" si="52"/>
        <v>3.9961058553661339</v>
      </c>
      <c r="B1647">
        <f t="shared" si="51"/>
        <v>-3.0140683589773176</v>
      </c>
      <c r="C1647">
        <f t="shared" si="51"/>
        <v>3.9579887027407681</v>
      </c>
      <c r="D1647">
        <f t="shared" si="51"/>
        <v>-2.1834496483245989</v>
      </c>
    </row>
    <row r="1648" spans="1:4" x14ac:dyDescent="0.2">
      <c r="A1648">
        <f t="shared" si="52"/>
        <v>4.0023890406733136</v>
      </c>
      <c r="B1648">
        <f t="shared" si="51"/>
        <v>-3.0352594186153876</v>
      </c>
      <c r="C1648">
        <f t="shared" si="51"/>
        <v>3.9569689081816772</v>
      </c>
      <c r="D1648">
        <f t="shared" si="51"/>
        <v>-2.1233121500247405</v>
      </c>
    </row>
    <row r="1649" spans="1:4" x14ac:dyDescent="0.2">
      <c r="A1649">
        <f t="shared" si="52"/>
        <v>4.0086722259804928</v>
      </c>
      <c r="B1649">
        <f t="shared" si="51"/>
        <v>-3.0563821177982007</v>
      </c>
      <c r="C1649">
        <f t="shared" si="51"/>
        <v>3.9553005403115278</v>
      </c>
      <c r="D1649">
        <f t="shared" si="51"/>
        <v>-2.0622194710171415</v>
      </c>
    </row>
    <row r="1650" spans="1:4" x14ac:dyDescent="0.2">
      <c r="A1650">
        <f t="shared" si="52"/>
        <v>4.014955411287672</v>
      </c>
      <c r="B1650">
        <f t="shared" si="51"/>
        <v>-3.0774352454031413</v>
      </c>
      <c r="C1650">
        <f t="shared" si="51"/>
        <v>3.9529819026789967</v>
      </c>
      <c r="D1650">
        <f t="shared" si="51"/>
        <v>-2.0001909845065859</v>
      </c>
    </row>
    <row r="1651" spans="1:4" x14ac:dyDescent="0.2">
      <c r="A1651">
        <f t="shared" si="52"/>
        <v>4.0212385965948512</v>
      </c>
      <c r="B1651">
        <f t="shared" si="51"/>
        <v>-3.0984175910372467</v>
      </c>
      <c r="C1651">
        <f t="shared" si="51"/>
        <v>3.9500114055733739</v>
      </c>
      <c r="D1651">
        <f t="shared" si="51"/>
        <v>-1.9372464683500878</v>
      </c>
    </row>
    <row r="1652" spans="1:4" x14ac:dyDescent="0.2">
      <c r="A1652">
        <f t="shared" si="52"/>
        <v>4.0275217819020304</v>
      </c>
      <c r="B1652">
        <f t="shared" si="51"/>
        <v>-3.1193279450999642</v>
      </c>
      <c r="C1652">
        <f t="shared" si="51"/>
        <v>3.9463875665844452</v>
      </c>
      <c r="D1652">
        <f t="shared" si="51"/>
        <v>-1.8734060988330832</v>
      </c>
    </row>
    <row r="1653" spans="1:4" x14ac:dyDescent="0.2">
      <c r="A1653">
        <f t="shared" si="52"/>
        <v>4.0338049672092096</v>
      </c>
      <c r="B1653">
        <f t="shared" si="51"/>
        <v>-3.1401650988459573</v>
      </c>
      <c r="C1653">
        <f t="shared" si="51"/>
        <v>3.9421090111447477</v>
      </c>
      <c r="D1653">
        <f t="shared" si="51"/>
        <v>-1.8086904442781346</v>
      </c>
    </row>
    <row r="1654" spans="1:4" x14ac:dyDescent="0.2">
      <c r="A1654">
        <f t="shared" si="52"/>
        <v>4.0400881525163888</v>
      </c>
      <c r="B1654">
        <f t="shared" si="51"/>
        <v>-3.1609278444479529</v>
      </c>
      <c r="C1654">
        <f t="shared" si="51"/>
        <v>3.9371744730540508</v>
      </c>
      <c r="D1654">
        <f t="shared" si="51"/>
        <v>-1.7431204584881488</v>
      </c>
    </row>
    <row r="1655" spans="1:4" x14ac:dyDescent="0.2">
      <c r="A1655">
        <f t="shared" si="52"/>
        <v>4.0463713378235679</v>
      </c>
      <c r="B1655">
        <f t="shared" si="51"/>
        <v>-3.1816149750596323</v>
      </c>
      <c r="C1655">
        <f t="shared" si="51"/>
        <v>3.9315827949859448</v>
      </c>
      <c r="D1655">
        <f t="shared" si="51"/>
        <v>-1.6767174740261639</v>
      </c>
    </row>
    <row r="1656" spans="1:4" x14ac:dyDescent="0.2">
      <c r="A1656">
        <f t="shared" si="52"/>
        <v>4.0526545231307471</v>
      </c>
      <c r="B1656">
        <f t="shared" si="51"/>
        <v>-3.2022252848785593</v>
      </c>
      <c r="C1656">
        <f t="shared" si="51"/>
        <v>3.9253329289763976</v>
      </c>
      <c r="D1656">
        <f t="shared" si="51"/>
        <v>-1.6095031953338435</v>
      </c>
    </row>
    <row r="1657" spans="1:4" x14ac:dyDescent="0.2">
      <c r="A1657">
        <f t="shared" si="52"/>
        <v>4.0589377084379263</v>
      </c>
      <c r="B1657">
        <f t="shared" si="51"/>
        <v>-3.222757569209147</v>
      </c>
      <c r="C1657">
        <f t="shared" si="51"/>
        <v>3.918423936894162</v>
      </c>
      <c r="D1657">
        <f t="shared" si="51"/>
        <v>-1.5414996916908656</v>
      </c>
    </row>
    <row r="1658" spans="1:4" x14ac:dyDescent="0.2">
      <c r="A1658">
        <f t="shared" si="52"/>
        <v>4.0652208937451055</v>
      </c>
      <c r="B1658">
        <f t="shared" si="51"/>
        <v>-3.243210624525652</v>
      </c>
      <c r="C1658">
        <f t="shared" si="51"/>
        <v>3.9108549908929038</v>
      </c>
      <c r="D1658">
        <f t="shared" si="51"/>
        <v>-1.4727293900174805</v>
      </c>
    </row>
    <row r="1659" spans="1:4" x14ac:dyDescent="0.2">
      <c r="A1659">
        <f t="shared" si="52"/>
        <v>4.0715040790522847</v>
      </c>
      <c r="B1659">
        <f t="shared" si="51"/>
        <v>-3.2635832485352023</v>
      </c>
      <c r="C1659">
        <f t="shared" si="51"/>
        <v>3.9026253738449421</v>
      </c>
      <c r="D1659">
        <f t="shared" si="51"/>
        <v>-1.4032150675225539</v>
      </c>
    </row>
    <row r="1660" spans="1:4" x14ac:dyDescent="0.2">
      <c r="A1660">
        <f t="shared" si="52"/>
        <v>4.0777872643594639</v>
      </c>
      <c r="B1660">
        <f t="shared" si="51"/>
        <v>-3.2838742402408476</v>
      </c>
      <c r="C1660">
        <f t="shared" si="51"/>
        <v>3.8937344797564704</v>
      </c>
      <c r="D1660">
        <f t="shared" si="51"/>
        <v>-1.3329798441995007</v>
      </c>
    </row>
    <row r="1661" spans="1:4" x14ac:dyDescent="0.2">
      <c r="A1661">
        <f t="shared" si="52"/>
        <v>4.0840704496666431</v>
      </c>
      <c r="B1661">
        <f t="shared" si="51"/>
        <v>-3.3040824000046358</v>
      </c>
      <c r="C1661">
        <f t="shared" si="51"/>
        <v>3.8841818141641613</v>
      </c>
      <c r="D1661">
        <f t="shared" si="51"/>
        <v>-1.2620471751725559</v>
      </c>
    </row>
    <row r="1662" spans="1:4" x14ac:dyDescent="0.2">
      <c r="A1662">
        <f t="shared" si="52"/>
        <v>4.0903536349738223</v>
      </c>
      <c r="B1662">
        <f t="shared" si="51"/>
        <v>-3.3242065296107084</v>
      </c>
      <c r="C1662">
        <f t="shared" si="51"/>
        <v>3.8739669945130304</v>
      </c>
      <c r="D1662">
        <f t="shared" si="51"/>
        <v>-1.1904408428959117</v>
      </c>
    </row>
    <row r="1663" spans="1:4" x14ac:dyDescent="0.2">
      <c r="A1663">
        <f t="shared" si="52"/>
        <v>4.0966368202810015</v>
      </c>
      <c r="B1663">
        <f t="shared" si="51"/>
        <v>-3.3442454323284094</v>
      </c>
      <c r="C1663">
        <f t="shared" si="51"/>
        <v>3.863089750515464</v>
      </c>
      <c r="D1663">
        <f t="shared" si="51"/>
        <v>-1.1181849492082945</v>
      </c>
    </row>
    <row r="1664" spans="1:4" x14ac:dyDescent="0.2">
      <c r="A1664">
        <f t="shared" si="52"/>
        <v>4.1029200055881807</v>
      </c>
      <c r="B1664">
        <f t="shared" si="51"/>
        <v>-3.3641979129754156</v>
      </c>
      <c r="C1664">
        <f t="shared" si="51"/>
        <v>3.8515499244912998</v>
      </c>
      <c r="D1664">
        <f t="shared" si="51"/>
        <v>-1.0453039072456334</v>
      </c>
    </row>
    <row r="1665" spans="1:4" x14ac:dyDescent="0.2">
      <c r="A1665">
        <f t="shared" si="52"/>
        <v>4.1092031908953599</v>
      </c>
      <c r="B1665">
        <f t="shared" si="51"/>
        <v>-3.3840627779808696</v>
      </c>
      <c r="C1665">
        <f t="shared" si="51"/>
        <v>3.83934747168886</v>
      </c>
      <c r="D1665">
        <f t="shared" si="51"/>
        <v>-0.97182243321451911</v>
      </c>
    </row>
    <row r="1666" spans="1:4" x14ac:dyDescent="0.2">
      <c r="A1666">
        <f t="shared" si="52"/>
        <v>4.1154863762025391</v>
      </c>
      <c r="B1666">
        <f t="shared" si="51"/>
        <v>-3.4038388354485232</v>
      </c>
      <c r="C1666">
        <f t="shared" si="51"/>
        <v>3.8264824605868442</v>
      </c>
      <c r="D1666">
        <f t="shared" si="51"/>
        <v>-0.8977655380292211</v>
      </c>
    </row>
    <row r="1667" spans="1:4" x14ac:dyDescent="0.2">
      <c r="A1667">
        <f t="shared" si="52"/>
        <v>4.1217695615097183</v>
      </c>
      <c r="B1667">
        <f t="shared" si="51"/>
        <v>-3.4235248952198871</v>
      </c>
      <c r="C1667">
        <f t="shared" si="51"/>
        <v>3.8129550731769823</v>
      </c>
      <c r="D1667">
        <f t="shared" si="51"/>
        <v>-0.82315851881508117</v>
      </c>
    </row>
    <row r="1668" spans="1:4" x14ac:dyDescent="0.2">
      <c r="A1668">
        <f t="shared" si="52"/>
        <v>4.1280527468168975</v>
      </c>
      <c r="B1668">
        <f t="shared" si="51"/>
        <v>-3.4431197689373798</v>
      </c>
      <c r="C1668">
        <f t="shared" si="51"/>
        <v>3.7987656052273624</v>
      </c>
      <c r="D1668">
        <f t="shared" si="51"/>
        <v>-0.74802695028116761</v>
      </c>
    </row>
    <row r="1669" spans="1:4" x14ac:dyDescent="0.2">
      <c r="A1669">
        <f t="shared" si="52"/>
        <v>4.1343359321240767</v>
      </c>
      <c r="B1669">
        <f t="shared" si="51"/>
        <v>-3.4626222701074729</v>
      </c>
      <c r="C1669">
        <f t="shared" si="51"/>
        <v>3.7839144665263378</v>
      </c>
      <c r="D1669">
        <f t="shared" si="51"/>
        <v>-0.67239667596512642</v>
      </c>
    </row>
    <row r="1670" spans="1:4" x14ac:dyDescent="0.2">
      <c r="A1670">
        <f t="shared" si="52"/>
        <v>4.1406191174312559</v>
      </c>
      <c r="B1670">
        <f t="shared" si="51"/>
        <v>-3.4820312141638357</v>
      </c>
      <c r="C1670">
        <f t="shared" si="51"/>
        <v>3.7684021811069375</v>
      </c>
      <c r="D1670">
        <f t="shared" si="51"/>
        <v>-0.59629379935322058</v>
      </c>
    </row>
    <row r="1671" spans="1:4" x14ac:dyDescent="0.2">
      <c r="A1671">
        <f t="shared" si="52"/>
        <v>4.1469023027384351</v>
      </c>
      <c r="B1671">
        <f t="shared" si="51"/>
        <v>-3.5013454185304678</v>
      </c>
      <c r="C1671">
        <f t="shared" si="51"/>
        <v>3.7522293874516919</v>
      </c>
      <c r="D1671">
        <f t="shared" si="51"/>
        <v>-0.51974467487860654</v>
      </c>
    </row>
    <row r="1672" spans="1:4" x14ac:dyDescent="0.2">
      <c r="A1672">
        <f t="shared" si="52"/>
        <v>4.1531854880456143</v>
      </c>
      <c r="B1672">
        <f t="shared" si="51"/>
        <v>-3.5205637026848215</v>
      </c>
      <c r="C1672">
        <f t="shared" si="51"/>
        <v>3.7353968386778025</v>
      </c>
      <c r="D1672">
        <f t="shared" si="51"/>
        <v>-0.44277589880094986</v>
      </c>
    </row>
    <row r="1673" spans="1:4" x14ac:dyDescent="0.2">
      <c r="A1673">
        <f t="shared" si="52"/>
        <v>4.1594686733527935</v>
      </c>
      <c r="B1673">
        <f t="shared" si="51"/>
        <v>-3.5396848882209122</v>
      </c>
      <c r="C1673">
        <f t="shared" si="51"/>
        <v>3.7179054027025744</v>
      </c>
      <c r="D1673">
        <f t="shared" si="51"/>
        <v>-0.36541429997053221</v>
      </c>
    </row>
    <row r="1674" spans="1:4" x14ac:dyDescent="0.2">
      <c r="A1674">
        <f t="shared" si="52"/>
        <v>4.1657518586599727</v>
      </c>
      <c r="B1674">
        <f t="shared" si="51"/>
        <v>-3.5587077989124052</v>
      </c>
      <c r="C1674">
        <f t="shared" si="51"/>
        <v>3.6997560623890475</v>
      </c>
      <c r="D1674">
        <f t="shared" si="51"/>
        <v>-0.28768693048005678</v>
      </c>
    </row>
    <row r="1675" spans="1:4" x14ac:dyDescent="0.2">
      <c r="A1675">
        <f t="shared" si="52"/>
        <v>4.1720350439671519</v>
      </c>
      <c r="B1675">
        <f t="shared" si="51"/>
        <v>-3.5776312607756879</v>
      </c>
      <c r="C1675">
        <f t="shared" si="51"/>
        <v>3.68094991567175</v>
      </c>
      <c r="D1675">
        <f t="shared" si="51"/>
        <v>-0.20962105620740773</v>
      </c>
    </row>
    <row r="1676" spans="1:4" x14ac:dyDescent="0.2">
      <c r="A1676">
        <f t="shared" si="52"/>
        <v>4.1783182292743311</v>
      </c>
      <c r="B1676">
        <f t="shared" ref="B1676:D1739" si="53">POWER($A1676,$B$4)*SIN(B$8*$A1676)</f>
        <v>-3.5964541021329164</v>
      </c>
      <c r="C1676">
        <f t="shared" si="53"/>
        <v>3.6614881756625217</v>
      </c>
      <c r="D1676">
        <f t="shared" si="53"/>
        <v>-0.13124414725266847</v>
      </c>
    </row>
    <row r="1677" spans="1:4" x14ac:dyDescent="0.2">
      <c r="A1677">
        <f t="shared" ref="A1677:A1740" si="54">A1676+B$3</f>
        <v>4.1846014145815102</v>
      </c>
      <c r="B1677">
        <f t="shared" si="53"/>
        <v>-3.6151751536750321</v>
      </c>
      <c r="C1677">
        <f t="shared" si="53"/>
        <v>3.6413721707363358</v>
      </c>
      <c r="D1677">
        <f t="shared" si="53"/>
        <v>-5.258386827275302E-2</v>
      </c>
    </row>
    <row r="1678" spans="1:4" x14ac:dyDescent="0.2">
      <c r="A1678">
        <f t="shared" si="54"/>
        <v>4.1908845998886894</v>
      </c>
      <c r="B1678">
        <f t="shared" si="53"/>
        <v>-3.6337932485247513</v>
      </c>
      <c r="C1678">
        <f t="shared" si="53"/>
        <v>3.6206033445970651</v>
      </c>
      <c r="D1678">
        <f t="shared" si="53"/>
        <v>2.6331931282949771E-2</v>
      </c>
    </row>
    <row r="1679" spans="1:4" x14ac:dyDescent="0.2">
      <c r="A1679">
        <f t="shared" si="54"/>
        <v>4.1971677851958686</v>
      </c>
      <c r="B1679">
        <f t="shared" si="53"/>
        <v>-3.6523072222995214</v>
      </c>
      <c r="C1679">
        <f t="shared" si="53"/>
        <v>3.5991832563231414</v>
      </c>
      <c r="D1679">
        <f t="shared" si="53"/>
        <v>0.1054752270324724</v>
      </c>
    </row>
    <row r="1680" spans="1:4" x14ac:dyDescent="0.2">
      <c r="A1680">
        <f t="shared" si="54"/>
        <v>4.2034509705030478</v>
      </c>
      <c r="B1680">
        <f t="shared" si="53"/>
        <v>-3.6707159131744374</v>
      </c>
      <c r="C1680">
        <f t="shared" si="53"/>
        <v>3.5771135803930574</v>
      </c>
      <c r="D1680">
        <f t="shared" si="53"/>
        <v>0.18481782961321497</v>
      </c>
    </row>
    <row r="1681" spans="1:4" x14ac:dyDescent="0.2">
      <c r="A1681">
        <f t="shared" si="54"/>
        <v>4.209734155810227</v>
      </c>
      <c r="B1681">
        <f t="shared" si="53"/>
        <v>-3.6890181619451226</v>
      </c>
      <c r="C1681">
        <f t="shared" si="53"/>
        <v>3.5543961066906586</v>
      </c>
      <c r="D1681">
        <f t="shared" si="53"/>
        <v>0.26433139472240702</v>
      </c>
    </row>
    <row r="1682" spans="1:4" x14ac:dyDescent="0.2">
      <c r="A1682">
        <f t="shared" si="54"/>
        <v>4.2160173411174062</v>
      </c>
      <c r="B1682">
        <f t="shared" si="53"/>
        <v>-3.7072128120905639</v>
      </c>
      <c r="C1682">
        <f t="shared" si="53"/>
        <v>3.5310327404901862</v>
      </c>
      <c r="D1682">
        <f t="shared" si="53"/>
        <v>0.34398743324250902</v>
      </c>
    </row>
    <row r="1683" spans="1:4" x14ac:dyDescent="0.2">
      <c r="A1683">
        <f t="shared" si="54"/>
        <v>4.2223005264245854</v>
      </c>
      <c r="B1683">
        <f t="shared" si="53"/>
        <v>-3.7252987098359043</v>
      </c>
      <c r="C1683">
        <f t="shared" si="53"/>
        <v>3.5070255024210364</v>
      </c>
      <c r="D1683">
        <f t="shared" si="53"/>
        <v>0.42375732144793643</v>
      </c>
    </row>
    <row r="1684" spans="1:4" x14ac:dyDescent="0.2">
      <c r="A1684">
        <f t="shared" si="54"/>
        <v>4.2285837117317646</v>
      </c>
      <c r="B1684">
        <f t="shared" si="53"/>
        <v>-3.7432747042151799</v>
      </c>
      <c r="C1684">
        <f t="shared" si="53"/>
        <v>3.4823765284121833</v>
      </c>
      <c r="D1684">
        <f t="shared" si="53"/>
        <v>0.50361231128944994</v>
      </c>
    </row>
    <row r="1685" spans="1:4" x14ac:dyDescent="0.2">
      <c r="A1685">
        <f t="shared" si="54"/>
        <v>4.2348668970389438</v>
      </c>
      <c r="B1685">
        <f t="shared" si="53"/>
        <v>-3.7611396471340122</v>
      </c>
      <c r="C1685">
        <f t="shared" si="53"/>
        <v>3.4570880696162538</v>
      </c>
      <c r="D1685">
        <f t="shared" si="53"/>
        <v>0.583523540752517</v>
      </c>
    </row>
    <row r="1686" spans="1:4" x14ac:dyDescent="0.2">
      <c r="A1686">
        <f t="shared" si="54"/>
        <v>4.241150082346123</v>
      </c>
      <c r="B1686">
        <f t="shared" si="53"/>
        <v>-3.7788923934322405</v>
      </c>
      <c r="C1686">
        <f t="shared" si="53"/>
        <v>3.4311624923132089</v>
      </c>
      <c r="D1686">
        <f t="shared" si="53"/>
        <v>0.66346204428591327</v>
      </c>
    </row>
    <row r="1687" spans="1:4" x14ac:dyDescent="0.2">
      <c r="A1687">
        <f t="shared" si="54"/>
        <v>4.2474332676533022</v>
      </c>
      <c r="B1687">
        <f t="shared" si="53"/>
        <v>-3.7965318009464966</v>
      </c>
      <c r="C1687">
        <f t="shared" si="53"/>
        <v>3.4046022777936114</v>
      </c>
      <c r="D1687">
        <f t="shared" si="53"/>
        <v>0.74339876329679699</v>
      </c>
    </row>
    <row r="1688" spans="1:4" x14ac:dyDescent="0.2">
      <c r="A1688">
        <f t="shared" si="54"/>
        <v>4.2537164529604814</v>
      </c>
      <c r="B1688">
        <f t="shared" si="53"/>
        <v>-3.814056730572716</v>
      </c>
      <c r="C1688">
        <f t="shared" si="53"/>
        <v>3.3774100222214591</v>
      </c>
      <c r="D1688">
        <f t="shared" si="53"/>
        <v>0.82330455670845459</v>
      </c>
    </row>
    <row r="1689" spans="1:4" x14ac:dyDescent="0.2">
      <c r="A1689">
        <f t="shared" si="54"/>
        <v>4.2599996382676606</v>
      </c>
      <c r="B1689">
        <f t="shared" si="53"/>
        <v>-3.8314660463285906</v>
      </c>
      <c r="C1689">
        <f t="shared" si="53"/>
        <v>3.3495884364765636</v>
      </c>
      <c r="D1689">
        <f t="shared" si="53"/>
        <v>0.90315021157688435</v>
      </c>
    </row>
    <row r="1690" spans="1:4" x14ac:dyDescent="0.2">
      <c r="A1690">
        <f t="shared" si="54"/>
        <v>4.2662828235748398</v>
      </c>
      <c r="B1690">
        <f t="shared" si="53"/>
        <v>-3.8487586154159432</v>
      </c>
      <c r="C1690">
        <f t="shared" si="53"/>
        <v>3.3211403459764615</v>
      </c>
      <c r="D1690">
        <f t="shared" si="53"/>
        <v>0.98290645376235142</v>
      </c>
    </row>
    <row r="1691" spans="1:4" x14ac:dyDescent="0.2">
      <c r="A1691">
        <f t="shared" si="54"/>
        <v>4.272566008882019</v>
      </c>
      <c r="B1691">
        <f t="shared" si="53"/>
        <v>-3.8659333082830409</v>
      </c>
      <c r="C1691">
        <f t="shared" si="53"/>
        <v>3.2920686904778398</v>
      </c>
      <c r="D1691">
        <f t="shared" si="53"/>
        <v>1.0625439586520204</v>
      </c>
    </row>
    <row r="1692" spans="1:4" x14ac:dyDescent="0.2">
      <c r="A1692">
        <f t="shared" si="54"/>
        <v>4.2788491941891982</v>
      </c>
      <c r="B1692">
        <f t="shared" si="53"/>
        <v>-3.8829889986868262</v>
      </c>
      <c r="C1692">
        <f t="shared" si="53"/>
        <v>3.2623765238574776</v>
      </c>
      <c r="D1692">
        <f t="shared" si="53"/>
        <v>1.1420333619297396</v>
      </c>
    </row>
    <row r="1693" spans="1:4" x14ac:dyDescent="0.2">
      <c r="A1693">
        <f t="shared" si="54"/>
        <v>4.2851323794963774</v>
      </c>
      <c r="B1693">
        <f t="shared" si="53"/>
        <v>-3.8999245637550772</v>
      </c>
      <c r="C1693">
        <f t="shared" si="53"/>
        <v>3.2320670138726943</v>
      </c>
      <c r="D1693">
        <f t="shared" si="53"/>
        <v>1.2213452703890282</v>
      </c>
    </row>
    <row r="1694" spans="1:4" x14ac:dyDescent="0.2">
      <c r="A1694">
        <f t="shared" si="54"/>
        <v>4.2914155648035566</v>
      </c>
      <c r="B1694">
        <f t="shared" si="53"/>
        <v>-3.9167388840484807</v>
      </c>
      <c r="C1694">
        <f t="shared" si="53"/>
        <v>3.2011434419013058</v>
      </c>
      <c r="D1694">
        <f t="shared" si="53"/>
        <v>1.300450272785286</v>
      </c>
    </row>
    <row r="1695" spans="1:4" x14ac:dyDescent="0.2">
      <c r="A1695">
        <f t="shared" si="54"/>
        <v>4.2976987501107358</v>
      </c>
      <c r="B1695">
        <f t="shared" si="53"/>
        <v>-3.933430843622626</v>
      </c>
      <c r="C1695">
        <f t="shared" si="53"/>
        <v>3.1696092026610847</v>
      </c>
      <c r="D1695">
        <f t="shared" si="53"/>
        <v>1.3793189507232304</v>
      </c>
    </row>
    <row r="1696" spans="1:4" x14ac:dyDescent="0.2">
      <c r="A1696">
        <f t="shared" si="54"/>
        <v>4.303981935417915</v>
      </c>
      <c r="B1696">
        <f t="shared" si="53"/>
        <v>-3.9499993300899114</v>
      </c>
      <c r="C1696">
        <f t="shared" si="53"/>
        <v>3.1374678039087476</v>
      </c>
      <c r="D1696">
        <f t="shared" si="53"/>
        <v>1.4579218895755284</v>
      </c>
    </row>
    <row r="1697" spans="1:4" x14ac:dyDescent="0.2">
      <c r="A1697">
        <f t="shared" si="54"/>
        <v>4.3102651207250942</v>
      </c>
      <c r="B1697">
        <f t="shared" si="53"/>
        <v>-3.966443234681357</v>
      </c>
      <c r="C1697">
        <f t="shared" si="53"/>
        <v>3.1047228661184598</v>
      </c>
      <c r="D1697">
        <f t="shared" si="53"/>
        <v>1.5362296894285892</v>
      </c>
    </row>
    <row r="1698" spans="1:4" x14ac:dyDescent="0.2">
      <c r="A1698">
        <f t="shared" si="54"/>
        <v>4.3165483060322734</v>
      </c>
      <c r="B1698">
        <f t="shared" si="53"/>
        <v>-3.9827614523083299</v>
      </c>
      <c r="C1698">
        <f t="shared" si="53"/>
        <v>3.071378122139889</v>
      </c>
      <c r="D1698">
        <f t="shared" si="53"/>
        <v>1.6142129760514417</v>
      </c>
    </row>
    <row r="1699" spans="1:4" x14ac:dyDescent="0.2">
      <c r="A1699">
        <f t="shared" si="54"/>
        <v>4.3228314913394525</v>
      </c>
      <c r="B1699">
        <f t="shared" si="53"/>
        <v>-3.9989528816241666</v>
      </c>
      <c r="C1699">
        <f t="shared" si="53"/>
        <v>3.037437416835814</v>
      </c>
      <c r="D1699">
        <f t="shared" si="53"/>
        <v>1.6918424118836215</v>
      </c>
    </row>
    <row r="1700" spans="1:4" x14ac:dyDescent="0.2">
      <c r="A1700">
        <f t="shared" si="54"/>
        <v>4.3291146766466317</v>
      </c>
      <c r="B1700">
        <f t="shared" si="53"/>
        <v>-4.015016425085701</v>
      </c>
      <c r="C1700">
        <f t="shared" si="53"/>
        <v>3.0029047066993129</v>
      </c>
      <c r="D1700">
        <f t="shared" si="53"/>
        <v>1.7690887070379664</v>
      </c>
    </row>
    <row r="1701" spans="1:4" x14ac:dyDescent="0.2">
      <c r="A1701">
        <f t="shared" si="54"/>
        <v>4.3353978619538109</v>
      </c>
      <c r="B1701">
        <f t="shared" si="53"/>
        <v>-4.0309509890146877</v>
      </c>
      <c r="C1701">
        <f t="shared" si="53"/>
        <v>2.9677840594505618</v>
      </c>
      <c r="D1701">
        <f t="shared" si="53"/>
        <v>1.8459226303142</v>
      </c>
    </row>
    <row r="1702" spans="1:4" x14ac:dyDescent="0.2">
      <c r="A1702">
        <f t="shared" si="54"/>
        <v>4.3416810472609901</v>
      </c>
      <c r="B1702">
        <f t="shared" si="53"/>
        <v>-4.0467554836591173</v>
      </c>
      <c r="C1702">
        <f t="shared" si="53"/>
        <v>2.9320796536132616</v>
      </c>
      <c r="D1702">
        <f t="shared" si="53"/>
        <v>1.9223150202191821</v>
      </c>
    </row>
    <row r="1703" spans="1:4" x14ac:dyDescent="0.2">
      <c r="A1703">
        <f t="shared" si="54"/>
        <v>4.3479642325681693</v>
      </c>
      <c r="B1703">
        <f t="shared" si="53"/>
        <v>-4.0624288232544306</v>
      </c>
      <c r="C1703">
        <f t="shared" si="53"/>
        <v>2.8957957780707373</v>
      </c>
      <c r="D1703">
        <f t="shared" si="53"/>
        <v>1.9982367959896794</v>
      </c>
    </row>
    <row r="1704" spans="1:4" x14ac:dyDescent="0.2">
      <c r="A1704">
        <f t="shared" si="54"/>
        <v>4.3542474178753485</v>
      </c>
      <c r="B1704">
        <f t="shared" si="53"/>
        <v>-4.0779699260846067</v>
      </c>
      <c r="C1704">
        <f t="shared" si="53"/>
        <v>2.8589368316017341</v>
      </c>
      <c r="D1704">
        <f t="shared" si="53"/>
        <v>2.0736589686135098</v>
      </c>
    </row>
    <row r="1705" spans="1:4" x14ac:dyDescent="0.2">
      <c r="A1705">
        <f t="shared" si="54"/>
        <v>4.3605306031825277</v>
      </c>
      <c r="B1705">
        <f t="shared" si="53"/>
        <v>-4.0933777145431502</v>
      </c>
      <c r="C1705">
        <f t="shared" si="53"/>
        <v>2.8215073223959597</v>
      </c>
      <c r="D1705">
        <f t="shared" si="53"/>
        <v>2.1485526518448932</v>
      </c>
    </row>
    <row r="1706" spans="1:4" x14ac:dyDescent="0.2">
      <c r="A1706">
        <f t="shared" si="54"/>
        <v>4.3668137884897069</v>
      </c>
      <c r="B1706">
        <f t="shared" si="53"/>
        <v>-4.108651115193954</v>
      </c>
      <c r="C1706">
        <f t="shared" si="53"/>
        <v>2.7835118675494113</v>
      </c>
      <c r="D1706">
        <f t="shared" si="53"/>
        <v>2.2228890732098479</v>
      </c>
    </row>
    <row r="1707" spans="1:4" x14ac:dyDescent="0.2">
      <c r="A1707">
        <f t="shared" si="54"/>
        <v>4.3730969737968861</v>
      </c>
      <c r="B1707">
        <f t="shared" si="53"/>
        <v>-4.1237890588320356</v>
      </c>
      <c r="C1707">
        <f t="shared" si="53"/>
        <v>2.7449551925395324</v>
      </c>
      <c r="D1707">
        <f t="shared" si="53"/>
        <v>2.2966395849974544</v>
      </c>
    </row>
    <row r="1708" spans="1:4" x14ac:dyDescent="0.2">
      <c r="A1708">
        <f t="shared" si="54"/>
        <v>4.3793801591040653</v>
      </c>
      <c r="B1708">
        <f t="shared" si="53"/>
        <v>-4.1387904805441584</v>
      </c>
      <c r="C1708">
        <f t="shared" si="53"/>
        <v>2.7058421306802578</v>
      </c>
      <c r="D1708">
        <f t="shared" si="53"/>
        <v>2.369775675232809</v>
      </c>
    </row>
    <row r="1709" spans="1:4" x14ac:dyDescent="0.2">
      <c r="A1709">
        <f t="shared" si="54"/>
        <v>4.3856633444112445</v>
      </c>
      <c r="B1709">
        <f t="shared" si="53"/>
        <v>-4.1536543197693208</v>
      </c>
      <c r="C1709">
        <f t="shared" si="53"/>
        <v>2.6661776225569911</v>
      </c>
      <c r="D1709">
        <f t="shared" si="53"/>
        <v>2.4422689786274892</v>
      </c>
    </row>
    <row r="1710" spans="1:4" x14ac:dyDescent="0.2">
      <c r="A1710">
        <f t="shared" si="54"/>
        <v>4.3919465297184237</v>
      </c>
      <c r="B1710">
        <f t="shared" si="53"/>
        <v>-4.1683795203591103</v>
      </c>
      <c r="C1710">
        <f t="shared" si="53"/>
        <v>2.625966715441578</v>
      </c>
      <c r="D1710">
        <f t="shared" si="53"/>
        <v>2.5140912875033425</v>
      </c>
    </row>
    <row r="1711" spans="1:4" x14ac:dyDescent="0.2">
      <c r="A1711">
        <f t="shared" si="54"/>
        <v>4.3982297150256029</v>
      </c>
      <c r="B1711">
        <f t="shared" si="53"/>
        <v>-4.1829650306379298</v>
      </c>
      <c r="C1711">
        <f t="shared" si="53"/>
        <v>2.5852145626873422</v>
      </c>
      <c r="D1711">
        <f t="shared" si="53"/>
        <v>2.5852145626854237</v>
      </c>
    </row>
    <row r="1712" spans="1:4" x14ac:dyDescent="0.2">
      <c r="A1712">
        <f t="shared" si="54"/>
        <v>4.4045129003327821</v>
      </c>
      <c r="B1712">
        <f t="shared" si="53"/>
        <v>-4.1974098034630867</v>
      </c>
      <c r="C1712">
        <f t="shared" si="53"/>
        <v>2.5439264231042342</v>
      </c>
      <c r="D1712">
        <f t="shared" si="53"/>
        <v>2.6556109443598994</v>
      </c>
    </row>
    <row r="1713" spans="1:4" x14ac:dyDescent="0.2">
      <c r="A1713">
        <f t="shared" si="54"/>
        <v>4.4107960856399613</v>
      </c>
      <c r="B1713">
        <f t="shared" si="53"/>
        <v>-4.2117127962847345</v>
      </c>
      <c r="C1713">
        <f t="shared" si="53"/>
        <v>2.5021076603141794</v>
      </c>
      <c r="D1713">
        <f t="shared" si="53"/>
        <v>2.7252527628927363</v>
      </c>
    </row>
    <row r="1714" spans="1:4" x14ac:dyDescent="0.2">
      <c r="A1714">
        <f t="shared" si="54"/>
        <v>4.4170792709471405</v>
      </c>
      <c r="B1714">
        <f t="shared" si="53"/>
        <v>-4.2258729712056819</v>
      </c>
      <c r="C1714">
        <f t="shared" si="53"/>
        <v>2.4597637420866834</v>
      </c>
      <c r="D1714">
        <f t="shared" si="53"/>
        <v>2.7941125496050185</v>
      </c>
    </row>
    <row r="1715" spans="1:4" x14ac:dyDescent="0.2">
      <c r="A1715">
        <f t="shared" si="54"/>
        <v>4.4233624562543197</v>
      </c>
      <c r="B1715">
        <f t="shared" si="53"/>
        <v>-4.2398892950410465</v>
      </c>
      <c r="C1715">
        <f t="shared" si="53"/>
        <v>2.4169002396547801</v>
      </c>
      <c r="D1715">
        <f t="shared" si="53"/>
        <v>2.8621630475007103</v>
      </c>
    </row>
    <row r="1716" spans="1:4" x14ac:dyDescent="0.2">
      <c r="A1716">
        <f t="shared" si="54"/>
        <v>4.4296456415614989</v>
      </c>
      <c r="B1716">
        <f t="shared" si="53"/>
        <v>-4.2537607393777632</v>
      </c>
      <c r="C1716">
        <f t="shared" si="53"/>
        <v>2.3735228270113993</v>
      </c>
      <c r="D1716">
        <f t="shared" si="53"/>
        <v>2.9293772219427239</v>
      </c>
    </row>
    <row r="1717" spans="1:4" x14ac:dyDescent="0.2">
      <c r="A1717">
        <f t="shared" si="54"/>
        <v>4.4359288268686781</v>
      </c>
      <c r="B1717">
        <f t="shared" si="53"/>
        <v>-4.2674862806339382</v>
      </c>
      <c r="C1717">
        <f t="shared" si="53"/>
        <v>2.3296372801862328</v>
      </c>
      <c r="D1717">
        <f t="shared" si="53"/>
        <v>2.9957282712731437</v>
      </c>
    </row>
    <row r="1718" spans="1:4" x14ac:dyDescent="0.2">
      <c r="A1718">
        <f t="shared" si="54"/>
        <v>4.4422120121758573</v>
      </c>
      <c r="B1718">
        <f t="shared" si="53"/>
        <v>-4.2810649001180519</v>
      </c>
      <c r="C1718">
        <f t="shared" si="53"/>
        <v>2.2852494765031963</v>
      </c>
      <c r="D1718">
        <f t="shared" si="53"/>
        <v>3.0611896373734626</v>
      </c>
    </row>
    <row r="1719" spans="1:4" x14ac:dyDescent="0.2">
      <c r="A1719">
        <f t="shared" si="54"/>
        <v>4.4484951974830365</v>
      </c>
      <c r="B1719">
        <f t="shared" si="53"/>
        <v>-4.2944955840879935</v>
      </c>
      <c r="C1719">
        <f t="shared" si="53"/>
        <v>2.2403653938185641</v>
      </c>
      <c r="D1719">
        <f t="shared" si="53"/>
        <v>3.1257350161607267</v>
      </c>
    </row>
    <row r="1720" spans="1:4" x14ac:dyDescent="0.2">
      <c r="A1720">
        <f t="shared" si="54"/>
        <v>4.4547783827902157</v>
      </c>
      <c r="B1720">
        <f t="shared" si="53"/>
        <v>-4.3077773238099466</v>
      </c>
      <c r="C1720">
        <f t="shared" si="53"/>
        <v>2.1949911097398824</v>
      </c>
      <c r="D1720">
        <f t="shared" si="53"/>
        <v>3.1893383680154677</v>
      </c>
    </row>
    <row r="1721" spans="1:4" x14ac:dyDescent="0.2">
      <c r="A1721">
        <f t="shared" si="54"/>
        <v>4.4610615680973948</v>
      </c>
      <c r="B1721">
        <f t="shared" si="53"/>
        <v>-4.3209091156170993</v>
      </c>
      <c r="C1721">
        <f t="shared" si="53"/>
        <v>2.1491328008257513</v>
      </c>
      <c r="D1721">
        <f t="shared" si="53"/>
        <v>3.251973928137343</v>
      </c>
    </row>
    <row r="1722" spans="1:4" x14ac:dyDescent="0.2">
      <c r="A1722">
        <f t="shared" si="54"/>
        <v>4.467344753404574</v>
      </c>
      <c r="B1722">
        <f t="shared" si="53"/>
        <v>-4.3338899609681896</v>
      </c>
      <c r="C1722">
        <f t="shared" si="53"/>
        <v>2.1027967417665834</v>
      </c>
      <c r="D1722">
        <f t="shared" si="53"/>
        <v>3.3136162168244057</v>
      </c>
    </row>
    <row r="1723" spans="1:4" x14ac:dyDescent="0.2">
      <c r="A1723">
        <f t="shared" si="54"/>
        <v>4.4736279387117532</v>
      </c>
      <c r="B1723">
        <f t="shared" si="53"/>
        <v>-4.3467188665058822</v>
      </c>
      <c r="C1723">
        <f t="shared" si="53"/>
        <v>2.0559893045464341</v>
      </c>
      <c r="D1723">
        <f t="shared" si="53"/>
        <v>3.3742400496719571</v>
      </c>
    </row>
    <row r="1724" spans="1:4" x14ac:dyDescent="0.2">
      <c r="A1724">
        <f t="shared" si="54"/>
        <v>4.4799111240189324</v>
      </c>
      <c r="B1724">
        <f t="shared" si="53"/>
        <v>-4.3593948441149717</v>
      </c>
      <c r="C1724">
        <f t="shared" si="53"/>
        <v>2.0087169575860231</v>
      </c>
      <c r="D1724">
        <f t="shared" si="53"/>
        <v>3.4338205476869503</v>
      </c>
    </row>
    <row r="1725" spans="1:4" x14ac:dyDescent="0.2">
      <c r="A1725">
        <f t="shared" si="54"/>
        <v>4.4861943093261116</v>
      </c>
      <c r="B1725">
        <f t="shared" si="53"/>
        <v>-4.3719169109804001</v>
      </c>
      <c r="C1725">
        <f t="shared" si="53"/>
        <v>1.9609862648670486</v>
      </c>
      <c r="D1725">
        <f t="shared" si="53"/>
        <v>3.4923331473139299</v>
      </c>
    </row>
    <row r="1726" spans="1:4" x14ac:dyDescent="0.2">
      <c r="A1726">
        <f t="shared" si="54"/>
        <v>4.4924774946332908</v>
      </c>
      <c r="B1726">
        <f t="shared" si="53"/>
        <v>-4.3842840896451065</v>
      </c>
      <c r="C1726">
        <f t="shared" si="53"/>
        <v>1.9128038850379179</v>
      </c>
      <c r="D1726">
        <f t="shared" si="53"/>
        <v>3.5497536103685383</v>
      </c>
    </row>
    <row r="1727" spans="1:4" x14ac:dyDescent="0.2">
      <c r="A1727">
        <f t="shared" si="54"/>
        <v>4.49876067994047</v>
      </c>
      <c r="B1727">
        <f t="shared" si="53"/>
        <v>-4.3964954080676844</v>
      </c>
      <c r="C1727">
        <f t="shared" si="53"/>
        <v>1.8641765705010069</v>
      </c>
      <c r="D1727">
        <f t="shared" si="53"/>
        <v>3.6060580338746155</v>
      </c>
    </row>
    <row r="1728" spans="1:4" x14ac:dyDescent="0.2">
      <c r="A1728">
        <f t="shared" si="54"/>
        <v>4.5050438652476492</v>
      </c>
      <c r="B1728">
        <f t="shared" si="53"/>
        <v>-4.4085498996798584</v>
      </c>
      <c r="C1728">
        <f t="shared" si="53"/>
        <v>1.8151111664815747</v>
      </c>
      <c r="D1728">
        <f t="shared" si="53"/>
        <v>3.6612228598009717</v>
      </c>
    </row>
    <row r="1729" spans="1:4" x14ac:dyDescent="0.2">
      <c r="A1729">
        <f t="shared" si="54"/>
        <v>4.5113270505548284</v>
      </c>
      <c r="B1729">
        <f t="shared" si="53"/>
        <v>-4.4204466034437679</v>
      </c>
      <c r="C1729">
        <f t="shared" si="53"/>
        <v>1.7656146100784567</v>
      </c>
      <c r="D1729">
        <f t="shared" si="53"/>
        <v>3.7152248846939271</v>
      </c>
    </row>
    <row r="1730" spans="1:4" x14ac:dyDescent="0.2">
      <c r="A1730">
        <f t="shared" si="54"/>
        <v>4.5176102358620076</v>
      </c>
      <c r="B1730">
        <f t="shared" si="53"/>
        <v>-4.4321845639090585</v>
      </c>
      <c r="C1730">
        <f t="shared" si="53"/>
        <v>1.7156939292966655</v>
      </c>
      <c r="D1730">
        <f t="shared" si="53"/>
        <v>3.7680412692017495</v>
      </c>
    </row>
    <row r="1731" spans="1:4" x14ac:dyDescent="0.2">
      <c r="A1731">
        <f t="shared" si="54"/>
        <v>4.5238934211691868</v>
      </c>
      <c r="B1731">
        <f t="shared" si="53"/>
        <v>-4.4437628312697841</v>
      </c>
      <c r="C1731">
        <f t="shared" si="53"/>
        <v>1.6653562420620358</v>
      </c>
      <c r="D1731">
        <f t="shared" si="53"/>
        <v>3.8196495474871517</v>
      </c>
    </row>
    <row r="1732" spans="1:4" x14ac:dyDescent="0.2">
      <c r="A1732">
        <f t="shared" si="54"/>
        <v>4.530176606476366</v>
      </c>
      <c r="B1732">
        <f t="shared" si="53"/>
        <v>-4.4551804614211017</v>
      </c>
      <c r="C1732">
        <f t="shared" si="53"/>
        <v>1.614608755218041</v>
      </c>
      <c r="D1732">
        <f t="shared" si="53"/>
        <v>3.8700276365240383</v>
      </c>
    </row>
    <row r="1733" spans="1:4" x14ac:dyDescent="0.2">
      <c r="A1733">
        <f t="shared" si="54"/>
        <v>4.5364597917835452</v>
      </c>
      <c r="B1733">
        <f t="shared" si="53"/>
        <v>-4.4664365160157713</v>
      </c>
      <c r="C1733">
        <f t="shared" si="53"/>
        <v>1.5634587635049322</v>
      </c>
      <c r="D1733">
        <f t="shared" si="53"/>
        <v>3.9191538452747396</v>
      </c>
    </row>
    <row r="1734" spans="1:4" x14ac:dyDescent="0.2">
      <c r="A1734">
        <f t="shared" si="54"/>
        <v>4.5427429770907244</v>
      </c>
      <c r="B1734">
        <f t="shared" si="53"/>
        <v>-4.4775300625204517</v>
      </c>
      <c r="C1734">
        <f t="shared" si="53"/>
        <v>1.5119136485213305</v>
      </c>
      <c r="D1734">
        <f t="shared" si="53"/>
        <v>3.9670068837439945</v>
      </c>
    </row>
    <row r="1735" spans="1:4" x14ac:dyDescent="0.2">
      <c r="A1735">
        <f t="shared" si="54"/>
        <v>4.5490261623979036</v>
      </c>
      <c r="B1735">
        <f t="shared" si="53"/>
        <v>-4.4884601742717836</v>
      </c>
      <c r="C1735">
        <f t="shared" si="53"/>
        <v>1.4599808776684287</v>
      </c>
      <c r="D1735">
        <f t="shared" si="53"/>
        <v>4.0135658719059819</v>
      </c>
    </row>
    <row r="1736" spans="1:4" x14ac:dyDescent="0.2">
      <c r="A1736">
        <f t="shared" si="54"/>
        <v>4.5553093477050828</v>
      </c>
      <c r="B1736">
        <f t="shared" si="53"/>
        <v>-4.499225930532269</v>
      </c>
      <c r="C1736">
        <f t="shared" si="53"/>
        <v>1.4076680030769444</v>
      </c>
      <c r="D1736">
        <f t="shared" si="53"/>
        <v>4.0588103485007565</v>
      </c>
    </row>
    <row r="1737" spans="1:4" x14ac:dyDescent="0.2">
      <c r="A1737">
        <f t="shared" si="54"/>
        <v>4.561592533012262</v>
      </c>
      <c r="B1737">
        <f t="shared" si="53"/>
        <v>-4.5098264165459323</v>
      </c>
      <c r="C1737">
        <f t="shared" si="53"/>
        <v>1.3549826605169815</v>
      </c>
      <c r="D1737">
        <f t="shared" si="53"/>
        <v>4.1027202796964666</v>
      </c>
    </row>
    <row r="1738" spans="1:4" x14ac:dyDescent="0.2">
      <c r="A1738">
        <f t="shared" si="54"/>
        <v>4.5678757183194412</v>
      </c>
      <c r="B1738">
        <f t="shared" si="53"/>
        <v>-4.5202607235937711</v>
      </c>
      <c r="C1738">
        <f t="shared" si="53"/>
        <v>1.3019325682909546</v>
      </c>
      <c r="D1738">
        <f t="shared" si="53"/>
        <v>4.1452760676137768</v>
      </c>
    </row>
    <row r="1739" spans="1:4" x14ac:dyDescent="0.2">
      <c r="A1739">
        <f t="shared" si="54"/>
        <v>4.5741589036266204</v>
      </c>
      <c r="B1739">
        <f t="shared" si="53"/>
        <v>-4.5305279490489783</v>
      </c>
      <c r="C1739">
        <f t="shared" si="53"/>
        <v>1.2485255261097361</v>
      </c>
      <c r="D1739">
        <f t="shared" si="53"/>
        <v>4.1864585587089813</v>
      </c>
    </row>
    <row r="1740" spans="1:4" x14ac:dyDescent="0.2">
      <c r="A1740">
        <f t="shared" si="54"/>
        <v>4.5804420889337996</v>
      </c>
      <c r="B1740">
        <f t="shared" ref="B1740:D1803" si="55">POWER($A1740,$B$4)*SIN(B$8*$A1740)</f>
        <v>-4.5406271964319558</v>
      </c>
      <c r="C1740">
        <f t="shared" si="55"/>
        <v>1.1947694139521865</v>
      </c>
      <c r="D1740">
        <f t="shared" si="55"/>
        <v>4.2262490520123093</v>
      </c>
    </row>
    <row r="1741" spans="1:4" x14ac:dyDescent="0.2">
      <c r="A1741">
        <f t="shared" ref="A1741:A1804" si="56">A1740+B$3</f>
        <v>4.5867252742409788</v>
      </c>
      <c r="B1741">
        <f t="shared" si="55"/>
        <v>-4.5505575754650867</v>
      </c>
      <c r="C1741">
        <f t="shared" si="55"/>
        <v>1.1406721909082373</v>
      </c>
      <c r="D1741">
        <f t="shared" si="55"/>
        <v>4.264629307217997</v>
      </c>
    </row>
    <row r="1742" spans="1:4" x14ac:dyDescent="0.2">
      <c r="A1742">
        <f t="shared" si="56"/>
        <v>4.593008459548158</v>
      </c>
      <c r="B1742">
        <f t="shared" si="55"/>
        <v>-4.5603182021272968</v>
      </c>
      <c r="C1742">
        <f t="shared" si="55"/>
        <v>1.086241894005691</v>
      </c>
      <c r="D1742">
        <f t="shared" si="55"/>
        <v>4.3015815526227366</v>
      </c>
    </row>
    <row r="1743" spans="1:4" x14ac:dyDescent="0.2">
      <c r="A1743">
        <f t="shared" si="56"/>
        <v>4.5992916448553371</v>
      </c>
      <c r="B1743">
        <f t="shared" si="55"/>
        <v>-4.5699081987083741</v>
      </c>
      <c r="C1743">
        <f t="shared" si="55"/>
        <v>1.0314866370209146</v>
      </c>
      <c r="D1743">
        <f t="shared" si="55"/>
        <v>4.3370884929091549</v>
      </c>
    </row>
    <row r="1744" spans="1:4" x14ac:dyDescent="0.2">
      <c r="A1744">
        <f t="shared" si="56"/>
        <v>4.6055748301625163</v>
      </c>
      <c r="B1744">
        <f t="shared" si="55"/>
        <v>-4.579326693863055</v>
      </c>
      <c r="C1744">
        <f t="shared" si="55"/>
        <v>0.9764146092735978</v>
      </c>
      <c r="D1744">
        <f t="shared" si="55"/>
        <v>4.3711333167710489</v>
      </c>
    </row>
    <row r="1745" spans="1:4" x14ac:dyDescent="0.2">
      <c r="A1745">
        <f t="shared" si="56"/>
        <v>4.6118580154696955</v>
      </c>
      <c r="B1745">
        <f t="shared" si="55"/>
        <v>-4.5885728226648785</v>
      </c>
      <c r="C1745">
        <f t="shared" si="55"/>
        <v>0.9210340744057578</v>
      </c>
      <c r="D1745">
        <f t="shared" si="55"/>
        <v>4.4036997043771287</v>
      </c>
    </row>
    <row r="1746" spans="1:4" x14ac:dyDescent="0.2">
      <c r="A1746">
        <f t="shared" si="56"/>
        <v>4.6181412007768747</v>
      </c>
      <c r="B1746">
        <f t="shared" si="55"/>
        <v>-4.5976457266597999</v>
      </c>
      <c r="C1746">
        <f t="shared" si="55"/>
        <v>0.86535336914516847</v>
      </c>
      <c r="D1746">
        <f t="shared" si="55"/>
        <v>4.4347718346700988</v>
      </c>
    </row>
    <row r="1747" spans="1:4" x14ac:dyDescent="0.2">
      <c r="A1747">
        <f t="shared" si="56"/>
        <v>4.6244243860840539</v>
      </c>
      <c r="B1747">
        <f t="shared" si="55"/>
        <v>-4.6065445539195586</v>
      </c>
      <c r="C1747">
        <f t="shared" si="55"/>
        <v>0.80938090205340252</v>
      </c>
      <c r="D1747">
        <f t="shared" si="55"/>
        <v>4.4643343924979391</v>
      </c>
    </row>
    <row r="1748" spans="1:4" x14ac:dyDescent="0.2">
      <c r="A1748">
        <f t="shared" si="56"/>
        <v>4.6307075713912331</v>
      </c>
      <c r="B1748">
        <f t="shared" si="55"/>
        <v>-4.6152684590948061</v>
      </c>
      <c r="C1748">
        <f t="shared" si="55"/>
        <v>0.75312515225867016</v>
      </c>
      <c r="D1748">
        <f t="shared" si="55"/>
        <v>4.4923725755743282</v>
      </c>
    </row>
    <row r="1749" spans="1:4" x14ac:dyDescent="0.2">
      <c r="A1749">
        <f t="shared" si="56"/>
        <v>4.6369907566984123</v>
      </c>
      <c r="B1749">
        <f t="shared" si="55"/>
        <v>-4.6238166034679784</v>
      </c>
      <c r="C1749">
        <f t="shared" si="55"/>
        <v>0.69659466817364724</v>
      </c>
      <c r="D1749">
        <f t="shared" si="55"/>
        <v>4.5188721012651847</v>
      </c>
    </row>
    <row r="1750" spans="1:4" x14ac:dyDescent="0.2">
      <c r="A1750">
        <f t="shared" si="56"/>
        <v>4.6432739420055915</v>
      </c>
      <c r="B1750">
        <f t="shared" si="55"/>
        <v>-4.6321881550059247</v>
      </c>
      <c r="C1750">
        <f t="shared" si="55"/>
        <v>0.639798066198486</v>
      </c>
      <c r="D1750">
        <f t="shared" si="55"/>
        <v>4.5438192131983781</v>
      </c>
    </row>
    <row r="1751" spans="1:4" x14ac:dyDescent="0.2">
      <c r="A1751">
        <f t="shared" si="56"/>
        <v>4.6495571273127707</v>
      </c>
      <c r="B1751">
        <f t="shared" si="55"/>
        <v>-4.6403822884122805</v>
      </c>
      <c r="C1751">
        <f t="shared" si="55"/>
        <v>0.58274402940920433</v>
      </c>
      <c r="D1751">
        <f t="shared" si="55"/>
        <v>4.5672006876937186</v>
      </c>
    </row>
    <row r="1752" spans="1:4" x14ac:dyDescent="0.2">
      <c r="A1752">
        <f t="shared" si="56"/>
        <v>4.6558403126199499</v>
      </c>
      <c r="B1752">
        <f t="shared" si="55"/>
        <v>-4.6483981851795804</v>
      </c>
      <c r="C1752">
        <f t="shared" si="55"/>
        <v>0.52544130623165264</v>
      </c>
      <c r="D1752">
        <f t="shared" si="55"/>
        <v>4.5890038400103821</v>
      </c>
    </row>
    <row r="1753" spans="1:4" x14ac:dyDescent="0.2">
      <c r="A1753">
        <f t="shared" si="56"/>
        <v>4.6621234979271291</v>
      </c>
      <c r="B1753">
        <f t="shared" si="55"/>
        <v>-4.6562350336411127</v>
      </c>
      <c r="C1753">
        <f t="shared" si="55"/>
        <v>0.46789870910126202</v>
      </c>
      <c r="D1753">
        <f t="shared" si="55"/>
        <v>4.6092165304090216</v>
      </c>
    </row>
    <row r="1754" spans="1:4" x14ac:dyDescent="0.2">
      <c r="A1754">
        <f t="shared" si="56"/>
        <v>4.6684066832343083</v>
      </c>
      <c r="B1754">
        <f t="shared" si="55"/>
        <v>-4.6638920290225165</v>
      </c>
      <c r="C1754">
        <f t="shared" si="55"/>
        <v>0.41012511310877775</v>
      </c>
      <c r="D1754">
        <f t="shared" si="55"/>
        <v>4.6278271700258244</v>
      </c>
    </row>
    <row r="1755" spans="1:4" x14ac:dyDescent="0.2">
      <c r="A1755">
        <f t="shared" si="56"/>
        <v>4.6746898685414875</v>
      </c>
      <c r="B1755">
        <f t="shared" si="55"/>
        <v>-4.6713683734931069</v>
      </c>
      <c r="C1755">
        <f t="shared" si="55"/>
        <v>0.35212945463218592</v>
      </c>
      <c r="D1755">
        <f t="shared" si="55"/>
        <v>4.6448247265559148</v>
      </c>
    </row>
    <row r="1756" spans="1:4" x14ac:dyDescent="0.2">
      <c r="A1756">
        <f t="shared" si="56"/>
        <v>4.6809730538486667</v>
      </c>
      <c r="B1756">
        <f t="shared" si="55"/>
        <v>-4.6786632762169367</v>
      </c>
      <c r="C1756">
        <f t="shared" si="55"/>
        <v>0.29392072995504454</v>
      </c>
      <c r="D1756">
        <f t="shared" si="55"/>
        <v>4.6601987297434917</v>
      </c>
    </row>
    <row r="1757" spans="1:4" x14ac:dyDescent="0.2">
      <c r="A1757">
        <f t="shared" si="56"/>
        <v>4.6872562391558459</v>
      </c>
      <c r="B1757">
        <f t="shared" si="55"/>
        <v>-4.6857759534035868</v>
      </c>
      <c r="C1757">
        <f t="shared" si="55"/>
        <v>0.23550799387143256</v>
      </c>
      <c r="D1757">
        <f t="shared" si="55"/>
        <v>4.6739392766762116</v>
      </c>
    </row>
    <row r="1758" spans="1:4" x14ac:dyDescent="0.2">
      <c r="A1758">
        <f t="shared" si="56"/>
        <v>4.6935394244630251</v>
      </c>
      <c r="B1758">
        <f t="shared" si="55"/>
        <v>-4.692705628358679</v>
      </c>
      <c r="C1758">
        <f t="shared" si="55"/>
        <v>0.17690035827773296</v>
      </c>
      <c r="D1758">
        <f t="shared" si="55"/>
        <v>4.6860370368813697</v>
      </c>
    </row>
    <row r="1759" spans="1:4" x14ac:dyDescent="0.2">
      <c r="A1759">
        <f t="shared" si="56"/>
        <v>4.6998226097702043</v>
      </c>
      <c r="B1759">
        <f t="shared" si="55"/>
        <v>-4.6994515315341197</v>
      </c>
      <c r="C1759">
        <f t="shared" si="55"/>
        <v>0.11810699075146852</v>
      </c>
      <c r="D1759">
        <f t="shared" si="55"/>
        <v>4.6964832572215176</v>
      </c>
    </row>
    <row r="1760" spans="1:4" x14ac:dyDescent="0.2">
      <c r="A1760">
        <f t="shared" si="56"/>
        <v>4.7061057950773835</v>
      </c>
      <c r="B1760">
        <f t="shared" si="55"/>
        <v>-4.7060129005780569</v>
      </c>
      <c r="C1760">
        <f t="shared" si="55"/>
        <v>5.9137113117412633E-2</v>
      </c>
      <c r="D1760">
        <f t="shared" si="55"/>
        <v>4.7052697665871932</v>
      </c>
    </row>
    <row r="1761" spans="1:4" x14ac:dyDescent="0.2">
      <c r="A1761">
        <f t="shared" si="56"/>
        <v>4.7123889803845627</v>
      </c>
      <c r="B1761">
        <f t="shared" si="55"/>
        <v>-4.7123889803845627</v>
      </c>
      <c r="C1761">
        <f t="shared" si="55"/>
        <v>1.198768481340004E-12</v>
      </c>
      <c r="D1761">
        <f t="shared" si="55"/>
        <v>4.7123889803845627</v>
      </c>
    </row>
    <row r="1762" spans="1:4" x14ac:dyDescent="0.2">
      <c r="A1762">
        <f t="shared" si="56"/>
        <v>4.7186721656917419</v>
      </c>
      <c r="B1762">
        <f t="shared" si="55"/>
        <v>-4.7185790231430254</v>
      </c>
      <c r="C1762">
        <f t="shared" si="55"/>
        <v>-5.9295022629344288E-2</v>
      </c>
      <c r="D1762">
        <f t="shared" si="55"/>
        <v>4.717833904815798</v>
      </c>
    </row>
    <row r="1763" spans="1:4" x14ac:dyDescent="0.2">
      <c r="A1763">
        <f t="shared" si="56"/>
        <v>4.7249553509989211</v>
      </c>
      <c r="B1763">
        <f t="shared" si="55"/>
        <v>-4.7245822883872579</v>
      </c>
      <c r="C1763">
        <f t="shared" si="55"/>
        <v>-0.11873857893490204</v>
      </c>
      <c r="D1763">
        <f t="shared" si="55"/>
        <v>4.7215981409501104</v>
      </c>
    </row>
    <row r="1764" spans="1:4" x14ac:dyDescent="0.2">
      <c r="A1764">
        <f t="shared" si="56"/>
        <v>4.7312385363061003</v>
      </c>
      <c r="B1764">
        <f t="shared" si="55"/>
        <v>-4.7303980430443122</v>
      </c>
      <c r="C1764">
        <f t="shared" si="55"/>
        <v>-0.17832124468719684</v>
      </c>
      <c r="D1764">
        <f t="shared" si="55"/>
        <v>4.7236758885834318</v>
      </c>
    </row>
    <row r="1765" spans="1:4" x14ac:dyDescent="0.2">
      <c r="A1765">
        <f t="shared" si="56"/>
        <v>4.7375217216132794</v>
      </c>
      <c r="B1765">
        <f t="shared" si="55"/>
        <v>-4.73602556148301</v>
      </c>
      <c r="C1765">
        <f t="shared" si="55"/>
        <v>-0.23803354876308883</v>
      </c>
      <c r="D1765">
        <f t="shared" si="55"/>
        <v>4.7240619498848062</v>
      </c>
    </row>
    <row r="1766" spans="1:4" x14ac:dyDescent="0.2">
      <c r="A1766">
        <f t="shared" si="56"/>
        <v>4.7438049069204586</v>
      </c>
      <c r="B1766">
        <f t="shared" si="55"/>
        <v>-4.7414641255621666</v>
      </c>
      <c r="C1766">
        <f t="shared" si="55"/>
        <v>-0.29786597465001879</v>
      </c>
      <c r="D1766">
        <f t="shared" si="55"/>
        <v>4.7227517328276365</v>
      </c>
    </row>
    <row r="1767" spans="1:4" x14ac:dyDescent="0.2">
      <c r="A1767">
        <f t="shared" si="56"/>
        <v>4.7500880922276378</v>
      </c>
      <c r="B1767">
        <f t="shared" si="55"/>
        <v>-4.7467130246785221</v>
      </c>
      <c r="C1767">
        <f t="shared" si="55"/>
        <v>-0.35780896196255307</v>
      </c>
      <c r="D1767">
        <f t="shared" si="55"/>
        <v>4.7197412544039983</v>
      </c>
    </row>
    <row r="1768" spans="1:4" x14ac:dyDescent="0.2">
      <c r="A1768">
        <f t="shared" si="56"/>
        <v>4.756371277534817</v>
      </c>
      <c r="B1768">
        <f t="shared" si="55"/>
        <v>-4.7517715558143765</v>
      </c>
      <c r="C1768">
        <f t="shared" si="55"/>
        <v>-0.41785290796978941</v>
      </c>
      <c r="D1768">
        <f t="shared" si="55"/>
        <v>4.7150271436203264</v>
      </c>
    </row>
    <row r="1769" spans="1:4" x14ac:dyDescent="0.2">
      <c r="A1769">
        <f t="shared" si="56"/>
        <v>4.7626544628419962</v>
      </c>
      <c r="B1769">
        <f t="shared" si="55"/>
        <v>-4.7566390235849134</v>
      </c>
      <c r="C1769">
        <f t="shared" si="55"/>
        <v>-0.47798816913337933</v>
      </c>
      <c r="D1769">
        <f t="shared" si="55"/>
        <v>4.7086066442728329</v>
      </c>
    </row>
    <row r="1770" spans="1:4" x14ac:dyDescent="0.2">
      <c r="A1770">
        <f t="shared" si="56"/>
        <v>4.7689376481491754</v>
      </c>
      <c r="B1770">
        <f t="shared" si="55"/>
        <v>-4.7613147402852221</v>
      </c>
      <c r="C1770">
        <f t="shared" si="55"/>
        <v>-0.53820506265592116</v>
      </c>
      <c r="D1770">
        <f t="shared" si="55"/>
        <v>4.7004776175011251</v>
      </c>
    </row>
    <row r="1771" spans="1:4" x14ac:dyDescent="0.2">
      <c r="A1771">
        <f t="shared" si="56"/>
        <v>4.7752208334563546</v>
      </c>
      <c r="B1771">
        <f t="shared" si="55"/>
        <v>-4.7657980259370092</v>
      </c>
      <c r="C1771">
        <f t="shared" si="55"/>
        <v>-0.59849386803947469</v>
      </c>
      <c r="D1771">
        <f t="shared" si="55"/>
        <v>4.6906385441185527</v>
      </c>
    </row>
    <row r="1772" spans="1:4" x14ac:dyDescent="0.2">
      <c r="A1772">
        <f t="shared" si="56"/>
        <v>4.7815040187635338</v>
      </c>
      <c r="B1772">
        <f t="shared" si="55"/>
        <v>-4.7700882083350038</v>
      </c>
      <c r="C1772">
        <f t="shared" si="55"/>
        <v>-0.658844828653947</v>
      </c>
      <c r="D1772">
        <f t="shared" si="55"/>
        <v>4.6790885267178872</v>
      </c>
    </row>
    <row r="1773" spans="1:4" x14ac:dyDescent="0.2">
      <c r="A1773">
        <f t="shared" si="56"/>
        <v>4.787787204070713</v>
      </c>
      <c r="B1773">
        <f t="shared" si="55"/>
        <v>-4.7741846230930394</v>
      </c>
      <c r="C1773">
        <f t="shared" si="55"/>
        <v>-0.71924815331509662</v>
      </c>
      <c r="D1773">
        <f t="shared" si="55"/>
        <v>4.6658272915510475</v>
      </c>
    </row>
    <row r="1774" spans="1:4" x14ac:dyDescent="0.2">
      <c r="A1774">
        <f t="shared" si="56"/>
        <v>4.7940703893778922</v>
      </c>
      <c r="B1774">
        <f t="shared" si="55"/>
        <v>-4.7780866136898315</v>
      </c>
      <c r="C1774">
        <f t="shared" si="55"/>
        <v>-0.77969401787190085</v>
      </c>
      <c r="D1774">
        <f t="shared" si="55"/>
        <v>4.6508551901816331</v>
      </c>
    </row>
    <row r="1775" spans="1:4" x14ac:dyDescent="0.2">
      <c r="A1775">
        <f t="shared" si="56"/>
        <v>4.8003535746850714</v>
      </c>
      <c r="B1775">
        <f t="shared" si="55"/>
        <v>-4.7817935315144258</v>
      </c>
      <c r="C1775">
        <f t="shared" si="55"/>
        <v>-0.84017256680302832</v>
      </c>
      <c r="D1775">
        <f t="shared" si="55"/>
        <v>4.6341732009091379</v>
      </c>
    </row>
    <row r="1776" spans="1:4" x14ac:dyDescent="0.2">
      <c r="A1776">
        <f t="shared" si="56"/>
        <v>4.8066367599922506</v>
      </c>
      <c r="B1776">
        <f t="shared" si="55"/>
        <v>-4.7853047359113283</v>
      </c>
      <c r="C1776">
        <f t="shared" si="55"/>
        <v>-0.90067391482215964</v>
      </c>
      <c r="D1776">
        <f t="shared" si="55"/>
        <v>4.6157829299637747</v>
      </c>
    </row>
    <row r="1777" spans="1:4" x14ac:dyDescent="0.2">
      <c r="A1777">
        <f t="shared" si="56"/>
        <v>4.8129199452994298</v>
      </c>
      <c r="B1777">
        <f t="shared" si="55"/>
        <v>-4.7886195942253158</v>
      </c>
      <c r="C1777">
        <f t="shared" si="55"/>
        <v>-0.96118814849189127</v>
      </c>
      <c r="D1777">
        <f t="shared" si="55"/>
        <v>4.5956866124709519</v>
      </c>
    </row>
    <row r="1778" spans="1:4" x14ac:dyDescent="0.2">
      <c r="A1778">
        <f t="shared" si="56"/>
        <v>4.819203130606609</v>
      </c>
      <c r="B1778">
        <f t="shared" si="55"/>
        <v>-4.7917374818459111</v>
      </c>
      <c r="C1778">
        <f t="shared" si="55"/>
        <v>-1.0217053278459645</v>
      </c>
      <c r="D1778">
        <f t="shared" si="55"/>
        <v>4.5738871131845027</v>
      </c>
    </row>
    <row r="1779" spans="1:4" x14ac:dyDescent="0.2">
      <c r="A1779">
        <f t="shared" si="56"/>
        <v>4.8254863159137882</v>
      </c>
      <c r="B1779">
        <f t="shared" si="55"/>
        <v>-4.7946577822515399</v>
      </c>
      <c r="C1779">
        <f t="shared" si="55"/>
        <v>-1.0822154880195487</v>
      </c>
      <c r="D1779">
        <f t="shared" si="55"/>
        <v>4.5503879269878755</v>
      </c>
    </row>
    <row r="1780" spans="1:4" x14ac:dyDescent="0.2">
      <c r="A1780">
        <f t="shared" si="56"/>
        <v>4.8317695012209674</v>
      </c>
      <c r="B1780">
        <f t="shared" si="55"/>
        <v>-4.7973798870533413</v>
      </c>
      <c r="C1780">
        <f t="shared" si="55"/>
        <v>-1.1427086408873173</v>
      </c>
      <c r="D1780">
        <f t="shared" si="55"/>
        <v>4.5251931791625521</v>
      </c>
    </row>
    <row r="1781" spans="1:4" x14ac:dyDescent="0.2">
      <c r="A1781">
        <f t="shared" si="56"/>
        <v>4.8380526865281466</v>
      </c>
      <c r="B1781">
        <f t="shared" si="55"/>
        <v>-4.7999031960386613</v>
      </c>
      <c r="C1781">
        <f t="shared" si="55"/>
        <v>-1.2031747767090419</v>
      </c>
      <c r="D1781">
        <f t="shared" si="55"/>
        <v>4.4983076254230765</v>
      </c>
    </row>
    <row r="1782" spans="1:4" x14ac:dyDescent="0.2">
      <c r="A1782">
        <f t="shared" si="56"/>
        <v>4.8443358718353258</v>
      </c>
      <c r="B1782">
        <f t="shared" si="55"/>
        <v>-4.8022271172141959</v>
      </c>
      <c r="C1782">
        <f t="shared" si="55"/>
        <v>-1.2636038657824409</v>
      </c>
      <c r="D1782">
        <f t="shared" si="55"/>
        <v>4.4697366517181418</v>
      </c>
    </row>
    <row r="1783" spans="1:4" x14ac:dyDescent="0.2">
      <c r="A1783">
        <f t="shared" si="56"/>
        <v>4.850619057142505</v>
      </c>
      <c r="B1783">
        <f t="shared" si="55"/>
        <v>-4.8043510668488025</v>
      </c>
      <c r="C1783">
        <f t="shared" si="55"/>
        <v>-1.3239858601030023</v>
      </c>
      <c r="D1783">
        <f t="shared" si="55"/>
        <v>4.4394862737972733</v>
      </c>
    </row>
    <row r="1784" spans="1:4" x14ac:dyDescent="0.2">
      <c r="A1784">
        <f t="shared" si="56"/>
        <v>4.8569022424496842</v>
      </c>
      <c r="B1784">
        <f t="shared" si="55"/>
        <v>-4.8062744695159649</v>
      </c>
      <c r="C1784">
        <f t="shared" si="55"/>
        <v>-1.3843106950305142</v>
      </c>
      <c r="D1784">
        <f t="shared" si="55"/>
        <v>4.4075631365427475</v>
      </c>
    </row>
    <row r="1785" spans="1:4" x14ac:dyDescent="0.2">
      <c r="A1785">
        <f t="shared" si="56"/>
        <v>4.8631854277568634</v>
      </c>
      <c r="B1785">
        <f t="shared" si="55"/>
        <v>-4.8079967581359213</v>
      </c>
      <c r="C1785">
        <f t="shared" si="55"/>
        <v>-1.4445682909620192</v>
      </c>
      <c r="D1785">
        <f t="shared" si="55"/>
        <v>4.373974513066444</v>
      </c>
    </row>
    <row r="1786" spans="1:4" x14ac:dyDescent="0.2">
      <c r="A1786">
        <f t="shared" si="56"/>
        <v>4.8694686130640426</v>
      </c>
      <c r="B1786">
        <f t="shared" si="55"/>
        <v>-4.8095173740174353</v>
      </c>
      <c r="C1786">
        <f t="shared" si="55"/>
        <v>-1.5047485550109256</v>
      </c>
      <c r="D1786">
        <f t="shared" si="55"/>
        <v>4.3387283035714557</v>
      </c>
    </row>
    <row r="1787" spans="1:4" x14ac:dyDescent="0.2">
      <c r="A1787">
        <f t="shared" si="56"/>
        <v>4.8757517983712217</v>
      </c>
      <c r="B1787">
        <f t="shared" si="55"/>
        <v>-4.8108357668992285</v>
      </c>
      <c r="C1787">
        <f t="shared" si="55"/>
        <v>-1.5648413826919847</v>
      </c>
      <c r="D1787">
        <f t="shared" si="55"/>
        <v>4.3018330339783217</v>
      </c>
    </row>
    <row r="1788" spans="1:4" x14ac:dyDescent="0.2">
      <c r="A1788">
        <f t="shared" si="56"/>
        <v>4.8820349836784009</v>
      </c>
      <c r="B1788">
        <f t="shared" si="55"/>
        <v>-4.8119513949910564</v>
      </c>
      <c r="C1788">
        <f t="shared" si="55"/>
        <v>-1.6248366596118635</v>
      </c>
      <c r="D1788">
        <f t="shared" si="55"/>
        <v>4.2632978543158941</v>
      </c>
    </row>
    <row r="1789" spans="1:4" x14ac:dyDescent="0.2">
      <c r="A1789">
        <f t="shared" si="56"/>
        <v>4.8883181689855801</v>
      </c>
      <c r="B1789">
        <f t="shared" si="55"/>
        <v>-4.8128637250144299</v>
      </c>
      <c r="C1789">
        <f t="shared" si="55"/>
        <v>-1.6847242631650254</v>
      </c>
      <c r="D1789">
        <f t="shared" si="55"/>
        <v>4.2231325368768688</v>
      </c>
    </row>
    <row r="1790" spans="1:4" x14ac:dyDescent="0.2">
      <c r="A1790">
        <f t="shared" si="56"/>
        <v>4.8946013542927593</v>
      </c>
      <c r="B1790">
        <f t="shared" si="55"/>
        <v>-4.8135722322429837</v>
      </c>
      <c r="C1790">
        <f t="shared" si="55"/>
        <v>-1.7444940642346365</v>
      </c>
      <c r="D1790">
        <f t="shared" si="55"/>
        <v>4.1813474741381702</v>
      </c>
    </row>
    <row r="1791" spans="1:4" x14ac:dyDescent="0.2">
      <c r="A1791">
        <f t="shared" si="56"/>
        <v>4.9008845395999385</v>
      </c>
      <c r="B1791">
        <f t="shared" si="55"/>
        <v>-4.8140764005424863</v>
      </c>
      <c r="C1791">
        <f t="shared" si="55"/>
        <v>-1.8041359288982153</v>
      </c>
      <c r="D1791">
        <f t="shared" si="55"/>
        <v>4.1379536764464113</v>
      </c>
    </row>
    <row r="1792" spans="1:4" x14ac:dyDescent="0.2">
      <c r="A1792">
        <f t="shared" si="56"/>
        <v>4.9071677249071177</v>
      </c>
      <c r="B1792">
        <f t="shared" si="55"/>
        <v>-4.8143757224104853</v>
      </c>
      <c r="C1792">
        <f t="shared" si="55"/>
        <v>-1.863639720137735</v>
      </c>
      <c r="D1792">
        <f t="shared" si="55"/>
        <v>4.0929627694687714</v>
      </c>
    </row>
    <row r="1793" spans="1:4" x14ac:dyDescent="0.2">
      <c r="A1793">
        <f t="shared" si="56"/>
        <v>4.9134509102142969</v>
      </c>
      <c r="B1793">
        <f t="shared" si="55"/>
        <v>-4.814469699015592</v>
      </c>
      <c r="C1793">
        <f t="shared" si="55"/>
        <v>-1.9229952995538959</v>
      </c>
      <c r="D1793">
        <f t="shared" si="55"/>
        <v>4.0463869914097117</v>
      </c>
    </row>
    <row r="1794" spans="1:4" x14ac:dyDescent="0.2">
      <c r="A1794">
        <f t="shared" si="56"/>
        <v>4.9197340955214761</v>
      </c>
      <c r="B1794">
        <f t="shared" si="55"/>
        <v>-4.8143578402364069</v>
      </c>
      <c r="C1794">
        <f t="shared" si="55"/>
        <v>-1.9821925290842763</v>
      </c>
      <c r="D1794">
        <f t="shared" si="55"/>
        <v>3.9982391899940368</v>
      </c>
    </row>
    <row r="1795" spans="1:4" x14ac:dyDescent="0.2">
      <c r="A1795">
        <f t="shared" si="56"/>
        <v>4.9260172808286553</v>
      </c>
      <c r="B1795">
        <f t="shared" si="55"/>
        <v>-4.8140396647000614</v>
      </c>
      <c r="C1795">
        <f t="shared" si="55"/>
        <v>-2.041221272725072</v>
      </c>
      <c r="D1795">
        <f t="shared" si="55"/>
        <v>3.9485328192169034</v>
      </c>
    </row>
    <row r="1796" spans="1:4" x14ac:dyDescent="0.2">
      <c r="A1796">
        <f t="shared" si="56"/>
        <v>4.9323004661358345</v>
      </c>
      <c r="B1796">
        <f t="shared" si="55"/>
        <v>-4.8135146998204092</v>
      </c>
      <c r="C1796">
        <f t="shared" si="55"/>
        <v>-2.1000713982561359</v>
      </c>
      <c r="D1796">
        <f t="shared" si="55"/>
        <v>3.8972819358614643</v>
      </c>
    </row>
    <row r="1797" spans="1:4" x14ac:dyDescent="0.2">
      <c r="A1797">
        <f t="shared" si="56"/>
        <v>4.9385836514430137</v>
      </c>
      <c r="B1797">
        <f t="shared" si="55"/>
        <v>-4.812782481835832</v>
      </c>
      <c r="C1797">
        <f t="shared" si="55"/>
        <v>-2.1587327789690218</v>
      </c>
      <c r="D1797">
        <f t="shared" si="55"/>
        <v>3.8445011957849196</v>
      </c>
    </row>
    <row r="1798" spans="1:4" x14ac:dyDescent="0.2">
      <c r="A1798">
        <f t="shared" si="56"/>
        <v>4.9448668367501929</v>
      </c>
      <c r="B1798">
        <f t="shared" si="55"/>
        <v>-4.8118425558466722</v>
      </c>
      <c r="C1798">
        <f t="shared" si="55"/>
        <v>-2.2171952953977438</v>
      </c>
      <c r="D1798">
        <f t="shared" si="55"/>
        <v>3.7902058499738467</v>
      </c>
    </row>
    <row r="1799" spans="1:4" x14ac:dyDescent="0.2">
      <c r="A1799">
        <f t="shared" si="56"/>
        <v>4.9511500220573721</v>
      </c>
      <c r="B1799">
        <f t="shared" si="55"/>
        <v>-4.8106944758522969</v>
      </c>
      <c r="C1799">
        <f t="shared" si="55"/>
        <v>-2.2754488370519543</v>
      </c>
      <c r="D1799">
        <f t="shared" si="55"/>
        <v>3.7344117403697519</v>
      </c>
    </row>
    <row r="1800" spans="1:4" x14ac:dyDescent="0.2">
      <c r="A1800">
        <f t="shared" si="56"/>
        <v>4.9574332073645513</v>
      </c>
      <c r="B1800">
        <f t="shared" si="55"/>
        <v>-4.8093378047877726</v>
      </c>
      <c r="C1800">
        <f t="shared" si="55"/>
        <v>-2.3334833041522449</v>
      </c>
      <c r="D1800">
        <f t="shared" si="55"/>
        <v>3.6771352954659</v>
      </c>
    </row>
    <row r="1801" spans="1:4" x14ac:dyDescent="0.2">
      <c r="A1801">
        <f t="shared" si="56"/>
        <v>4.9637163926717305</v>
      </c>
      <c r="B1801">
        <f t="shared" si="55"/>
        <v>-4.8077721145601666</v>
      </c>
      <c r="C1801">
        <f t="shared" si="55"/>
        <v>-2.3912886093672761</v>
      </c>
      <c r="D1801">
        <f t="shared" si="55"/>
        <v>3.6183935256765305</v>
      </c>
    </row>
    <row r="1802" spans="1:4" x14ac:dyDescent="0.2">
      <c r="A1802">
        <f t="shared" si="56"/>
        <v>4.9699995779789097</v>
      </c>
      <c r="B1802">
        <f t="shared" si="55"/>
        <v>-4.8059969860844616</v>
      </c>
      <c r="C1802">
        <f t="shared" si="55"/>
        <v>-2.4488546795524404</v>
      </c>
      <c r="D1802">
        <f t="shared" si="55"/>
        <v>3.5582040184796995</v>
      </c>
    </row>
    <row r="1803" spans="1:4" x14ac:dyDescent="0.2">
      <c r="A1803">
        <f t="shared" si="56"/>
        <v>4.9762827632860889</v>
      </c>
      <c r="B1803">
        <f t="shared" si="55"/>
        <v>-4.8040120093190835</v>
      </c>
      <c r="C1803">
        <f t="shared" si="55"/>
        <v>-2.506171457489756</v>
      </c>
      <c r="D1803">
        <f t="shared" si="55"/>
        <v>3.4965849333350327</v>
      </c>
    </row>
    <row r="1804" spans="1:4" x14ac:dyDescent="0.2">
      <c r="A1804">
        <f t="shared" si="56"/>
        <v>4.9825659485932681</v>
      </c>
      <c r="B1804">
        <f t="shared" ref="B1804:D1867" si="57">POWER($A1804,$B$4)*SIN(B$8*$A1804)</f>
        <v>-4.8018167833010468</v>
      </c>
      <c r="C1804">
        <f t="shared" si="57"/>
        <v>-2.5632289036286999</v>
      </c>
      <c r="D1804">
        <f t="shared" si="57"/>
        <v>3.4335549963777918</v>
      </c>
    </row>
    <row r="1805" spans="1:4" x14ac:dyDescent="0.2">
      <c r="A1805">
        <f t="shared" ref="A1805:A1868" si="58">A1804+B$3</f>
        <v>4.9888491339004473</v>
      </c>
      <c r="B1805">
        <f t="shared" si="57"/>
        <v>-4.7994109161807055</v>
      </c>
      <c r="C1805">
        <f t="shared" si="57"/>
        <v>-2.6200169978276717</v>
      </c>
      <c r="D1805">
        <f t="shared" si="57"/>
        <v>3.3691334948907268</v>
      </c>
    </row>
    <row r="1806" spans="1:4" x14ac:dyDescent="0.2">
      <c r="A1806">
        <f t="shared" si="58"/>
        <v>4.9951323192076265</v>
      </c>
      <c r="B1806">
        <f t="shared" si="57"/>
        <v>-4.7967940252561103</v>
      </c>
      <c r="C1806">
        <f t="shared" si="57"/>
        <v>-2.6765257410958032</v>
      </c>
      <c r="D1806">
        <f t="shared" si="57"/>
        <v>3.3033402715552853</v>
      </c>
    </row>
    <row r="1807" spans="1:4" x14ac:dyDescent="0.2">
      <c r="A1807">
        <f t="shared" si="58"/>
        <v>5.0014155045148057</v>
      </c>
      <c r="B1807">
        <f t="shared" si="57"/>
        <v>-4.7939657370069799</v>
      </c>
      <c r="C1807">
        <f t="shared" si="57"/>
        <v>-2.7327451573347958</v>
      </c>
      <c r="D1807">
        <f t="shared" si="57"/>
        <v>3.2361957184838195</v>
      </c>
    </row>
    <row r="1808" spans="1:4" x14ac:dyDescent="0.2">
      <c r="A1808">
        <f t="shared" si="58"/>
        <v>5.0076986898219848</v>
      </c>
      <c r="B1808">
        <f t="shared" si="57"/>
        <v>-4.7909256871282704</v>
      </c>
      <c r="C1808">
        <f t="shared" si="57"/>
        <v>-2.7886652950804982</v>
      </c>
      <c r="D1808">
        <f t="shared" si="57"/>
        <v>3.1677207710345314</v>
      </c>
    </row>
    <row r="1809" spans="1:4" x14ac:dyDescent="0.2">
      <c r="A1809">
        <f t="shared" si="58"/>
        <v>5.013981875129164</v>
      </c>
      <c r="B1809">
        <f t="shared" si="57"/>
        <v>-4.7876735205633461</v>
      </c>
      <c r="C1809">
        <f t="shared" si="57"/>
        <v>-2.8442762292439192</v>
      </c>
      <c r="D1809">
        <f t="shared" si="57"/>
        <v>3.0979369014109843</v>
      </c>
    </row>
    <row r="1810" spans="1:4" x14ac:dyDescent="0.2">
      <c r="A1810">
        <f t="shared" si="58"/>
        <v>5.0202650604363432</v>
      </c>
      <c r="B1810">
        <f t="shared" si="57"/>
        <v>-4.7842088915367498</v>
      </c>
      <c r="C1810">
        <f t="shared" si="57"/>
        <v>-2.8995680628513725</v>
      </c>
      <c r="D1810">
        <f t="shared" si="57"/>
        <v>3.0268661120480704</v>
      </c>
    </row>
    <row r="1811" spans="1:4" x14ac:dyDescent="0.2">
      <c r="A1811">
        <f t="shared" si="58"/>
        <v>5.0265482457435224</v>
      </c>
      <c r="B1811">
        <f t="shared" si="57"/>
        <v>-4.7805314635865779</v>
      </c>
      <c r="C1811">
        <f t="shared" si="57"/>
        <v>-2.9545309287834507</v>
      </c>
      <c r="D1811">
        <f t="shared" si="57"/>
        <v>2.9545309287864381</v>
      </c>
    </row>
    <row r="1812" spans="1:4" x14ac:dyDescent="0.2">
      <c r="A1812">
        <f t="shared" si="58"/>
        <v>5.0328314310507016</v>
      </c>
      <c r="B1812">
        <f t="shared" si="57"/>
        <v>-4.7766409095964413</v>
      </c>
      <c r="C1812">
        <f t="shared" si="57"/>
        <v>-3.0091549915125313</v>
      </c>
      <c r="D1812">
        <f t="shared" si="57"/>
        <v>2.8809543938374453</v>
      </c>
    </row>
    <row r="1813" spans="1:4" x14ac:dyDescent="0.2">
      <c r="A1813">
        <f t="shared" si="58"/>
        <v>5.0391146163578808</v>
      </c>
      <c r="B1813">
        <f t="shared" si="57"/>
        <v>-4.7725369118270287</v>
      </c>
      <c r="C1813">
        <f t="shared" si="57"/>
        <v>-3.0634304488385031</v>
      </c>
      <c r="D1813">
        <f t="shared" si="57"/>
        <v>2.8061600585407898</v>
      </c>
    </row>
    <row r="1814" spans="1:4" x14ac:dyDescent="0.2">
      <c r="A1814">
        <f t="shared" si="58"/>
        <v>5.04539780166506</v>
      </c>
      <c r="B1814">
        <f t="shared" si="57"/>
        <v>-4.7682191619472531</v>
      </c>
      <c r="C1814">
        <f t="shared" si="57"/>
        <v>-3.1173475336224237</v>
      </c>
      <c r="D1814">
        <f t="shared" si="57"/>
        <v>2.7301719759170702</v>
      </c>
    </row>
    <row r="1815" spans="1:4" x14ac:dyDescent="0.2">
      <c r="A1815">
        <f t="shared" si="58"/>
        <v>5.0516809869722392</v>
      </c>
      <c r="B1815">
        <f t="shared" si="57"/>
        <v>-4.7636873610649957</v>
      </c>
      <c r="C1815">
        <f t="shared" si="57"/>
        <v>-3.1708965155177875</v>
      </c>
      <c r="D1815">
        <f t="shared" si="57"/>
        <v>2.6530146930175751</v>
      </c>
    </row>
    <row r="1816" spans="1:4" x14ac:dyDescent="0.2">
      <c r="A1816">
        <f t="shared" si="58"/>
        <v>5.0579641722794184</v>
      </c>
      <c r="B1816">
        <f t="shared" si="57"/>
        <v>-4.7589412197574363</v>
      </c>
      <c r="C1816">
        <f t="shared" si="57"/>
        <v>-3.2240677026991169</v>
      </c>
      <c r="D1816">
        <f t="shared" si="57"/>
        <v>2.5747132430737159</v>
      </c>
    </row>
    <row r="1817" spans="1:4" x14ac:dyDescent="0.2">
      <c r="A1817">
        <f t="shared" si="58"/>
        <v>5.0642473575865976</v>
      </c>
      <c r="B1817">
        <f t="shared" si="57"/>
        <v>-4.7539804581009655</v>
      </c>
      <c r="C1817">
        <f t="shared" si="57"/>
        <v>-3.276851443587562</v>
      </c>
      <c r="D1817">
        <f t="shared" si="57"/>
        <v>2.4952931374485794</v>
      </c>
    </row>
    <row r="1818" spans="1:4" x14ac:dyDescent="0.2">
      <c r="A1818">
        <f t="shared" si="58"/>
        <v>5.0705305428937768</v>
      </c>
      <c r="B1818">
        <f t="shared" si="57"/>
        <v>-4.7488048057006829</v>
      </c>
      <c r="C1818">
        <f t="shared" si="57"/>
        <v>-3.3292381285732153</v>
      </c>
      <c r="D1818">
        <f t="shared" si="57"/>
        <v>2.4147803573931559</v>
      </c>
    </row>
    <row r="1819" spans="1:4" x14ac:dyDescent="0.2">
      <c r="A1819">
        <f t="shared" si="58"/>
        <v>5.076813728200956</v>
      </c>
      <c r="B1819">
        <f t="shared" si="57"/>
        <v>-4.7434140017194801</v>
      </c>
      <c r="C1819">
        <f t="shared" si="57"/>
        <v>-3.3812181917338289</v>
      </c>
      <c r="D1819">
        <f t="shared" si="57"/>
        <v>2.3332013456098828</v>
      </c>
    </row>
    <row r="1820" spans="1:4" x14ac:dyDescent="0.2">
      <c r="A1820">
        <f t="shared" si="58"/>
        <v>5.0830969135081352</v>
      </c>
      <c r="B1820">
        <f t="shared" si="57"/>
        <v>-4.7378077949067023</v>
      </c>
      <c r="C1820">
        <f t="shared" si="57"/>
        <v>-3.4327821125496341</v>
      </c>
      <c r="D1820">
        <f t="shared" si="57"/>
        <v>2.2505829976262208</v>
      </c>
    </row>
    <row r="1821" spans="1:4" x14ac:dyDescent="0.2">
      <c r="A1821">
        <f t="shared" si="58"/>
        <v>5.0893800988153144</v>
      </c>
      <c r="B1821">
        <f t="shared" si="57"/>
        <v>-4.7319859436263867</v>
      </c>
      <c r="C1821">
        <f t="shared" si="57"/>
        <v>-3.4839204176139691</v>
      </c>
      <c r="D1821">
        <f t="shared" si="57"/>
        <v>2.1669526529810494</v>
      </c>
    </row>
    <row r="1822" spans="1:4" x14ac:dyDescent="0.2">
      <c r="A1822">
        <f t="shared" si="58"/>
        <v>5.0956632841224936</v>
      </c>
      <c r="B1822">
        <f t="shared" si="57"/>
        <v>-4.7259482158850776</v>
      </c>
      <c r="C1822">
        <f t="shared" si="57"/>
        <v>-3.5346236823393933</v>
      </c>
      <c r="D1822">
        <f t="shared" si="57"/>
        <v>2.0823380862267542</v>
      </c>
    </row>
    <row r="1823" spans="1:4" x14ac:dyDescent="0.2">
      <c r="A1823">
        <f t="shared" si="58"/>
        <v>5.1019464694296728</v>
      </c>
      <c r="B1823">
        <f t="shared" si="57"/>
        <v>-4.71969438935922</v>
      </c>
      <c r="C1823">
        <f t="shared" si="57"/>
        <v>-3.5848825326590052</v>
      </c>
      <c r="D1823">
        <f t="shared" si="57"/>
        <v>1.996767497749947</v>
      </c>
    </row>
    <row r="1824" spans="1:4" x14ac:dyDescent="0.2">
      <c r="A1824">
        <f t="shared" si="58"/>
        <v>5.108229654736852</v>
      </c>
      <c r="B1824">
        <f t="shared" si="57"/>
        <v>-4.7132242514221208</v>
      </c>
      <c r="C1824">
        <f t="shared" si="57"/>
        <v>-3.6346876467226497</v>
      </c>
      <c r="D1824">
        <f t="shared" si="57"/>
        <v>1.910269504413834</v>
      </c>
    </row>
    <row r="1825" spans="1:4" x14ac:dyDescent="0.2">
      <c r="A1825">
        <f t="shared" si="58"/>
        <v>5.1145128400440312</v>
      </c>
      <c r="B1825">
        <f t="shared" si="57"/>
        <v>-4.7065375991704874</v>
      </c>
      <c r="C1825">
        <f t="shared" si="57"/>
        <v>-3.6840297565877158</v>
      </c>
      <c r="D1825">
        <f t="shared" si="57"/>
        <v>1.8228731300253229</v>
      </c>
    </row>
    <row r="1826" spans="1:4" x14ac:dyDescent="0.2">
      <c r="A1826">
        <f t="shared" si="58"/>
        <v>5.1207960253512104</v>
      </c>
      <c r="B1826">
        <f t="shared" si="57"/>
        <v>-4.6996342394505293</v>
      </c>
      <c r="C1826">
        <f t="shared" si="57"/>
        <v>-3.7328996499042217</v>
      </c>
      <c r="D1826">
        <f t="shared" si="57"/>
        <v>1.7346077956300334</v>
      </c>
    </row>
    <row r="1827" spans="1:4" x14ac:dyDescent="0.2">
      <c r="A1827">
        <f t="shared" si="58"/>
        <v>5.1270792106583896</v>
      </c>
      <c r="B1827">
        <f t="shared" si="57"/>
        <v>-4.6925139888836291</v>
      </c>
      <c r="C1827">
        <f t="shared" si="57"/>
        <v>-3.7812881715938946</v>
      </c>
      <c r="D1827">
        <f t="shared" si="57"/>
        <v>1.6455033096384351</v>
      </c>
    </row>
    <row r="1828" spans="1:4" x14ac:dyDescent="0.2">
      <c r="A1828">
        <f t="shared" si="58"/>
        <v>5.1333623959655688</v>
      </c>
      <c r="B1828">
        <f t="shared" si="57"/>
        <v>-4.6851766738915854</v>
      </c>
      <c r="C1828">
        <f t="shared" si="57"/>
        <v>-3.8291862255229314</v>
      </c>
      <c r="D1828">
        <f t="shared" si="57"/>
        <v>1.5555898577864242</v>
      </c>
    </row>
    <row r="1829" spans="1:4" x14ac:dyDescent="0.2">
      <c r="A1829">
        <f t="shared" si="58"/>
        <v>5.139645581272748</v>
      </c>
      <c r="B1829">
        <f t="shared" si="57"/>
        <v>-4.677622130721411</v>
      </c>
      <c r="C1829">
        <f t="shared" si="57"/>
        <v>-3.8765847761681473</v>
      </c>
      <c r="D1829">
        <f t="shared" si="57"/>
        <v>1.4648979929337076</v>
      </c>
    </row>
    <row r="1830" spans="1:4" x14ac:dyDescent="0.2">
      <c r="A1830">
        <f t="shared" si="58"/>
        <v>5.1459287665799271</v>
      </c>
      <c r="B1830">
        <f t="shared" si="57"/>
        <v>-4.6698502054696984</v>
      </c>
      <c r="C1830">
        <f t="shared" si="57"/>
        <v>-3.9234748502762158</v>
      </c>
      <c r="D1830">
        <f t="shared" si="57"/>
        <v>1.3734586247034273</v>
      </c>
    </row>
    <row r="1831" spans="1:4" x14ac:dyDescent="0.2">
      <c r="A1831">
        <f t="shared" si="58"/>
        <v>5.1522119518871063</v>
      </c>
      <c r="B1831">
        <f t="shared" si="57"/>
        <v>-4.6618607541065469</v>
      </c>
      <c r="C1831">
        <f t="shared" si="57"/>
        <v>-3.9698475385156975</v>
      </c>
      <c r="D1831">
        <f t="shared" si="57"/>
        <v>1.2813030089665391</v>
      </c>
    </row>
    <row r="1832" spans="1:4" x14ac:dyDescent="0.2">
      <c r="A1832">
        <f t="shared" si="58"/>
        <v>5.1584951371942855</v>
      </c>
      <c r="B1832">
        <f t="shared" si="57"/>
        <v>-4.6536536424990462</v>
      </c>
      <c r="C1832">
        <f t="shared" si="57"/>
        <v>-4.0156939971215584</v>
      </c>
      <c r="D1832">
        <f t="shared" si="57"/>
        <v>1.18846273717451</v>
      </c>
    </row>
    <row r="1833" spans="1:4" x14ac:dyDescent="0.2">
      <c r="A1833">
        <f t="shared" si="58"/>
        <v>5.1647783225014647</v>
      </c>
      <c r="B1833">
        <f t="shared" si="57"/>
        <v>-4.64522874643432</v>
      </c>
      <c r="C1833">
        <f t="shared" si="57"/>
        <v>-4.0610054495318817</v>
      </c>
      <c r="D1833">
        <f t="shared" si="57"/>
        <v>1.0949697255439699</v>
      </c>
    </row>
    <row r="1834" spans="1:4" x14ac:dyDescent="0.2">
      <c r="A1834">
        <f t="shared" si="58"/>
        <v>5.1710615078086439</v>
      </c>
      <c r="B1834">
        <f t="shared" si="57"/>
        <v>-4.6365859516421244</v>
      </c>
      <c r="C1834">
        <f t="shared" si="57"/>
        <v>-4.1057731880164825</v>
      </c>
      <c r="D1834">
        <f t="shared" si="57"/>
        <v>1.0008562040970173</v>
      </c>
    </row>
    <row r="1835" spans="1:4" x14ac:dyDescent="0.2">
      <c r="A1835">
        <f t="shared" si="58"/>
        <v>5.1773446931158231</v>
      </c>
      <c r="B1835">
        <f t="shared" si="57"/>
        <v>-4.6277251538169981</v>
      </c>
      <c r="C1835">
        <f t="shared" si="57"/>
        <v>-4.149988575297118</v>
      </c>
      <c r="D1835">
        <f t="shared" si="57"/>
        <v>0.90615470556093525</v>
      </c>
    </row>
    <row r="1836" spans="1:4" x14ac:dyDescent="0.2">
      <c r="A1836">
        <f t="shared" si="58"/>
        <v>5.1836278784230023</v>
      </c>
      <c r="B1836">
        <f t="shared" si="57"/>
        <v>-4.6186462586399717</v>
      </c>
      <c r="C1836">
        <f t="shared" si="57"/>
        <v>-4.1936430461590088</v>
      </c>
      <c r="D1836">
        <f t="shared" si="57"/>
        <v>0.81089805413113791</v>
      </c>
    </row>
    <row r="1837" spans="1:4" x14ac:dyDescent="0.2">
      <c r="A1837">
        <f t="shared" si="58"/>
        <v>5.1899110637301815</v>
      </c>
      <c r="B1837">
        <f t="shared" si="57"/>
        <v>-4.6093491817998231</v>
      </c>
      <c r="C1837">
        <f t="shared" si="57"/>
        <v>-4.236728109053379</v>
      </c>
      <c r="D1837">
        <f t="shared" si="57"/>
        <v>0.71511935410122529</v>
      </c>
    </row>
    <row r="1838" spans="1:4" x14ac:dyDescent="0.2">
      <c r="A1838">
        <f t="shared" si="58"/>
        <v>5.1961942490373607</v>
      </c>
      <c r="B1838">
        <f t="shared" si="57"/>
        <v>-4.5998338490138853</v>
      </c>
      <c r="C1838">
        <f t="shared" si="57"/>
        <v>-4.2792353476907055</v>
      </c>
      <c r="D1838">
        <f t="shared" si="57"/>
        <v>0.61885197836408323</v>
      </c>
    </row>
    <row r="1839" spans="1:4" x14ac:dyDescent="0.2">
      <c r="A1839">
        <f t="shared" si="58"/>
        <v>5.2024774343445399</v>
      </c>
      <c r="B1839">
        <f t="shared" si="57"/>
        <v>-4.5901001960483994</v>
      </c>
      <c r="C1839">
        <f t="shared" si="57"/>
        <v>-4.3211564226244139</v>
      </c>
      <c r="D1839">
        <f t="shared" si="57"/>
        <v>0.52212955678802009</v>
      </c>
    </row>
    <row r="1840" spans="1:4" x14ac:dyDescent="0.2">
      <c r="A1840">
        <f t="shared" si="58"/>
        <v>5.2087606196517191</v>
      </c>
      <c r="B1840">
        <f t="shared" si="57"/>
        <v>-4.5801481687384173</v>
      </c>
      <c r="C1840">
        <f t="shared" si="57"/>
        <v>-4.3624830728246957</v>
      </c>
      <c r="D1840">
        <f t="shared" si="57"/>
        <v>0.42498596447198567</v>
      </c>
    </row>
    <row r="1841" spans="1:4" x14ac:dyDescent="0.2">
      <c r="A1841">
        <f t="shared" si="58"/>
        <v>5.2150438049588983</v>
      </c>
      <c r="B1841">
        <f t="shared" si="57"/>
        <v>-4.5699777230072485</v>
      </c>
      <c r="C1841">
        <f t="shared" si="57"/>
        <v>-4.4032071172421965</v>
      </c>
      <c r="D1841">
        <f t="shared" si="57"/>
        <v>0.32745530988397559</v>
      </c>
    </row>
    <row r="1842" spans="1:4" x14ac:dyDescent="0.2">
      <c r="A1842">
        <f t="shared" si="58"/>
        <v>5.2213269902660775</v>
      </c>
      <c r="B1842">
        <f t="shared" si="57"/>
        <v>-4.5595888248854513</v>
      </c>
      <c r="C1842">
        <f t="shared" si="57"/>
        <v>-4.4433204563612474</v>
      </c>
      <c r="D1842">
        <f t="shared" si="57"/>
        <v>0.22957192288677108</v>
      </c>
    </row>
    <row r="1843" spans="1:4" x14ac:dyDescent="0.2">
      <c r="A1843">
        <f t="shared" si="58"/>
        <v>5.2276101755732567</v>
      </c>
      <c r="B1843">
        <f t="shared" si="57"/>
        <v>-4.5489814505293653</v>
      </c>
      <c r="C1843">
        <f t="shared" si="57"/>
        <v>-4.4828150737423895</v>
      </c>
      <c r="D1843">
        <f t="shared" si="57"/>
        <v>0.13137034265521963</v>
      </c>
    </row>
    <row r="1844" spans="1:4" x14ac:dyDescent="0.2">
      <c r="A1844">
        <f t="shared" si="58"/>
        <v>5.2338933608804359</v>
      </c>
      <c r="B1844">
        <f t="shared" si="57"/>
        <v>-4.5381555862391858</v>
      </c>
      <c r="C1844">
        <f t="shared" si="57"/>
        <v>-4.5216830375538786</v>
      </c>
      <c r="D1844">
        <f t="shared" si="57"/>
        <v>3.2885305489306342E-2</v>
      </c>
    </row>
    <row r="1845" spans="1:4" x14ac:dyDescent="0.2">
      <c r="A1845">
        <f t="shared" si="58"/>
        <v>5.2401765461876151</v>
      </c>
      <c r="B1845">
        <f t="shared" si="57"/>
        <v>-4.527111228476576</v>
      </c>
      <c r="C1845">
        <f t="shared" si="57"/>
        <v>-4.559916502091899</v>
      </c>
      <c r="D1845">
        <f t="shared" si="57"/>
        <v>-6.5848267472682104E-2</v>
      </c>
    </row>
    <row r="1846" spans="1:4" x14ac:dyDescent="0.2">
      <c r="A1846">
        <f t="shared" si="58"/>
        <v>5.2464597314947943</v>
      </c>
      <c r="B1846">
        <f t="shared" si="57"/>
        <v>-4.5158483838818242</v>
      </c>
      <c r="C1846">
        <f t="shared" si="57"/>
        <v>-4.5975077092892125</v>
      </c>
      <c r="D1846">
        <f t="shared" si="57"/>
        <v>-0.16479528263655616</v>
      </c>
    </row>
    <row r="1847" spans="1:4" x14ac:dyDescent="0.2">
      <c r="A1847">
        <f t="shared" si="58"/>
        <v>5.2527429168019735</v>
      </c>
      <c r="B1847">
        <f t="shared" si="57"/>
        <v>-4.5043670692905229</v>
      </c>
      <c r="C1847">
        <f t="shared" si="57"/>
        <v>-4.6344489902119319</v>
      </c>
      <c r="D1847">
        <f t="shared" si="57"/>
        <v>-0.26392048642579341</v>
      </c>
    </row>
    <row r="1848" spans="1:4" x14ac:dyDescent="0.2">
      <c r="A1848">
        <f t="shared" si="58"/>
        <v>5.2590261021091527</v>
      </c>
      <c r="B1848">
        <f t="shared" si="57"/>
        <v>-4.4926673117498028</v>
      </c>
      <c r="C1848">
        <f t="shared" si="57"/>
        <v>-4.6707327665441811</v>
      </c>
      <c r="D1848">
        <f t="shared" si="57"/>
        <v>-0.36318847784184732</v>
      </c>
    </row>
    <row r="1849" spans="1:4" x14ac:dyDescent="0.2">
      <c r="A1849">
        <f t="shared" si="58"/>
        <v>5.2653092874163319</v>
      </c>
      <c r="B1849">
        <f t="shared" si="57"/>
        <v>-4.4807491485340867</v>
      </c>
      <c r="C1849">
        <f t="shared" si="57"/>
        <v>-4.706351552060327</v>
      </c>
      <c r="D1849">
        <f t="shared" si="57"/>
        <v>-0.46256372110671812</v>
      </c>
    </row>
    <row r="1850" spans="1:4" x14ac:dyDescent="0.2">
      <c r="A1850">
        <f t="shared" si="58"/>
        <v>5.2715924727235111</v>
      </c>
      <c r="B1850">
        <f t="shared" si="57"/>
        <v>-4.468612627160379</v>
      </c>
      <c r="C1850">
        <f t="shared" si="57"/>
        <v>-4.7412979540845308</v>
      </c>
      <c r="D1850">
        <f t="shared" si="57"/>
        <v>-0.56201055838327318</v>
      </c>
    </row>
    <row r="1851" spans="1:4" x14ac:dyDescent="0.2">
      <c r="A1851">
        <f t="shared" si="58"/>
        <v>5.2778756580306903</v>
      </c>
      <c r="B1851">
        <f t="shared" si="57"/>
        <v>-4.4562578054030952</v>
      </c>
      <c r="C1851">
        <f t="shared" si="57"/>
        <v>-4.7755646749373328</v>
      </c>
      <c r="D1851">
        <f t="shared" si="57"/>
        <v>-0.66149322256876086</v>
      </c>
    </row>
    <row r="1852" spans="1:4" x14ac:dyDescent="0.2">
      <c r="A1852">
        <f t="shared" si="58"/>
        <v>5.2841588433378694</v>
      </c>
      <c r="B1852">
        <f t="shared" si="57"/>
        <v>-4.4436847513084068</v>
      </c>
      <c r="C1852">
        <f t="shared" si="57"/>
        <v>-4.8091445133690032</v>
      </c>
      <c r="D1852">
        <f t="shared" si="57"/>
        <v>-0.76097585015693214</v>
      </c>
    </row>
    <row r="1853" spans="1:4" x14ac:dyDescent="0.2">
      <c r="A1853">
        <f t="shared" si="58"/>
        <v>5.2904420286450486</v>
      </c>
      <c r="B1853">
        <f t="shared" si="57"/>
        <v>-4.430893543208132</v>
      </c>
      <c r="C1853">
        <f t="shared" si="57"/>
        <v>-4.8420303659793849</v>
      </c>
      <c r="D1853">
        <f t="shared" si="57"/>
        <v>-0.86042249416414007</v>
      </c>
    </row>
    <row r="1854" spans="1:4" x14ac:dyDescent="0.2">
      <c r="A1854">
        <f t="shared" si="58"/>
        <v>5.2967252139522278</v>
      </c>
      <c r="B1854">
        <f t="shared" si="57"/>
        <v>-4.4178842697331406</v>
      </c>
      <c r="C1854">
        <f t="shared" si="57"/>
        <v>-4.8742152286239646</v>
      </c>
      <c r="D1854">
        <f t="shared" si="57"/>
        <v>-0.95979713711476533</v>
      </c>
    </row>
    <row r="1855" spans="1:4" x14ac:dyDescent="0.2">
      <c r="A1855">
        <f t="shared" si="58"/>
        <v>5.303008399259407</v>
      </c>
      <c r="B1855">
        <f t="shared" si="57"/>
        <v>-4.4046570298262981</v>
      </c>
      <c r="C1855">
        <f t="shared" si="57"/>
        <v>-4.9056921978059025</v>
      </c>
      <c r="D1855">
        <f t="shared" si="57"/>
        <v>-1.0590637040812725</v>
      </c>
    </row>
    <row r="1856" spans="1:4" x14ac:dyDescent="0.2">
      <c r="A1856">
        <f t="shared" si="58"/>
        <v>5.3092915845665862</v>
      </c>
      <c r="B1856">
        <f t="shared" si="57"/>
        <v>-4.3912119327549206</v>
      </c>
      <c r="C1856">
        <f t="shared" si="57"/>
        <v>-4.936454472053744</v>
      </c>
      <c r="D1856">
        <f t="shared" si="57"/>
        <v>-1.1581860757741815</v>
      </c>
    </row>
    <row r="1857" spans="1:4" x14ac:dyDescent="0.2">
      <c r="A1857">
        <f t="shared" si="58"/>
        <v>5.3155747698737654</v>
      </c>
      <c r="B1857">
        <f t="shared" si="57"/>
        <v>-4.3775490981227687</v>
      </c>
      <c r="C1857">
        <f t="shared" si="57"/>
        <v>-4.9664953532845804</v>
      </c>
      <c r="D1857">
        <f t="shared" si="57"/>
        <v>-1.2571281016772047</v>
      </c>
    </row>
    <row r="1858" spans="1:4" x14ac:dyDescent="0.2">
      <c r="A1858">
        <f t="shared" si="58"/>
        <v>5.3218579551809446</v>
      </c>
      <c r="B1858">
        <f t="shared" si="57"/>
        <v>-4.3636686558815567</v>
      </c>
      <c r="C1858">
        <f t="shared" si="57"/>
        <v>-4.9958082481523602</v>
      </c>
      <c r="D1858">
        <f t="shared" si="57"/>
        <v>-1.3558536132227756</v>
      </c>
    </row>
    <row r="1859" spans="1:4" x14ac:dyDescent="0.2">
      <c r="A1859">
        <f t="shared" si="58"/>
        <v>5.3281411404881238</v>
      </c>
      <c r="B1859">
        <f t="shared" si="57"/>
        <v>-4.3495707463419864</v>
      </c>
      <c r="C1859">
        <f t="shared" si="57"/>
        <v>-5.0243866693811272</v>
      </c>
      <c r="D1859">
        <f t="shared" si="57"/>
        <v>-1.4543264370031725</v>
      </c>
    </row>
    <row r="1860" spans="1:4" x14ac:dyDescent="0.2">
      <c r="A1860">
        <f t="shared" si="58"/>
        <v>5.334424325795303</v>
      </c>
      <c r="B1860">
        <f t="shared" si="57"/>
        <v>-4.3352555201843002</v>
      </c>
      <c r="C1860">
        <f t="shared" si="57"/>
        <v>-5.0522242370828945</v>
      </c>
      <c r="D1860">
        <f t="shared" si="57"/>
        <v>-1.5525104080124088</v>
      </c>
    </row>
    <row r="1861" spans="1:4" x14ac:dyDescent="0.2">
      <c r="A1861">
        <f t="shared" si="58"/>
        <v>5.3407075111024822</v>
      </c>
      <c r="B1861">
        <f t="shared" si="57"/>
        <v>-4.3207231384683586</v>
      </c>
      <c r="C1861">
        <f t="shared" si="57"/>
        <v>-5.0793146800599382</v>
      </c>
      <c r="D1861">
        <f t="shared" si="57"/>
        <v>-1.6503693829140567</v>
      </c>
    </row>
    <row r="1862" spans="1:4" x14ac:dyDescent="0.2">
      <c r="A1862">
        <f t="shared" si="58"/>
        <v>5.3469906964096614</v>
      </c>
      <c r="B1862">
        <f t="shared" si="57"/>
        <v>-4.3059737726432328</v>
      </c>
      <c r="C1862">
        <f t="shared" si="57"/>
        <v>-5.1056518370912167</v>
      </c>
      <c r="D1862">
        <f t="shared" si="57"/>
        <v>-1.7478672533301316</v>
      </c>
    </row>
    <row r="1863" spans="1:4" x14ac:dyDescent="0.2">
      <c r="A1863">
        <f t="shared" si="58"/>
        <v>5.3532738817168406</v>
      </c>
      <c r="B1863">
        <f t="shared" si="57"/>
        <v>-4.2910076045563157</v>
      </c>
      <c r="C1863">
        <f t="shared" si="57"/>
        <v>-5.1312296582027086</v>
      </c>
      <c r="D1863">
        <f t="shared" si="57"/>
        <v>-1.8449679591461625</v>
      </c>
    </row>
    <row r="1864" spans="1:4" x14ac:dyDescent="0.2">
      <c r="A1864">
        <f t="shared" si="58"/>
        <v>5.3595570670240198</v>
      </c>
      <c r="B1864">
        <f t="shared" si="57"/>
        <v>-4.2758248264619567</v>
      </c>
      <c r="C1864">
        <f t="shared" si="57"/>
        <v>-5.1560422059213797</v>
      </c>
      <c r="D1864">
        <f t="shared" si="57"/>
        <v>-1.9416355018275517</v>
      </c>
    </row>
    <row r="1865" spans="1:4" x14ac:dyDescent="0.2">
      <c r="A1865">
        <f t="shared" si="58"/>
        <v>5.365840252331199</v>
      </c>
      <c r="B1865">
        <f t="shared" si="57"/>
        <v>-4.260425641029598</v>
      </c>
      <c r="C1865">
        <f t="shared" si="57"/>
        <v>-5.1800836565125703</v>
      </c>
      <c r="D1865">
        <f t="shared" si="57"/>
        <v>-2.0378339577423117</v>
      </c>
    </row>
    <row r="1866" spans="1:4" x14ac:dyDescent="0.2">
      <c r="A1866">
        <f t="shared" si="58"/>
        <v>5.3721234376383782</v>
      </c>
      <c r="B1866">
        <f t="shared" si="57"/>
        <v>-4.2448102613514429</v>
      </c>
      <c r="C1866">
        <f t="shared" si="57"/>
        <v>-5.2033483012005393</v>
      </c>
      <c r="D1866">
        <f t="shared" si="57"/>
        <v>-2.1335274914852551</v>
      </c>
    </row>
    <row r="1867" spans="1:4" x14ac:dyDescent="0.2">
      <c r="A1867">
        <f t="shared" si="58"/>
        <v>5.3784066229455574</v>
      </c>
      <c r="B1867">
        <f t="shared" si="57"/>
        <v>-4.2289789109496301</v>
      </c>
      <c r="C1867">
        <f t="shared" si="57"/>
        <v>-5.2258305473719222</v>
      </c>
      <c r="D1867">
        <f t="shared" si="57"/>
        <v>-2.2286803691987118</v>
      </c>
    </row>
    <row r="1868" spans="1:4" x14ac:dyDescent="0.2">
      <c r="A1868">
        <f t="shared" si="58"/>
        <v>5.3846898082527366</v>
      </c>
      <c r="B1868">
        <f t="shared" ref="B1868:D1899" si="59">POWER($A1868,$B$4)*SIN(B$8*$A1868)</f>
        <v>-4.2129318237829176</v>
      </c>
      <c r="C1868">
        <f t="shared" si="59"/>
        <v>-5.2475249197618847</v>
      </c>
      <c r="D1868">
        <f t="shared" si="59"/>
        <v>-2.3232569718848195</v>
      </c>
    </row>
    <row r="1869" spans="1:4" x14ac:dyDescent="0.2">
      <c r="A1869">
        <f t="shared" ref="A1869:A1932" si="60">A1868+B$3</f>
        <v>5.3909729935599158</v>
      </c>
      <c r="B1869">
        <f t="shared" si="59"/>
        <v>-4.1966692442528917</v>
      </c>
      <c r="C1869">
        <f t="shared" si="59"/>
        <v>-5.2684260616227183</v>
      </c>
      <c r="D1869">
        <f t="shared" si="59"/>
        <v>-2.4172218087044501</v>
      </c>
    </row>
    <row r="1870" spans="1:4" x14ac:dyDescent="0.2">
      <c r="A1870">
        <f t="shared" si="60"/>
        <v>5.397256178867095</v>
      </c>
      <c r="B1870">
        <f t="shared" si="59"/>
        <v>-4.1801914272096701</v>
      </c>
      <c r="C1870">
        <f t="shared" si="59"/>
        <v>-5.2885287358746513</v>
      </c>
      <c r="D1870">
        <f t="shared" si="59"/>
        <v>-2.5105395302578142</v>
      </c>
    </row>
    <row r="1871" spans="1:4" x14ac:dyDescent="0.2">
      <c r="A1871">
        <f t="shared" si="60"/>
        <v>5.4035393641742742</v>
      </c>
      <c r="B1871">
        <f t="shared" si="59"/>
        <v>-4.1634986379571322</v>
      </c>
      <c r="C1871">
        <f t="shared" si="59"/>
        <v>-5.3078278262386496</v>
      </c>
      <c r="D1871">
        <f t="shared" si="59"/>
        <v>-2.6031749418417807</v>
      </c>
    </row>
    <row r="1872" spans="1:4" x14ac:dyDescent="0.2">
      <c r="A1872">
        <f t="shared" si="60"/>
        <v>5.4098225494814534</v>
      </c>
      <c r="B1872">
        <f t="shared" si="59"/>
        <v>-4.1465911522576544</v>
      </c>
      <c r="C1872">
        <f t="shared" si="59"/>
        <v>-5.3263183383509736</v>
      </c>
      <c r="D1872">
        <f t="shared" si="59"/>
        <v>-2.6950930166789657</v>
      </c>
    </row>
    <row r="1873" spans="1:4" x14ac:dyDescent="0.2">
      <c r="A1873">
        <f t="shared" si="60"/>
        <v>5.4161057347886326</v>
      </c>
      <c r="B1873">
        <f t="shared" si="59"/>
        <v>-4.1294692563363471</v>
      </c>
      <c r="C1873">
        <f t="shared" si="59"/>
        <v>-5.3439954008592698</v>
      </c>
      <c r="D1873">
        <f t="shared" si="59"/>
        <v>-2.786258909113621</v>
      </c>
    </row>
    <row r="1874" spans="1:4" x14ac:dyDescent="0.2">
      <c r="A1874">
        <f t="shared" si="60"/>
        <v>5.4223889200958117</v>
      </c>
      <c r="B1874">
        <f t="shared" si="59"/>
        <v>-4.1121332468848095</v>
      </c>
      <c r="C1874">
        <f t="shared" si="59"/>
        <v>-5.3608542664999783</v>
      </c>
      <c r="D1874">
        <f t="shared" si="59"/>
        <v>-2.8766379677693745</v>
      </c>
    </row>
    <row r="1875" spans="1:4" x14ac:dyDescent="0.2">
      <c r="A1875">
        <f t="shared" si="60"/>
        <v>5.4286721054029909</v>
      </c>
      <c r="B1875">
        <f t="shared" si="59"/>
        <v>-4.0945834310643896</v>
      </c>
      <c r="C1875">
        <f t="shared" si="59"/>
        <v>-5.3768903131568306</v>
      </c>
      <c r="D1875">
        <f t="shared" si="59"/>
        <v>-2.9661957486638695</v>
      </c>
    </row>
    <row r="1876" spans="1:4" x14ac:dyDescent="0.2">
      <c r="A1876">
        <f t="shared" si="60"/>
        <v>5.4349552907101701</v>
      </c>
      <c r="B1876">
        <f t="shared" si="59"/>
        <v>-4.0768201265089496</v>
      </c>
      <c r="C1876">
        <f t="shared" si="59"/>
        <v>-5.3920990449002266</v>
      </c>
      <c r="D1876">
        <f t="shared" si="59"/>
        <v>-3.0548980282753551</v>
      </c>
    </row>
    <row r="1877" spans="1:4" x14ac:dyDescent="0.2">
      <c r="A1877">
        <f t="shared" si="60"/>
        <v>5.4412384760173493</v>
      </c>
      <c r="B1877">
        <f t="shared" si="59"/>
        <v>-4.0588436613271375</v>
      </c>
      <c r="C1877">
        <f t="shared" si="59"/>
        <v>-5.4064760930072797</v>
      </c>
      <c r="D1877">
        <f t="shared" si="59"/>
        <v>-3.1427108165562965</v>
      </c>
    </row>
    <row r="1878" spans="1:4" x14ac:dyDescent="0.2">
      <c r="A1878">
        <f t="shared" si="60"/>
        <v>5.4475216613245285</v>
      </c>
      <c r="B1878">
        <f t="shared" si="59"/>
        <v>-4.0406543741041698</v>
      </c>
      <c r="C1878">
        <f t="shared" si="59"/>
        <v>-5.4200172169623126</v>
      </c>
      <c r="D1878">
        <f t="shared" si="59"/>
        <v>-3.2296003698890705</v>
      </c>
    </row>
    <row r="1879" spans="1:4" x14ac:dyDescent="0.2">
      <c r="A1879">
        <f t="shared" si="60"/>
        <v>5.4538048466317077</v>
      </c>
      <c r="B1879">
        <f t="shared" si="59"/>
        <v>-4.022252613903107</v>
      </c>
      <c r="C1879">
        <f t="shared" si="59"/>
        <v>-5.4327183054376027</v>
      </c>
      <c r="D1879">
        <f t="shared" si="59"/>
        <v>-3.3155332039788403</v>
      </c>
    </row>
    <row r="1880" spans="1:4" x14ac:dyDescent="0.2">
      <c r="A1880">
        <f t="shared" si="60"/>
        <v>5.4600880319388869</v>
      </c>
      <c r="B1880">
        <f t="shared" si="59"/>
        <v>-4.0036387402656501</v>
      </c>
      <c r="C1880">
        <f t="shared" si="59"/>
        <v>-5.4445753772541776</v>
      </c>
      <c r="D1880">
        <f t="shared" si="59"/>
        <v>-3.400476106678695</v>
      </c>
    </row>
    <row r="1881" spans="1:4" x14ac:dyDescent="0.2">
      <c r="A1881">
        <f t="shared" si="60"/>
        <v>5.4663712172460661</v>
      </c>
      <c r="B1881">
        <f t="shared" si="59"/>
        <v>-3.9848131232124269</v>
      </c>
      <c r="C1881">
        <f t="shared" si="59"/>
        <v>-5.45558458232244</v>
      </c>
      <c r="D1881">
        <f t="shared" si="59"/>
        <v>-3.4843961507421848</v>
      </c>
    </row>
    <row r="1882" spans="1:4" x14ac:dyDescent="0.2">
      <c r="A1882">
        <f t="shared" si="60"/>
        <v>5.4726544025532453</v>
      </c>
      <c r="B1882">
        <f t="shared" si="59"/>
        <v>-3.9657761432427892</v>
      </c>
      <c r="C1882">
        <f t="shared" si="59"/>
        <v>-5.4657422025624554</v>
      </c>
      <c r="D1882">
        <f t="shared" si="59"/>
        <v>-3.5672607064983608</v>
      </c>
    </row>
    <row r="1883" spans="1:4" x14ac:dyDescent="0.2">
      <c r="A1883">
        <f t="shared" si="60"/>
        <v>5.4789375878604245</v>
      </c>
      <c r="B1883">
        <f t="shared" si="59"/>
        <v>-3.9465281913341075</v>
      </c>
      <c r="C1883">
        <f t="shared" si="59"/>
        <v>-5.4750446528036738</v>
      </c>
      <c r="D1883">
        <f t="shared" si="59"/>
        <v>-3.6490374544444872</v>
      </c>
    </row>
    <row r="1884" spans="1:4" x14ac:dyDescent="0.2">
      <c r="A1884">
        <f t="shared" si="60"/>
        <v>5.4852207731676037</v>
      </c>
      <c r="B1884">
        <f t="shared" si="59"/>
        <v>-3.9270696689405753</v>
      </c>
      <c r="C1884">
        <f t="shared" si="59"/>
        <v>-5.4834884816639233</v>
      </c>
      <c r="D1884">
        <f t="shared" si="59"/>
        <v>-3.7296943977515942</v>
      </c>
    </row>
    <row r="1885" spans="1:4" x14ac:dyDescent="0.2">
      <c r="A1885">
        <f t="shared" si="60"/>
        <v>5.4915039584747829</v>
      </c>
      <c r="B1885">
        <f t="shared" si="59"/>
        <v>-3.9074009879915037</v>
      </c>
      <c r="C1885">
        <f t="shared" si="59"/>
        <v>-5.4910703724074699</v>
      </c>
      <c r="D1885">
        <f t="shared" si="59"/>
        <v>-3.8091998746780491</v>
      </c>
    </row>
    <row r="1886" spans="1:4" x14ac:dyDescent="0.2">
      <c r="A1886">
        <f t="shared" si="60"/>
        <v>5.4977871437819621</v>
      </c>
      <c r="B1886">
        <f t="shared" si="59"/>
        <v>-3.8875225708891303</v>
      </c>
      <c r="C1886">
        <f t="shared" si="59"/>
        <v>-5.4977871437819621</v>
      </c>
      <c r="D1886">
        <f t="shared" si="59"/>
        <v>-3.8875225708863894</v>
      </c>
    </row>
    <row r="1887" spans="1:4" x14ac:dyDescent="0.2">
      <c r="A1887">
        <f t="shared" si="60"/>
        <v>5.5040703290891413</v>
      </c>
      <c r="B1887">
        <f t="shared" si="59"/>
        <v>-3.8674348505059184</v>
      </c>
      <c r="C1887">
        <f t="shared" si="59"/>
        <v>-5.5036357508340803</v>
      </c>
      <c r="D1887">
        <f t="shared" si="59"/>
        <v>-3.9646315316586351</v>
      </c>
    </row>
    <row r="1888" spans="1:4" x14ac:dyDescent="0.2">
      <c r="A1888">
        <f t="shared" si="60"/>
        <v>5.5103535143963205</v>
      </c>
      <c r="B1888">
        <f t="shared" si="59"/>
        <v>-3.8471382701813597</v>
      </c>
      <c r="C1888">
        <f t="shared" si="59"/>
        <v>-5.5086132857037171</v>
      </c>
      <c r="D1888">
        <f t="shared" si="59"/>
        <v>-4.0404961740053835</v>
      </c>
    </row>
    <row r="1889" spans="1:4" x14ac:dyDescent="0.2">
      <c r="A1889">
        <f t="shared" si="60"/>
        <v>5.5166366997034997</v>
      </c>
      <c r="B1889">
        <f t="shared" si="59"/>
        <v>-3.8266332837182788</v>
      </c>
      <c r="C1889">
        <f t="shared" si="59"/>
        <v>-5.5127169783965044</v>
      </c>
      <c r="D1889">
        <f t="shared" si="59"/>
        <v>-4.1150862986639511</v>
      </c>
    </row>
    <row r="1890" spans="1:4" x14ac:dyDescent="0.2">
      <c r="A1890">
        <f t="shared" si="60"/>
        <v>5.5229198850106789</v>
      </c>
      <c r="B1890">
        <f t="shared" si="59"/>
        <v>-3.8059203553786363</v>
      </c>
      <c r="C1890">
        <f t="shared" si="59"/>
        <v>-5.5159441975345205</v>
      </c>
      <c r="D1890">
        <f t="shared" si="59"/>
        <v>-4.1883721019809448</v>
      </c>
    </row>
    <row r="1891" spans="1:4" x14ac:dyDescent="0.2">
      <c r="A1891">
        <f t="shared" si="60"/>
        <v>5.5292030703178581</v>
      </c>
      <c r="B1891">
        <f t="shared" si="59"/>
        <v>-3.7849999598788266</v>
      </c>
      <c r="C1891">
        <f t="shared" si="59"/>
        <v>-5.51829245108501</v>
      </c>
      <c r="D1891">
        <f t="shared" si="59"/>
        <v>-4.260324187674577</v>
      </c>
    </row>
    <row r="1892" spans="1:4" x14ac:dyDescent="0.2">
      <c r="A1892">
        <f t="shared" si="60"/>
        <v>5.5354862556250373</v>
      </c>
      <c r="B1892">
        <f t="shared" si="59"/>
        <v>-3.7638725823844812</v>
      </c>
      <c r="C1892">
        <f t="shared" si="59"/>
        <v>-5.5197593870669541</v>
      </c>
      <c r="D1892">
        <f t="shared" si="59"/>
        <v>-4.3309135784721873</v>
      </c>
    </row>
    <row r="1893" spans="1:4" x14ac:dyDescent="0.2">
      <c r="A1893">
        <f t="shared" si="60"/>
        <v>5.5417694409322165</v>
      </c>
      <c r="B1893">
        <f t="shared" si="59"/>
        <v>-3.7425387185047647</v>
      </c>
      <c r="C1893">
        <f t="shared" si="59"/>
        <v>-5.520342794235324</v>
      </c>
      <c r="D1893">
        <f t="shared" si="59"/>
        <v>-4.4001117276183512</v>
      </c>
    </row>
    <row r="1894" spans="1:4" x14ac:dyDescent="0.2">
      <c r="A1894">
        <f t="shared" si="60"/>
        <v>5.5480526262393957</v>
      </c>
      <c r="B1894">
        <f t="shared" si="59"/>
        <v>-3.7209988742861704</v>
      </c>
      <c r="C1894">
        <f t="shared" si="59"/>
        <v>-5.5200406027428599</v>
      </c>
      <c r="D1894">
        <f t="shared" si="59"/>
        <v>-4.4678905302491136</v>
      </c>
    </row>
    <row r="1895" spans="1:4" x14ac:dyDescent="0.2">
      <c r="A1895">
        <f t="shared" si="60"/>
        <v>5.5543358115465749</v>
      </c>
      <c r="B1895">
        <f t="shared" si="59"/>
        <v>-3.6992535662058179</v>
      </c>
      <c r="C1895">
        <f t="shared" si="59"/>
        <v>-5.5188508847792317</v>
      </c>
      <c r="D1895">
        <f t="shared" si="59"/>
        <v>-4.5342223346278221</v>
      </c>
    </row>
    <row r="1896" spans="1:4" x14ac:dyDescent="0.2">
      <c r="A1896">
        <f t="shared" si="60"/>
        <v>5.560618996853754</v>
      </c>
      <c r="B1896">
        <f t="shared" si="59"/>
        <v>-3.6773033211642403</v>
      </c>
      <c r="C1896">
        <f t="shared" si="59"/>
        <v>-5.5167718551874243</v>
      </c>
      <c r="D1896">
        <f t="shared" si="59"/>
        <v>-4.5990799532381503</v>
      </c>
    </row>
    <row r="1897" spans="1:4" x14ac:dyDescent="0.2">
      <c r="A1897">
        <f t="shared" si="60"/>
        <v>5.5669021821609332</v>
      </c>
      <c r="B1897">
        <f t="shared" si="59"/>
        <v>-3.6551486764776762</v>
      </c>
      <c r="C1897">
        <f t="shared" si="59"/>
        <v>-5.5138018720571935</v>
      </c>
      <c r="D1897">
        <f t="shared" si="59"/>
        <v>-4.6624366737299194</v>
      </c>
    </row>
    <row r="1898" spans="1:4" x14ac:dyDescent="0.2">
      <c r="A1898">
        <f t="shared" si="60"/>
        <v>5.5731853674681124</v>
      </c>
      <c r="B1898">
        <f t="shared" si="59"/>
        <v>-3.6327901798698505</v>
      </c>
      <c r="C1898">
        <f t="shared" si="59"/>
        <v>-5.5099394372954649</v>
      </c>
      <c r="D1898">
        <f t="shared" si="59"/>
        <v>-4.7242662697133495</v>
      </c>
    </row>
    <row r="1899" spans="1:4" x14ac:dyDescent="0.2">
      <c r="A1899">
        <f t="shared" si="60"/>
        <v>5.5794685527752916</v>
      </c>
      <c r="B1899">
        <f t="shared" si="59"/>
        <v>-3.6102283894632627</v>
      </c>
      <c r="C1899">
        <f t="shared" si="59"/>
        <v>-5.5051831971735243</v>
      </c>
      <c r="D1899">
        <f t="shared" si="59"/>
        <v>-4.7845430113974698</v>
      </c>
    </row>
    <row r="1900" spans="1:4" x14ac:dyDescent="0.2">
      <c r="A1900">
        <f t="shared" si="60"/>
        <v>5.5857517380824708</v>
      </c>
      <c r="B1900">
        <f t="shared" ref="B1900:D1931" si="61">POWER($A1900,$B$4)*SIN(B$8*$A1900)</f>
        <v>-3.5874638737699618</v>
      </c>
      <c r="C1900">
        <f t="shared" si="61"/>
        <v>-5.4995319428508749</v>
      </c>
      <c r="D1900">
        <f t="shared" si="61"/>
        <v>-4.8432416760684189</v>
      </c>
    </row>
    <row r="1901" spans="1:4" x14ac:dyDescent="0.2">
      <c r="A1901">
        <f t="shared" si="60"/>
        <v>5.59203492338965</v>
      </c>
      <c r="B1901">
        <f t="shared" si="61"/>
        <v>-3.564497211681823</v>
      </c>
      <c r="C1901">
        <f t="shared" si="61"/>
        <v>-5.492984610875614</v>
      </c>
      <c r="D1901">
        <f t="shared" si="61"/>
        <v>-4.9003375584034528</v>
      </c>
    </row>
    <row r="1902" spans="1:4" x14ac:dyDescent="0.2">
      <c r="A1902">
        <f t="shared" si="60"/>
        <v>5.5983181086968292</v>
      </c>
      <c r="B1902">
        <f t="shared" si="61"/>
        <v>-3.5413289924603202</v>
      </c>
      <c r="C1902">
        <f t="shared" si="61"/>
        <v>-5.4855402836612175</v>
      </c>
      <c r="D1902">
        <f t="shared" si="61"/>
        <v>-4.9558064806164976</v>
      </c>
    </row>
    <row r="1903" spans="1:4" x14ac:dyDescent="0.2">
      <c r="A1903">
        <f t="shared" si="60"/>
        <v>5.6046012940040084</v>
      </c>
      <c r="B1903">
        <f t="shared" si="61"/>
        <v>-3.5179598157257943</v>
      </c>
      <c r="C1903">
        <f t="shared" si="61"/>
        <v>-5.4771981899396005</v>
      </c>
      <c r="D1903">
        <f t="shared" si="61"/>
        <v>-5.0096248024311789</v>
      </c>
    </row>
    <row r="1904" spans="1:4" x14ac:dyDescent="0.2">
      <c r="A1904">
        <f t="shared" si="60"/>
        <v>5.6108844793111876</v>
      </c>
      <c r="B1904">
        <f t="shared" si="61"/>
        <v>-3.494390291446217</v>
      </c>
      <c r="C1904">
        <f t="shared" si="61"/>
        <v>-5.4679577051903347</v>
      </c>
      <c r="D1904">
        <f t="shared" si="61"/>
        <v>-5.0617694308772672</v>
      </c>
    </row>
    <row r="1905" spans="1:4" x14ac:dyDescent="0.2">
      <c r="A1905">
        <f t="shared" si="60"/>
        <v>5.6171676646183668</v>
      </c>
      <c r="B1905">
        <f t="shared" si="61"/>
        <v>-3.4706210399254518</v>
      </c>
      <c r="C1905">
        <f t="shared" si="61"/>
        <v>-5.4578183520459032</v>
      </c>
      <c r="D1905">
        <f t="shared" si="61"/>
        <v>-5.1122178299065855</v>
      </c>
    </row>
    <row r="1906" spans="1:4" x14ac:dyDescent="0.2">
      <c r="A1906">
        <f t="shared" si="60"/>
        <v>5.623450849925546</v>
      </c>
      <c r="B1906">
        <f t="shared" si="61"/>
        <v>-3.4466526917910101</v>
      </c>
      <c r="C1906">
        <f t="shared" si="61"/>
        <v>-5.4467798006728874</v>
      </c>
      <c r="D1906">
        <f t="shared" si="61"/>
        <v>-5.1609480298244508</v>
      </c>
    </row>
    <row r="1907" spans="1:4" x14ac:dyDescent="0.2">
      <c r="A1907">
        <f t="shared" si="60"/>
        <v>5.6297340352327252</v>
      </c>
      <c r="B1907">
        <f t="shared" si="61"/>
        <v>-3.4224858879813063</v>
      </c>
      <c r="C1907">
        <f t="shared" si="61"/>
        <v>-5.4348418691289693</v>
      </c>
      <c r="D1907">
        <f t="shared" si="61"/>
        <v>-5.2079386365327878</v>
      </c>
    </row>
    <row r="1908" spans="1:4" x14ac:dyDescent="0.2">
      <c r="A1908">
        <f t="shared" si="60"/>
        <v>5.6360172205399044</v>
      </c>
      <c r="B1908">
        <f t="shared" si="61"/>
        <v>-3.3981212797324059</v>
      </c>
      <c r="C1908">
        <f t="shared" si="61"/>
        <v>-5.422004523695656</v>
      </c>
      <c r="D1908">
        <f t="shared" si="61"/>
        <v>-5.2531688405811297</v>
      </c>
    </row>
    <row r="1909" spans="1:4" x14ac:dyDescent="0.2">
      <c r="A1909">
        <f t="shared" si="60"/>
        <v>5.6423004058470836</v>
      </c>
      <c r="B1909">
        <f t="shared" si="61"/>
        <v>-3.3735595285642694</v>
      </c>
      <c r="C1909">
        <f t="shared" si="61"/>
        <v>-5.4082678791866083</v>
      </c>
      <c r="D1909">
        <f t="shared" si="61"/>
        <v>-5.2966184260217712</v>
      </c>
    </row>
    <row r="1910" spans="1:4" x14ac:dyDescent="0.2">
      <c r="A1910">
        <f t="shared" si="60"/>
        <v>5.6485835911542628</v>
      </c>
      <c r="B1910">
        <f t="shared" si="61"/>
        <v>-3.3488013062664965</v>
      </c>
      <c r="C1910">
        <f t="shared" si="61"/>
        <v>-5.3936321992314946</v>
      </c>
      <c r="D1910">
        <f t="shared" si="61"/>
        <v>-5.3382677790654034</v>
      </c>
    </row>
    <row r="1911" spans="1:4" x14ac:dyDescent="0.2">
      <c r="A1911">
        <f t="shared" si="60"/>
        <v>5.654866776461442</v>
      </c>
      <c r="B1911">
        <f t="shared" si="61"/>
        <v>-3.3238472948835631</v>
      </c>
      <c r="C1911">
        <f t="shared" si="61"/>
        <v>-5.3780978965352739</v>
      </c>
      <c r="D1911">
        <f t="shared" si="61"/>
        <v>-5.3780978965336477</v>
      </c>
    </row>
    <row r="1912" spans="1:4" x14ac:dyDescent="0.2">
      <c r="A1912">
        <f t="shared" si="60"/>
        <v>5.6611499617686212</v>
      </c>
      <c r="B1912">
        <f t="shared" si="61"/>
        <v>-3.2986981866995557</v>
      </c>
      <c r="C1912">
        <f t="shared" si="61"/>
        <v>-5.3616655331127996</v>
      </c>
      <c r="D1912">
        <f t="shared" si="61"/>
        <v>-5.4160903941049297</v>
      </c>
    </row>
    <row r="1913" spans="1:4" x14ac:dyDescent="0.2">
      <c r="A1913">
        <f t="shared" si="60"/>
        <v>5.6674331470758004</v>
      </c>
      <c r="B1913">
        <f t="shared" si="61"/>
        <v>-3.2733546842224035</v>
      </c>
      <c r="C1913">
        <f t="shared" si="61"/>
        <v>-5.3443358204986957</v>
      </c>
      <c r="D1913">
        <f t="shared" si="61"/>
        <v>-5.4522275143502679</v>
      </c>
    </row>
    <row r="1914" spans="1:4" x14ac:dyDescent="0.2">
      <c r="A1914">
        <f t="shared" si="60"/>
        <v>5.6737163323829796</v>
      </c>
      <c r="B1914">
        <f t="shared" si="61"/>
        <v>-3.2478175001676051</v>
      </c>
      <c r="C1914">
        <f t="shared" si="61"/>
        <v>-5.3261096199323958</v>
      </c>
      <c r="D1914">
        <f t="shared" si="61"/>
        <v>-5.4864921345555553</v>
      </c>
    </row>
    <row r="1915" spans="1:4" x14ac:dyDescent="0.2">
      <c r="A1915">
        <f t="shared" si="60"/>
        <v>5.6799995176901588</v>
      </c>
      <c r="B1915">
        <f t="shared" si="61"/>
        <v>-3.2220873574414566</v>
      </c>
      <c r="C1915">
        <f t="shared" si="61"/>
        <v>-5.3069879425182718</v>
      </c>
      <c r="D1915">
        <f t="shared" si="61"/>
        <v>-5.5188677743270445</v>
      </c>
    </row>
    <row r="1916" spans="1:4" x14ac:dyDescent="0.2">
      <c r="A1916">
        <f t="shared" si="60"/>
        <v>5.686282702997338</v>
      </c>
      <c r="B1916">
        <f t="shared" si="61"/>
        <v>-3.1961649891237705</v>
      </c>
      <c r="C1916">
        <f t="shared" si="61"/>
        <v>-5.2869719493607983</v>
      </c>
      <c r="D1916">
        <f t="shared" si="61"/>
        <v>-5.5493386029767704</v>
      </c>
    </row>
    <row r="1917" spans="1:4" x14ac:dyDescent="0.2">
      <c r="A1917">
        <f t="shared" si="60"/>
        <v>5.6925658883045172</v>
      </c>
      <c r="B1917">
        <f t="shared" si="61"/>
        <v>-3.1700511384500971</v>
      </c>
      <c r="C1917">
        <f t="shared" si="61"/>
        <v>-5.2660629516746722</v>
      </c>
      <c r="D1917">
        <f t="shared" si="61"/>
        <v>-5.5778894466847566</v>
      </c>
    </row>
    <row r="1918" spans="1:4" x14ac:dyDescent="0.2">
      <c r="A1918">
        <f t="shared" si="60"/>
        <v>5.6988490736116963</v>
      </c>
      <c r="B1918">
        <f t="shared" si="61"/>
        <v>-3.1437465587934437</v>
      </c>
      <c r="C1918">
        <f t="shared" si="61"/>
        <v>-5.244262410869811</v>
      </c>
      <c r="D1918">
        <f t="shared" si="61"/>
        <v>-5.604505795434914</v>
      </c>
    </row>
    <row r="1919" spans="1:4" x14ac:dyDescent="0.2">
      <c r="A1919">
        <f t="shared" si="60"/>
        <v>5.7051322589188755</v>
      </c>
      <c r="B1919">
        <f t="shared" si="61"/>
        <v>-3.1172520136454867</v>
      </c>
      <c r="C1919">
        <f t="shared" si="61"/>
        <v>-5.2215719386112047</v>
      </c>
      <c r="D1919">
        <f t="shared" si="61"/>
        <v>-5.6291738097216104</v>
      </c>
    </row>
    <row r="1920" spans="1:4" x14ac:dyDescent="0.2">
      <c r="A1920">
        <f t="shared" si="60"/>
        <v>5.7114154442260547</v>
      </c>
      <c r="B1920">
        <f t="shared" si="61"/>
        <v>-3.0905682765972893</v>
      </c>
      <c r="C1920">
        <f t="shared" si="61"/>
        <v>-5.1979932968535261</v>
      </c>
      <c r="D1920">
        <f t="shared" si="61"/>
        <v>-5.6518803270239868</v>
      </c>
    </row>
    <row r="1921" spans="1:4" x14ac:dyDescent="0.2">
      <c r="A1921">
        <f t="shared" si="60"/>
        <v>5.7176986295332339</v>
      </c>
      <c r="B1921">
        <f t="shared" si="61"/>
        <v>-3.0636961313195101</v>
      </c>
      <c r="C1921">
        <f t="shared" si="61"/>
        <v>-5.1735283978504789</v>
      </c>
      <c r="D1921">
        <f t="shared" si="61"/>
        <v>-5.6726128680451549</v>
      </c>
    </row>
    <row r="1922" spans="1:4" x14ac:dyDescent="0.2">
      <c r="A1922">
        <f t="shared" si="60"/>
        <v>5.7239818148404131</v>
      </c>
      <c r="B1922">
        <f t="shared" si="61"/>
        <v>-3.0366363715421194</v>
      </c>
      <c r="C1922">
        <f t="shared" si="61"/>
        <v>-5.148179304138826</v>
      </c>
      <c r="D1922">
        <f t="shared" si="61"/>
        <v>-5.6913596427135218</v>
      </c>
    </row>
    <row r="1923" spans="1:4" x14ac:dyDescent="0.2">
      <c r="A1923">
        <f t="shared" si="60"/>
        <v>5.7302650001475923</v>
      </c>
      <c r="B1923">
        <f t="shared" si="61"/>
        <v>-3.0093898010336049</v>
      </c>
      <c r="C1923">
        <f t="shared" si="61"/>
        <v>-5.121948228497045</v>
      </c>
      <c r="D1923">
        <f t="shared" si="61"/>
        <v>-5.7081095559435351</v>
      </c>
    </row>
    <row r="1924" spans="1:4" x14ac:dyDescent="0.2">
      <c r="A1924">
        <f t="shared" si="60"/>
        <v>5.7365481854547715</v>
      </c>
      <c r="B1924">
        <f t="shared" si="61"/>
        <v>-2.9819572335796884</v>
      </c>
      <c r="C1924">
        <f t="shared" si="61"/>
        <v>-5.0948375338785903</v>
      </c>
      <c r="D1924">
        <f t="shared" si="61"/>
        <v>-5.7228522131532458</v>
      </c>
    </row>
    <row r="1925" spans="1:4" x14ac:dyDescent="0.2">
      <c r="A1925">
        <f t="shared" si="60"/>
        <v>5.7428313707619507</v>
      </c>
      <c r="B1925">
        <f t="shared" si="61"/>
        <v>-2.9543394929615299</v>
      </c>
      <c r="C1925">
        <f t="shared" si="61"/>
        <v>-5.0668497333197191</v>
      </c>
      <c r="D1925">
        <f t="shared" si="61"/>
        <v>-5.7355779255361883</v>
      </c>
    </row>
    <row r="1926" spans="1:4" x14ac:dyDescent="0.2">
      <c r="A1926">
        <f t="shared" si="60"/>
        <v>5.7491145560691299</v>
      </c>
      <c r="B1926">
        <f t="shared" si="61"/>
        <v>-2.9265374129334458</v>
      </c>
      <c r="C1926">
        <f t="shared" si="61"/>
        <v>-5.0379874898218517</v>
      </c>
      <c r="D1926">
        <f t="shared" si="61"/>
        <v>-5.7462777150851121</v>
      </c>
    </row>
    <row r="1927" spans="1:4" x14ac:dyDescent="0.2">
      <c r="A1927">
        <f t="shared" si="60"/>
        <v>5.7553977413763091</v>
      </c>
      <c r="B1927">
        <f t="shared" si="61"/>
        <v>-2.8985518372001184</v>
      </c>
      <c r="C1927">
        <f t="shared" si="61"/>
        <v>-5.0082536162084335</v>
      </c>
      <c r="D1927">
        <f t="shared" si="61"/>
        <v>-5.7549433193652426</v>
      </c>
    </row>
    <row r="1928" spans="1:4" x14ac:dyDescent="0.2">
      <c r="A1928">
        <f t="shared" si="60"/>
        <v>5.7616809266834883</v>
      </c>
      <c r="B1928">
        <f t="shared" si="61"/>
        <v>-2.8703836193933108</v>
      </c>
      <c r="C1928">
        <f t="shared" si="61"/>
        <v>-4.9776510749562988</v>
      </c>
      <c r="D1928">
        <f t="shared" si="61"/>
        <v>-5.7615671960348056</v>
      </c>
    </row>
    <row r="1929" spans="1:4" x14ac:dyDescent="0.2">
      <c r="A1929">
        <f t="shared" si="60"/>
        <v>5.7679641119906675</v>
      </c>
      <c r="B1929">
        <f t="shared" si="61"/>
        <v>-2.8420336230480823</v>
      </c>
      <c r="C1929">
        <f t="shared" si="61"/>
        <v>-4.9461829780014908</v>
      </c>
      <c r="D1929">
        <f t="shared" si="61"/>
        <v>-5.7661425271106443</v>
      </c>
    </row>
    <row r="1930" spans="1:4" x14ac:dyDescent="0.2">
      <c r="A1930">
        <f t="shared" si="60"/>
        <v>5.7742472972978467</v>
      </c>
      <c r="B1930">
        <f t="shared" si="61"/>
        <v>-2.8135027215785104</v>
      </c>
      <c r="C1930">
        <f t="shared" si="61"/>
        <v>-4.9138525865195533</v>
      </c>
      <c r="D1930">
        <f t="shared" si="61"/>
        <v>-5.7686632229768451</v>
      </c>
    </row>
    <row r="1931" spans="1:4" x14ac:dyDescent="0.2">
      <c r="A1931">
        <f t="shared" si="60"/>
        <v>5.7805304826050259</v>
      </c>
      <c r="B1931">
        <f t="shared" si="61"/>
        <v>-2.7847917982529133</v>
      </c>
      <c r="C1931">
        <f t="shared" si="61"/>
        <v>-4.880663310680263</v>
      </c>
      <c r="D1931">
        <f t="shared" si="61"/>
        <v>-5.7691239261344025</v>
      </c>
    </row>
    <row r="1932" spans="1:4" x14ac:dyDescent="0.2">
      <c r="A1932">
        <f t="shared" si="60"/>
        <v>5.7868136679122051</v>
      </c>
      <c r="B1932">
        <f t="shared" ref="B1932:D1963" si="62">POWER($A1932,$B$4)*SIN(B$8*$A1932)</f>
        <v>-2.7559017461685742</v>
      </c>
      <c r="C1932">
        <f t="shared" si="62"/>
        <v>-4.8466187093768136</v>
      </c>
      <c r="D1932">
        <f t="shared" si="62"/>
        <v>-5.7675200146900014</v>
      </c>
    </row>
    <row r="1933" spans="1:4" x14ac:dyDescent="0.2">
      <c r="A1933">
        <f t="shared" ref="A1933:A1996" si="63">A1932+B$3</f>
        <v>5.7930968532193843</v>
      </c>
      <c r="B1933">
        <f t="shared" si="62"/>
        <v>-2.7268334682259723</v>
      </c>
      <c r="C1933">
        <f t="shared" si="62"/>
        <v>-4.8117224899294415</v>
      </c>
      <c r="D1933">
        <f t="shared" si="62"/>
        <v>-5.7638476055821357</v>
      </c>
    </row>
    <row r="1934" spans="1:4" x14ac:dyDescent="0.2">
      <c r="A1934">
        <f t="shared" si="63"/>
        <v>5.7993800385265635</v>
      </c>
      <c r="B1934">
        <f t="shared" si="62"/>
        <v>-2.6975878771025235</v>
      </c>
      <c r="C1934">
        <f t="shared" si="62"/>
        <v>-4.7759785077635124</v>
      </c>
      <c r="D1934">
        <f t="shared" si="62"/>
        <v>-5.758103557542845</v>
      </c>
    </row>
    <row r="1935" spans="1:4" x14ac:dyDescent="0.2">
      <c r="A1935">
        <f t="shared" si="63"/>
        <v>5.8056632238337427</v>
      </c>
      <c r="B1935">
        <f t="shared" si="62"/>
        <v>-2.6681658952258158</v>
      </c>
      <c r="C1935">
        <f t="shared" si="62"/>
        <v>-4.7393907660620576</v>
      </c>
      <c r="D1935">
        <f t="shared" si="62"/>
        <v>-5.7502854737934541</v>
      </c>
    </row>
    <row r="1936" spans="1:4" x14ac:dyDescent="0.2">
      <c r="A1936">
        <f t="shared" si="63"/>
        <v>5.8119464091409219</v>
      </c>
      <c r="B1936">
        <f t="shared" si="62"/>
        <v>-2.6385684547463648</v>
      </c>
      <c r="C1936">
        <f t="shared" si="62"/>
        <v>-4.7019634153927932</v>
      </c>
      <c r="D1936">
        <f t="shared" si="62"/>
        <v>-5.7403917044728008</v>
      </c>
    </row>
    <row r="1937" spans="1:4" x14ac:dyDescent="0.2">
      <c r="A1937">
        <f t="shared" si="63"/>
        <v>5.8182295944481011</v>
      </c>
      <c r="B1937">
        <f t="shared" si="62"/>
        <v>-2.608796497509863</v>
      </c>
      <c r="C1937">
        <f t="shared" si="62"/>
        <v>-4.6637007533096311</v>
      </c>
      <c r="D1937">
        <f t="shared" si="62"/>
        <v>-5.7284213487965232</v>
      </c>
    </row>
    <row r="1938" spans="1:4" x14ac:dyDescent="0.2">
      <c r="A1938">
        <f t="shared" si="63"/>
        <v>5.8245127797552803</v>
      </c>
      <c r="B1938">
        <f t="shared" si="62"/>
        <v>-2.5788509750289488</v>
      </c>
      <c r="C1938">
        <f t="shared" si="62"/>
        <v>-4.6246072239286971</v>
      </c>
      <c r="D1938">
        <f t="shared" si="62"/>
        <v>-5.7143742569460851</v>
      </c>
    </row>
    <row r="1939" spans="1:4" x14ac:dyDescent="0.2">
      <c r="A1939">
        <f t="shared" si="63"/>
        <v>5.8307959650624595</v>
      </c>
      <c r="B1939">
        <f t="shared" si="62"/>
        <v>-2.5487328484544753</v>
      </c>
      <c r="C1939">
        <f t="shared" si="62"/>
        <v>-4.5846874174789027</v>
      </c>
      <c r="D1939">
        <f t="shared" si="62"/>
        <v>-5.6982510316863149</v>
      </c>
    </row>
    <row r="1940" spans="1:4" x14ac:dyDescent="0.2">
      <c r="A1940">
        <f t="shared" si="63"/>
        <v>5.8370791503696386</v>
      </c>
      <c r="B1940">
        <f t="shared" si="62"/>
        <v>-2.5184430885462943</v>
      </c>
      <c r="C1940">
        <f t="shared" si="62"/>
        <v>-4.5439460698270793</v>
      </c>
      <c r="D1940">
        <f t="shared" si="62"/>
        <v>-5.6800530297103089</v>
      </c>
    </row>
    <row r="1941" spans="1:4" x14ac:dyDescent="0.2">
      <c r="A1941">
        <f t="shared" si="63"/>
        <v>5.8433623356768178</v>
      </c>
      <c r="B1941">
        <f t="shared" si="62"/>
        <v>-2.4879826756435484</v>
      </c>
      <c r="C1941">
        <f t="shared" si="62"/>
        <v>-4.5023880619777268</v>
      </c>
      <c r="D1941">
        <f t="shared" si="62"/>
        <v>-5.659782362710696</v>
      </c>
    </row>
    <row r="1942" spans="1:4" x14ac:dyDescent="0.2">
      <c r="A1942">
        <f t="shared" si="63"/>
        <v>5.849645520983997</v>
      </c>
      <c r="B1942">
        <f t="shared" si="62"/>
        <v>-2.4573525996344729</v>
      </c>
      <c r="C1942">
        <f t="shared" si="62"/>
        <v>-4.4600184195474064</v>
      </c>
      <c r="D1942">
        <f t="shared" si="62"/>
        <v>-5.6374418981763066</v>
      </c>
    </row>
    <row r="1943" spans="1:4" x14ac:dyDescent="0.2">
      <c r="A1943">
        <f t="shared" si="63"/>
        <v>5.8559287062911762</v>
      </c>
      <c r="B1943">
        <f t="shared" si="62"/>
        <v>-2.4265538599257139</v>
      </c>
      <c r="C1943">
        <f t="shared" si="62"/>
        <v>-4.4168423122138316</v>
      </c>
      <c r="D1943">
        <f t="shared" si="62"/>
        <v>-5.6130352599134206</v>
      </c>
    </row>
    <row r="1944" spans="1:4" x14ac:dyDescent="0.2">
      <c r="A1944">
        <f t="shared" si="63"/>
        <v>5.8622118915983554</v>
      </c>
      <c r="B1944">
        <f t="shared" si="62"/>
        <v>-2.395587465411154</v>
      </c>
      <c r="C1944">
        <f t="shared" si="62"/>
        <v>-4.3728650531396909</v>
      </c>
      <c r="D1944">
        <f t="shared" si="62"/>
        <v>-5.5865668282908718</v>
      </c>
    </row>
    <row r="1945" spans="1:4" x14ac:dyDescent="0.2">
      <c r="A1945">
        <f t="shared" si="63"/>
        <v>5.8684950769055346</v>
      </c>
      <c r="B1945">
        <f t="shared" si="62"/>
        <v>-2.3644544344402552</v>
      </c>
      <c r="C1945">
        <f t="shared" si="62"/>
        <v>-4.3280920983712754</v>
      </c>
      <c r="D1945">
        <f t="shared" si="62"/>
        <v>-5.5580417402083606</v>
      </c>
    </row>
    <row r="1946" spans="1:4" x14ac:dyDescent="0.2">
      <c r="A1946">
        <f t="shared" si="63"/>
        <v>5.8747782622127138</v>
      </c>
      <c r="B1946">
        <f t="shared" si="62"/>
        <v>-2.3331557947859172</v>
      </c>
      <c r="C1946">
        <f t="shared" si="62"/>
        <v>-4.2825290462119519</v>
      </c>
      <c r="D1946">
        <f t="shared" si="62"/>
        <v>-5.527465888787459</v>
      </c>
    </row>
    <row r="1947" spans="1:4" x14ac:dyDescent="0.2">
      <c r="A1947">
        <f t="shared" si="63"/>
        <v>5.881061447519893</v>
      </c>
      <c r="B1947">
        <f t="shared" si="62"/>
        <v>-2.3016925836118478</v>
      </c>
      <c r="C1947">
        <f t="shared" si="62"/>
        <v>-4.2361816365705476</v>
      </c>
      <c r="D1947">
        <f t="shared" si="62"/>
        <v>-5.4948459227848732</v>
      </c>
    </row>
    <row r="1948" spans="1:4" x14ac:dyDescent="0.2">
      <c r="A1948">
        <f t="shared" si="63"/>
        <v>5.8873446328270722</v>
      </c>
      <c r="B1948">
        <f t="shared" si="62"/>
        <v>-2.2700658474394539</v>
      </c>
      <c r="C1948">
        <f t="shared" si="62"/>
        <v>-4.1890557502847194</v>
      </c>
      <c r="D1948">
        <f t="shared" si="62"/>
        <v>-5.4601892457276247</v>
      </c>
    </row>
    <row r="1949" spans="1:4" x14ac:dyDescent="0.2">
      <c r="A1949">
        <f t="shared" si="63"/>
        <v>5.8936278181342514</v>
      </c>
      <c r="B1949">
        <f t="shared" si="62"/>
        <v>-2.2382766421142466</v>
      </c>
      <c r="C1949">
        <f t="shared" si="62"/>
        <v>-4.1411574084193727</v>
      </c>
      <c r="D1949">
        <f t="shared" si="62"/>
        <v>-5.4235040147699562</v>
      </c>
    </row>
    <row r="1950" spans="1:4" x14ac:dyDescent="0.2">
      <c r="A1950">
        <f t="shared" si="63"/>
        <v>5.8999110034414306</v>
      </c>
      <c r="B1950">
        <f t="shared" si="62"/>
        <v>-2.2063260327717669</v>
      </c>
      <c r="C1950">
        <f t="shared" si="62"/>
        <v>-4.0924927715402015</v>
      </c>
      <c r="D1950">
        <f t="shared" si="62"/>
        <v>-5.3847991392718093</v>
      </c>
    </row>
    <row r="1951" spans="1:4" x14ac:dyDescent="0.2">
      <c r="A1951">
        <f t="shared" si="63"/>
        <v>5.9061941887486098</v>
      </c>
      <c r="B1951">
        <f t="shared" si="62"/>
        <v>-2.1742150938030331</v>
      </c>
      <c r="C1951">
        <f t="shared" si="62"/>
        <v>-4.0430681389624352</v>
      </c>
      <c r="D1951">
        <f t="shared" si="62"/>
        <v>-5.3440842790988601</v>
      </c>
    </row>
    <row r="1952" spans="1:4" x14ac:dyDescent="0.2">
      <c r="A1952">
        <f t="shared" si="63"/>
        <v>5.912477374055789</v>
      </c>
      <c r="B1952">
        <f t="shared" si="62"/>
        <v>-2.1419449088195028</v>
      </c>
      <c r="C1952">
        <f t="shared" si="62"/>
        <v>-3.9928899479748772</v>
      </c>
      <c r="D1952">
        <f t="shared" si="62"/>
        <v>-5.3013698426442195</v>
      </c>
    </row>
    <row r="1953" spans="1:4" x14ac:dyDescent="0.2">
      <c r="A1953">
        <f t="shared" si="63"/>
        <v>5.9187605593629682</v>
      </c>
      <c r="B1953">
        <f t="shared" si="62"/>
        <v>-2.1095165706175649</v>
      </c>
      <c r="C1953">
        <f t="shared" si="62"/>
        <v>-3.9419647730393126</v>
      </c>
      <c r="D1953">
        <f t="shared" si="62"/>
        <v>-5.2566669845719476</v>
      </c>
    </row>
    <row r="1954" spans="1:4" x14ac:dyDescent="0.2">
      <c r="A1954">
        <f t="shared" si="63"/>
        <v>5.9250437446701474</v>
      </c>
      <c r="B1954">
        <f t="shared" si="62"/>
        <v>-2.0769311811425464</v>
      </c>
      <c r="C1954">
        <f t="shared" si="62"/>
        <v>-3.8902993249653872</v>
      </c>
      <c r="D1954">
        <f t="shared" si="62"/>
        <v>-5.2099876032827082</v>
      </c>
    </row>
    <row r="1955" spans="1:4" x14ac:dyDescent="0.2">
      <c r="A1955">
        <f t="shared" si="63"/>
        <v>5.9313269299773266</v>
      </c>
      <c r="B1955">
        <f t="shared" si="62"/>
        <v>-2.0441898514522507</v>
      </c>
      <c r="C1955">
        <f t="shared" si="62"/>
        <v>-3.8379004500610558</v>
      </c>
      <c r="D1955">
        <f t="shared" si="62"/>
        <v>-5.1613443381019239</v>
      </c>
    </row>
    <row r="1956" spans="1:4" x14ac:dyDescent="0.2">
      <c r="A1956">
        <f t="shared" si="63"/>
        <v>5.9376101152845058</v>
      </c>
      <c r="B1956">
        <f t="shared" si="62"/>
        <v>-2.0112937016800152</v>
      </c>
      <c r="C1956">
        <f t="shared" si="62"/>
        <v>-3.7847751292586889</v>
      </c>
      <c r="D1956">
        <f t="shared" si="62"/>
        <v>-5.1107505661909522</v>
      </c>
    </row>
    <row r="1957" spans="1:4" x14ac:dyDescent="0.2">
      <c r="A1957">
        <f t="shared" si="63"/>
        <v>5.943893300591685</v>
      </c>
      <c r="B1957">
        <f t="shared" si="62"/>
        <v>-1.9782438609972988</v>
      </c>
      <c r="C1957">
        <f t="shared" si="62"/>
        <v>-3.730930477216956</v>
      </c>
      <c r="D1957">
        <f t="shared" si="62"/>
        <v>-5.0582203991818728</v>
      </c>
    </row>
    <row r="1958" spans="1:4" x14ac:dyDescent="0.2">
      <c r="A1958">
        <f t="shared" si="63"/>
        <v>5.9501764858988642</v>
      </c>
      <c r="B1958">
        <f t="shared" si="62"/>
        <v>-1.9450414675757977</v>
      </c>
      <c r="C1958">
        <f t="shared" si="62"/>
        <v>-3.6763737413985886</v>
      </c>
      <c r="D1958">
        <f t="shared" si="62"/>
        <v>-5.0037686795365834</v>
      </c>
    </row>
    <row r="1959" spans="1:4" x14ac:dyDescent="0.2">
      <c r="A1959">
        <f t="shared" si="63"/>
        <v>5.9564596712060434</v>
      </c>
      <c r="B1959">
        <f t="shared" si="62"/>
        <v>-1.911687668549086</v>
      </c>
      <c r="C1959">
        <f t="shared" si="62"/>
        <v>-3.6211123011241368</v>
      </c>
      <c r="D1959">
        <f t="shared" si="62"/>
        <v>-4.9474109766310175</v>
      </c>
    </row>
    <row r="1960" spans="1:4" x14ac:dyDescent="0.2">
      <c r="A1960">
        <f t="shared" si="63"/>
        <v>5.9627428565132226</v>
      </c>
      <c r="B1960">
        <f t="shared" si="62"/>
        <v>-1.8781836199737909</v>
      </c>
      <c r="C1960">
        <f t="shared" si="62"/>
        <v>-3.56515366660184</v>
      </c>
      <c r="D1960">
        <f t="shared" si="62"/>
        <v>-4.8891635825653923</v>
      </c>
    </row>
    <row r="1961" spans="1:4" x14ac:dyDescent="0.2">
      <c r="A1961">
        <f t="shared" si="63"/>
        <v>5.9690260418204018</v>
      </c>
      <c r="B1961">
        <f t="shared" si="62"/>
        <v>-1.8445304867902959</v>
      </c>
      <c r="C1961">
        <f t="shared" si="62"/>
        <v>-3.5085054779337308</v>
      </c>
      <c r="D1961">
        <f t="shared" si="62"/>
        <v>-4.8290435077014955</v>
      </c>
    </row>
    <row r="1962" spans="1:4" x14ac:dyDescent="0.2">
      <c r="A1962">
        <f t="shared" si="63"/>
        <v>5.9753092271275809</v>
      </c>
      <c r="B1962">
        <f t="shared" si="62"/>
        <v>-1.8107294427829808</v>
      </c>
      <c r="C1962">
        <f t="shared" si="62"/>
        <v>-3.4511755040981051</v>
      </c>
      <c r="D1962">
        <f t="shared" si="62"/>
        <v>-4.7670684759281281</v>
      </c>
    </row>
    <row r="1963" spans="1:4" x14ac:dyDescent="0.2">
      <c r="A1963">
        <f t="shared" si="63"/>
        <v>5.9815924124347601</v>
      </c>
      <c r="B1963">
        <f t="shared" si="62"/>
        <v>-1.7767816705399906</v>
      </c>
      <c r="C1963">
        <f t="shared" si="62"/>
        <v>-3.3931716419084781</v>
      </c>
      <c r="D1963">
        <f t="shared" si="62"/>
        <v>-4.7032569196559129</v>
      </c>
    </row>
    <row r="1964" spans="1:4" x14ac:dyDescent="0.2">
      <c r="A1964">
        <f t="shared" si="63"/>
        <v>5.9878755977419393</v>
      </c>
      <c r="B1964">
        <f t="shared" ref="B1964:D2011" si="64">POWER($A1964,$B$4)*SIN(B$8*$A1964)</f>
        <v>-1.7426883614125446</v>
      </c>
      <c r="C1964">
        <f t="shared" si="64"/>
        <v>-3.3345019149491741</v>
      </c>
      <c r="D1964">
        <f t="shared" si="64"/>
        <v>-4.6376279745428048</v>
      </c>
    </row>
    <row r="1965" spans="1:4" x14ac:dyDescent="0.2">
      <c r="A1965">
        <f t="shared" si="63"/>
        <v>5.9941587830491185</v>
      </c>
      <c r="B1965">
        <f t="shared" si="64"/>
        <v>-1.7084507154737785</v>
      </c>
      <c r="C1965">
        <f t="shared" si="64"/>
        <v>-3.2751744724876826</v>
      </c>
      <c r="D1965">
        <f t="shared" si="64"/>
        <v>-4.5702014739517063</v>
      </c>
    </row>
    <row r="1966" spans="1:4" x14ac:dyDescent="0.2">
      <c r="A1966">
        <f t="shared" si="63"/>
        <v>6.0004419683562977</v>
      </c>
      <c r="B1966">
        <f t="shared" si="64"/>
        <v>-1.6740699414771283</v>
      </c>
      <c r="C1966">
        <f t="shared" si="64"/>
        <v>-3.2151975883639183</v>
      </c>
      <c r="D1966">
        <f t="shared" si="64"/>
        <v>-4.500997943141714</v>
      </c>
    </row>
    <row r="1967" spans="1:4" x14ac:dyDescent="0.2">
      <c r="A1967">
        <f t="shared" si="63"/>
        <v>6.0067251536634769</v>
      </c>
      <c r="B1967">
        <f t="shared" si="64"/>
        <v>-1.6395472568142495</v>
      </c>
      <c r="C1967">
        <f t="shared" si="64"/>
        <v>-3.1545796598565476</v>
      </c>
      <c r="D1967">
        <f t="shared" si="64"/>
        <v>-4.4300385931946389</v>
      </c>
    </row>
    <row r="1968" spans="1:4" x14ac:dyDescent="0.2">
      <c r="A1968">
        <f t="shared" si="63"/>
        <v>6.0130083389706561</v>
      </c>
      <c r="B1968">
        <f t="shared" si="64"/>
        <v>-1.6048838874724813</v>
      </c>
      <c r="C1968">
        <f t="shared" si="64"/>
        <v>-3.0933292065265214</v>
      </c>
      <c r="D1968">
        <f t="shared" si="64"/>
        <v>-4.3573453146784908</v>
      </c>
    </row>
    <row r="1969" spans="1:4" x14ac:dyDescent="0.2">
      <c r="A1969">
        <f t="shared" si="63"/>
        <v>6.0192915242778353</v>
      </c>
      <c r="B1969">
        <f t="shared" si="64"/>
        <v>-1.570081067991852</v>
      </c>
      <c r="C1969">
        <f t="shared" si="64"/>
        <v>-3.0314548690379715</v>
      </c>
      <c r="D1969">
        <f t="shared" si="64"/>
        <v>-4.2829406710497908</v>
      </c>
    </row>
    <row r="1970" spans="1:4" x14ac:dyDescent="0.2">
      <c r="A1970">
        <f t="shared" si="63"/>
        <v>6.0255747095850145</v>
      </c>
      <c r="B1970">
        <f t="shared" si="64"/>
        <v>-1.5351400414216263</v>
      </c>
      <c r="C1970">
        <f t="shared" si="64"/>
        <v>-2.9689654079566341</v>
      </c>
      <c r="D1970">
        <f t="shared" si="64"/>
        <v>-4.2068478917966017</v>
      </c>
    </row>
    <row r="1971" spans="1:4" x14ac:dyDescent="0.2">
      <c r="A1971">
        <f t="shared" si="63"/>
        <v>6.0318578948921937</v>
      </c>
      <c r="B1971">
        <f t="shared" si="64"/>
        <v>-1.5000620592764011</v>
      </c>
      <c r="C1971">
        <f t="shared" si="64"/>
        <v>-2.905869702525965</v>
      </c>
      <c r="D1971">
        <f t="shared" si="64"/>
        <v>-4.1290908653243283</v>
      </c>
    </row>
    <row r="1972" spans="1:4" x14ac:dyDescent="0.2">
      <c r="A1972">
        <f t="shared" si="63"/>
        <v>6.0381410801993729</v>
      </c>
      <c r="B1972">
        <f t="shared" si="64"/>
        <v>-1.4648483814917468</v>
      </c>
      <c r="C1972">
        <f t="shared" si="64"/>
        <v>-2.8421767494211081</v>
      </c>
      <c r="D1972">
        <f t="shared" si="64"/>
        <v>-4.0496941315863912</v>
      </c>
    </row>
    <row r="1973" spans="1:4" x14ac:dyDescent="0.2">
      <c r="A1973">
        <f t="shared" si="63"/>
        <v>6.0444242655065521</v>
      </c>
      <c r="B1973">
        <f t="shared" si="64"/>
        <v>-1.4295002763793971</v>
      </c>
      <c r="C1973">
        <f t="shared" si="64"/>
        <v>-2.7778956614808958</v>
      </c>
      <c r="D1973">
        <f t="shared" si="64"/>
        <v>-3.9686828744620053</v>
      </c>
    </row>
    <row r="1974" spans="1:4" x14ac:dyDescent="0.2">
      <c r="A1974">
        <f t="shared" si="63"/>
        <v>6.0507074508137313</v>
      </c>
      <c r="B1974">
        <f t="shared" si="64"/>
        <v>-1.3940190205819898</v>
      </c>
      <c r="C1974">
        <f t="shared" si="64"/>
        <v>-2.7130356664180582</v>
      </c>
      <c r="D1974">
        <f t="shared" si="64"/>
        <v>-3.8860829138833788</v>
      </c>
    </row>
    <row r="1975" spans="1:4" x14ac:dyDescent="0.2">
      <c r="A1975">
        <f t="shared" si="63"/>
        <v>6.0569906361209105</v>
      </c>
      <c r="B1975">
        <f t="shared" si="64"/>
        <v>-1.3584058990273578</v>
      </c>
      <c r="C1975">
        <f t="shared" si="64"/>
        <v>-2.6476061055078111</v>
      </c>
      <c r="D1975">
        <f t="shared" si="64"/>
        <v>-3.8019206977147473</v>
      </c>
    </row>
    <row r="1976" spans="1:4" x14ac:dyDescent="0.2">
      <c r="A1976">
        <f t="shared" si="63"/>
        <v>6.0632738214280897</v>
      </c>
      <c r="B1976">
        <f t="shared" si="64"/>
        <v>-1.3226622048823748</v>
      </c>
      <c r="C1976">
        <f t="shared" si="64"/>
        <v>-2.581616432255021</v>
      </c>
      <c r="D1976">
        <f t="shared" si="64"/>
        <v>-3.7162232933857546</v>
      </c>
    </row>
    <row r="1977" spans="1:4" x14ac:dyDescent="0.2">
      <c r="A1977">
        <f t="shared" si="63"/>
        <v>6.0695570067352689</v>
      </c>
      <c r="B1977">
        <f t="shared" si="64"/>
        <v>-1.2867892395063565</v>
      </c>
      <c r="C1977">
        <f t="shared" si="64"/>
        <v>-2.5150762110401241</v>
      </c>
      <c r="D1977">
        <f t="shared" si="64"/>
        <v>-3.6290183792817894</v>
      </c>
    </row>
    <row r="1978" spans="1:4" x14ac:dyDescent="0.2">
      <c r="A1978">
        <f t="shared" si="63"/>
        <v>6.0758401920424481</v>
      </c>
      <c r="B1978">
        <f t="shared" si="64"/>
        <v>-1.2507883124040158</v>
      </c>
      <c r="C1978">
        <f t="shared" si="64"/>
        <v>-2.4479951157439968</v>
      </c>
      <c r="D1978">
        <f t="shared" si="64"/>
        <v>-3.5403342358939733</v>
      </c>
    </row>
    <row r="1979" spans="1:4" x14ac:dyDescent="0.2">
      <c r="A1979">
        <f t="shared" si="63"/>
        <v>6.0821233773496273</v>
      </c>
      <c r="B1979">
        <f t="shared" si="64"/>
        <v>-1.2146607411779795</v>
      </c>
      <c r="C1979">
        <f t="shared" si="64"/>
        <v>-2.3803829283519713</v>
      </c>
      <c r="D1979">
        <f t="shared" si="64"/>
        <v>-3.4501997367315989</v>
      </c>
    </row>
    <row r="1980" spans="1:4" x14ac:dyDescent="0.2">
      <c r="A1980">
        <f t="shared" si="63"/>
        <v>6.0884065626568065</v>
      </c>
      <c r="B1980">
        <f t="shared" si="64"/>
        <v>-1.1784078514808629</v>
      </c>
      <c r="C1980">
        <f t="shared" si="64"/>
        <v>-2.3122495375371974</v>
      </c>
      <c r="D1980">
        <f t="shared" si="64"/>
        <v>-3.358644338999909</v>
      </c>
    </row>
    <row r="1981" spans="1:4" x14ac:dyDescent="0.2">
      <c r="A1981">
        <f t="shared" si="63"/>
        <v>6.0946897479639857</v>
      </c>
      <c r="B1981">
        <f t="shared" si="64"/>
        <v>-1.1420309769669068</v>
      </c>
      <c r="C1981">
        <f t="shared" si="64"/>
        <v>-2.2436049372235511</v>
      </c>
      <c r="D1981">
        <f t="shared" si="64"/>
        <v>-3.2656980740461874</v>
      </c>
    </row>
    <row r="1982" spans="1:4" x14ac:dyDescent="0.2">
      <c r="A1982">
        <f t="shared" si="63"/>
        <v>6.1009729332711649</v>
      </c>
      <c r="B1982">
        <f t="shared" si="64"/>
        <v>-1.1055314592431793</v>
      </c>
      <c r="C1982">
        <f t="shared" si="64"/>
        <v>-2.1744592251283033</v>
      </c>
      <c r="D1982">
        <f t="shared" si="64"/>
        <v>-3.1713915375772364</v>
      </c>
    </row>
    <row r="1983" spans="1:4" x14ac:dyDescent="0.2">
      <c r="A1983">
        <f t="shared" si="63"/>
        <v>6.1072561185783441</v>
      </c>
      <c r="B1983">
        <f t="shared" si="64"/>
        <v>-1.0689106478203398</v>
      </c>
      <c r="C1983">
        <f t="shared" si="64"/>
        <v>-2.1048226012847495</v>
      </c>
      <c r="D1983">
        <f t="shared" si="64"/>
        <v>-3.0757558796514073</v>
      </c>
    </row>
    <row r="1984" spans="1:4" x14ac:dyDescent="0.2">
      <c r="A1984">
        <f t="shared" si="63"/>
        <v>6.1135393038855232</v>
      </c>
      <c r="B1984">
        <f t="shared" si="64"/>
        <v>-1.032169900062974</v>
      </c>
      <c r="C1984">
        <f t="shared" si="64"/>
        <v>-2.0347053665450283</v>
      </c>
      <c r="D1984">
        <f t="shared" si="64"/>
        <v>-2.9788227944484205</v>
      </c>
    </row>
    <row r="1985" spans="1:4" x14ac:dyDescent="0.2">
      <c r="A1985">
        <f t="shared" si="63"/>
        <v>6.1198224891927024</v>
      </c>
      <c r="B1985">
        <f t="shared" si="64"/>
        <v>-0.99531058113949422</v>
      </c>
      <c r="C1985">
        <f t="shared" si="64"/>
        <v>-1.9641179210633379</v>
      </c>
      <c r="D1985">
        <f t="shared" si="64"/>
        <v>-2.8806245098203225</v>
      </c>
    </row>
    <row r="1986" spans="1:4" x14ac:dyDescent="0.2">
      <c r="A1986">
        <f t="shared" si="63"/>
        <v>6.1261056744998816</v>
      </c>
      <c r="B1986">
        <f t="shared" si="64"/>
        <v>-0.95833406397161358</v>
      </c>
      <c r="C1986">
        <f t="shared" si="64"/>
        <v>-1.8930707627597709</v>
      </c>
      <c r="D1986">
        <f t="shared" si="64"/>
        <v>-2.7811937766270027</v>
      </c>
    </row>
    <row r="1987" spans="1:4" x14ac:dyDescent="0.2">
      <c r="A1987">
        <f t="shared" si="63"/>
        <v>6.1323888598070608</v>
      </c>
      <c r="B1987">
        <f t="shared" si="64"/>
        <v>-0.92124172918339031</v>
      </c>
      <c r="C1987">
        <f t="shared" si="64"/>
        <v>-1.8215744857650038</v>
      </c>
      <c r="D1987">
        <f t="shared" si="64"/>
        <v>-2.6805638578597755</v>
      </c>
    </row>
    <row r="1988" spans="1:4" x14ac:dyDescent="0.2">
      <c r="A1988">
        <f t="shared" si="63"/>
        <v>6.13867204511424</v>
      </c>
      <c r="B1988">
        <f t="shared" si="64"/>
        <v>-0.88403496504984791</v>
      </c>
      <c r="C1988">
        <f t="shared" si="64"/>
        <v>-1.749639778846062</v>
      </c>
      <c r="D1988">
        <f t="shared" si="64"/>
        <v>-2.5787685175566222</v>
      </c>
    </row>
    <row r="1989" spans="1:4" x14ac:dyDescent="0.2">
      <c r="A1989">
        <f t="shared" si="63"/>
        <v>6.1449552304214192</v>
      </c>
      <c r="B1989">
        <f t="shared" si="64"/>
        <v>-0.84671516744517117</v>
      </c>
      <c r="C1989">
        <f t="shared" si="64"/>
        <v>-1.6772774238133956</v>
      </c>
      <c r="D1989">
        <f t="shared" si="64"/>
        <v>-2.4758420095127778</v>
      </c>
    </row>
    <row r="1990" spans="1:4" x14ac:dyDescent="0.2">
      <c r="A1990">
        <f t="shared" si="63"/>
        <v>6.1512384157285984</v>
      </c>
      <c r="B1990">
        <f t="shared" si="64"/>
        <v>-0.80928373979048185</v>
      </c>
      <c r="C1990">
        <f t="shared" si="64"/>
        <v>-1.6044982939095009</v>
      </c>
      <c r="D1990">
        <f t="shared" si="64"/>
        <v>-2.3718190657904166</v>
      </c>
    </row>
    <row r="1991" spans="1:4" x14ac:dyDescent="0.2">
      <c r="A1991">
        <f t="shared" si="63"/>
        <v>6.1575216010357776</v>
      </c>
      <c r="B1991">
        <f t="shared" si="64"/>
        <v>-0.77174209300119223</v>
      </c>
      <c r="C1991">
        <f t="shared" si="64"/>
        <v>-1.5313133521793334</v>
      </c>
      <c r="D1991">
        <f t="shared" si="64"/>
        <v>-2.2667348850312723</v>
      </c>
    </row>
    <row r="1992" spans="1:4" x14ac:dyDescent="0.2">
      <c r="A1992">
        <f t="shared" si="63"/>
        <v>6.1638047863429568</v>
      </c>
      <c r="B1992">
        <f t="shared" si="64"/>
        <v>-0.73409164543394267</v>
      </c>
      <c r="C1992">
        <f t="shared" si="64"/>
        <v>-1.4577336498227484</v>
      </c>
      <c r="D1992">
        <f t="shared" si="64"/>
        <v>-2.1606251205761291</v>
      </c>
    </row>
    <row r="1993" spans="1:4" x14ac:dyDescent="0.2">
      <c r="A1993">
        <f t="shared" si="63"/>
        <v>6.170087971650136</v>
      </c>
      <c r="B1993">
        <f t="shared" si="64"/>
        <v>-0.69633382283312373</v>
      </c>
      <c r="C1993">
        <f t="shared" si="64"/>
        <v>-1.3837703245292206</v>
      </c>
      <c r="D1993">
        <f t="shared" si="64"/>
        <v>-2.0535258683951656</v>
      </c>
    </row>
    <row r="1994" spans="1:4" x14ac:dyDescent="0.2">
      <c r="A1994">
        <f t="shared" si="63"/>
        <v>6.1763711569573152</v>
      </c>
      <c r="B1994">
        <f t="shared" si="64"/>
        <v>-0.65847005827698257</v>
      </c>
      <c r="C1994">
        <f t="shared" si="64"/>
        <v>-1.3094345987950928</v>
      </c>
      <c r="D1994">
        <f t="shared" si="64"/>
        <v>-1.9454736548332374</v>
      </c>
    </row>
    <row r="1995" spans="1:4" x14ac:dyDescent="0.2">
      <c r="A1995">
        <f t="shared" si="63"/>
        <v>6.1826543422644944</v>
      </c>
      <c r="B1995">
        <f t="shared" si="64"/>
        <v>-0.62050179212332002</v>
      </c>
      <c r="C1995">
        <f t="shared" si="64"/>
        <v>-1.234737778223606</v>
      </c>
      <c r="D1995">
        <f t="shared" si="64"/>
        <v>-1.8365054241742464</v>
      </c>
    </row>
    <row r="1996" spans="1:4" x14ac:dyDescent="0.2">
      <c r="A1996">
        <f t="shared" si="63"/>
        <v>6.1889375275716736</v>
      </c>
      <c r="B1996">
        <f t="shared" si="64"/>
        <v>-0.58243047195477626</v>
      </c>
      <c r="C1996">
        <f t="shared" si="64"/>
        <v>-1.1596912498079683</v>
      </c>
      <c r="D1996">
        <f t="shared" si="64"/>
        <v>-1.7266585260288256</v>
      </c>
    </row>
    <row r="1997" spans="1:4" x14ac:dyDescent="0.2">
      <c r="A1997">
        <f t="shared" ref="A1997:A2011" si="65">A1996+B$3</f>
        <v>6.1952207128788528</v>
      </c>
      <c r="B1997">
        <f t="shared" si="64"/>
        <v>-0.54425755252370989</v>
      </c>
      <c r="C1997">
        <f t="shared" si="64"/>
        <v>-1.0843064801977245</v>
      </c>
      <c r="D1997">
        <f t="shared" si="64"/>
        <v>-1.6159707025496324</v>
      </c>
    </row>
    <row r="1998" spans="1:4" x14ac:dyDescent="0.2">
      <c r="A1998">
        <f t="shared" si="65"/>
        <v>6.201503898186032</v>
      </c>
      <c r="B1998">
        <f t="shared" si="64"/>
        <v>-0.50598449569667037</v>
      </c>
      <c r="C1998">
        <f t="shared" si="64"/>
        <v>-1.008595013948687</v>
      </c>
      <c r="D1998">
        <f t="shared" si="64"/>
        <v>-1.5044800754786258</v>
      </c>
    </row>
    <row r="1999" spans="1:4" x14ac:dyDescent="0.2">
      <c r="A1999">
        <f t="shared" si="65"/>
        <v>6.2077870834932112</v>
      </c>
      <c r="B1999">
        <f t="shared" si="64"/>
        <v>-0.46761277039846916</v>
      </c>
      <c r="C1999">
        <f t="shared" si="64"/>
        <v>-0.93256847175669755</v>
      </c>
      <c r="D1999">
        <f t="shared" si="64"/>
        <v>-1.3922251330307651</v>
      </c>
    </row>
    <row r="2000" spans="1:4" x14ac:dyDescent="0.2">
      <c r="A2000">
        <f t="shared" si="65"/>
        <v>6.2140702688003904</v>
      </c>
      <c r="B2000">
        <f t="shared" si="64"/>
        <v>-0.42914385255584742</v>
      </c>
      <c r="C2000">
        <f t="shared" si="64"/>
        <v>-0.85623854867548899</v>
      </c>
      <c r="D2000">
        <f t="shared" si="64"/>
        <v>-1.2792447166186367</v>
      </c>
    </row>
    <row r="2001" spans="1:4" x14ac:dyDescent="0.2">
      <c r="A2001">
        <f t="shared" si="65"/>
        <v>6.2203534541075696</v>
      </c>
      <c r="B2001">
        <f t="shared" si="64"/>
        <v>-0.39057922504074555</v>
      </c>
      <c r="C2001">
        <f t="shared" si="64"/>
        <v>-0.779617012318919</v>
      </c>
      <c r="D2001">
        <f t="shared" si="64"/>
        <v>-1.1655780074225865</v>
      </c>
    </row>
    <row r="2002" spans="1:4" x14ac:dyDescent="0.2">
      <c r="A2002">
        <f t="shared" si="65"/>
        <v>6.2266366394147488</v>
      </c>
      <c r="B2002">
        <f t="shared" si="64"/>
        <v>-0.3519203776131764</v>
      </c>
      <c r="C2002">
        <f t="shared" si="64"/>
        <v>-0.70271570104785352</v>
      </c>
      <c r="D2002">
        <f t="shared" si="64"/>
        <v>-1.0512645128109954</v>
      </c>
    </row>
    <row r="2003" spans="1:4" x14ac:dyDescent="0.2">
      <c r="A2003">
        <f t="shared" si="65"/>
        <v>6.232919824721928</v>
      </c>
      <c r="B2003">
        <f t="shared" si="64"/>
        <v>-0.31316880686370291</v>
      </c>
      <c r="C2003">
        <f t="shared" si="64"/>
        <v>-0.6255465221419777</v>
      </c>
      <c r="D2003">
        <f t="shared" si="64"/>
        <v>-0.93634405261540377</v>
      </c>
    </row>
    <row r="2004" spans="1:4" x14ac:dyDescent="0.2">
      <c r="A2004">
        <f t="shared" si="65"/>
        <v>6.2392030100291072</v>
      </c>
      <c r="B2004">
        <f t="shared" si="64"/>
        <v>-0.27432601615552377</v>
      </c>
      <c r="C2004">
        <f t="shared" si="64"/>
        <v>-0.54812144995681777</v>
      </c>
      <c r="D2004">
        <f t="shared" si="64"/>
        <v>-0.82085674526524799</v>
      </c>
    </row>
    <row r="2005" spans="1:4" x14ac:dyDescent="0.2">
      <c r="A2005">
        <f t="shared" si="65"/>
        <v>6.2454861953362864</v>
      </c>
      <c r="B2005">
        <f t="shared" si="64"/>
        <v>-0.23539351556616842</v>
      </c>
      <c r="C2005">
        <f t="shared" si="64"/>
        <v>-0.47045252406625754</v>
      </c>
      <c r="D2005">
        <f t="shared" si="64"/>
        <v>-0.70484299378703852</v>
      </c>
    </row>
    <row r="2006" spans="1:4" x14ac:dyDescent="0.2">
      <c r="A2006">
        <f t="shared" si="65"/>
        <v>6.2517693806434655</v>
      </c>
      <c r="B2006">
        <f t="shared" si="64"/>
        <v>-0.19637282182880469</v>
      </c>
      <c r="C2006">
        <f t="shared" si="64"/>
        <v>-0.39255184739083965</v>
      </c>
      <c r="D2006">
        <f t="shared" si="64"/>
        <v>-0.58834347167285883</v>
      </c>
    </row>
    <row r="2007" spans="1:4" x14ac:dyDescent="0.2">
      <c r="A2007">
        <f t="shared" si="65"/>
        <v>6.2580525659506447</v>
      </c>
      <c r="B2007">
        <f t="shared" si="64"/>
        <v>-0.15726545827316024</v>
      </c>
      <c r="C2007">
        <f t="shared" si="64"/>
        <v>-0.31443158431213997</v>
      </c>
      <c r="D2007">
        <f t="shared" si="64"/>
        <v>-0.47139910862313211</v>
      </c>
    </row>
    <row r="2008" spans="1:4" x14ac:dyDescent="0.2">
      <c r="A2008">
        <f t="shared" si="65"/>
        <v>6.2643357512578239</v>
      </c>
      <c r="B2008">
        <f t="shared" si="64"/>
        <v>-0.11807295476606086</v>
      </c>
      <c r="C2008">
        <f t="shared" si="64"/>
        <v>-0.23610395877351067</v>
      </c>
      <c r="D2008">
        <f t="shared" si="64"/>
        <v>-0.35405107616864867</v>
      </c>
    </row>
    <row r="2009" spans="1:4" x14ac:dyDescent="0.2">
      <c r="A2009">
        <f t="shared" si="65"/>
        <v>6.2706189365650031</v>
      </c>
      <c r="B2009">
        <f t="shared" si="64"/>
        <v>-7.8796847651587523E-2</v>
      </c>
      <c r="C2009">
        <f t="shared" si="64"/>
        <v>-0.15758125236748838</v>
      </c>
      <c r="D2009">
        <f t="shared" si="64"/>
        <v>-0.23634077317690527</v>
      </c>
    </row>
    <row r="2010" spans="1:4" x14ac:dyDescent="0.2">
      <c r="A2010">
        <f t="shared" si="65"/>
        <v>6.2769021218721823</v>
      </c>
      <c r="B2010">
        <f t="shared" si="64"/>
        <v>-3.9438679690854912E-2</v>
      </c>
      <c r="C2010">
        <f t="shared" si="64"/>
        <v>-7.8875802410165355E-2</v>
      </c>
      <c r="D2010">
        <f t="shared" si="64"/>
        <v>-0.11830981124785901</v>
      </c>
    </row>
    <row r="2011" spans="1:4" x14ac:dyDescent="0.2">
      <c r="A2011">
        <f t="shared" si="65"/>
        <v>6.2831853071793615</v>
      </c>
      <c r="B2011">
        <f t="shared" si="64"/>
        <v>-1.4134287349480426E-12</v>
      </c>
      <c r="C2011">
        <f t="shared" si="64"/>
        <v>-2.8268574698960853E-12</v>
      </c>
      <c r="D2011">
        <f t="shared" si="64"/>
        <v>-4.2458667944409417E-12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2021-05-07T06:49:48Z</dcterms:modified>
</cp:coreProperties>
</file>