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<sst xmlns="http://schemas.openxmlformats.org/spreadsheetml/2006/main" count="8" uniqueCount="8">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</sst>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6.283185307179586</c:v>
                </c:pt>
                <c:pt idx="1">
                  <c:v>6.283061365163968</c:v>
                </c:pt>
                <c:pt idx="2">
                  <c:v>6.282689874737878</c:v>
                </c:pt>
                <c:pt idx="3">
                  <c:v>6.282071346641432</c:v>
                </c:pt>
                <c:pt idx="4">
                  <c:v>6.281206301328205</c:v>
                </c:pt>
                <c:pt idx="5">
                  <c:v>6.280095268925102</c:v>
                </c:pt>
                <c:pt idx="6">
                  <c:v>6.278738789191835</c:v>
                </c:pt>
                <c:pt idx="7">
                  <c:v>6.277137411480056</c:v>
                </c:pt>
                <c:pt idx="8">
                  <c:v>6.27529169469208</c:v>
                </c:pt>
                <c:pt idx="9">
                  <c:v>6.27320220723927</c:v>
                </c:pt>
                <c:pt idx="10">
                  <c:v>6.270869527000012</c:v>
                </c:pt>
                <c:pt idx="11">
                  <c:v>6.268294241277357</c:v>
                </c:pt>
                <c:pt idx="12">
                  <c:v>6.265476946756289</c:v>
                </c:pt>
                <c:pt idx="13">
                  <c:v>6.262418249460615</c:v>
                </c:pt>
                <c:pt idx="14">
                  <c:v>6.259118764709514</c:v>
                </c:pt>
                <c:pt idx="15">
                  <c:v>6.25557911707372</c:v>
                </c:pt>
                <c:pt idx="16">
                  <c:v>6.251799940331346</c:v>
                </c:pt>
                <c:pt idx="17">
                  <c:v>6.247781877423367</c:v>
                </c:pt>
                <c:pt idx="18">
                  <c:v>6.243525580408735</c:v>
                </c:pt>
                <c:pt idx="19">
                  <c:v>6.23903171041917</c:v>
                </c:pt>
                <c:pt idx="20">
                  <c:v>6.234300937613582</c:v>
                </c:pt>
                <c:pt idx="21">
                  <c:v>6.229333941132164</c:v>
                </c:pt>
                <c:pt idx="22">
                  <c:v>6.224131409050153</c:v>
                </c:pt>
                <c:pt idx="23">
                  <c:v>6.218694038331221</c:v>
                </c:pt>
                <c:pt idx="24">
                  <c:v>6.213022534780575</c:v>
                </c:pt>
                <c:pt idx="25">
                  <c:v>6.207117612997697</c:v>
                </c:pt>
                <c:pt idx="26">
                  <c:v>6.200979996328753</c:v>
                </c:pt>
                <c:pt idx="27">
                  <c:v>6.19461041681869</c:v>
                </c:pt>
                <c:pt idx="28">
                  <c:v>6.188009615163003</c:v>
                </c:pt>
                <c:pt idx="29">
                  <c:v>6.181178340659178</c:v>
                </c:pt>
                <c:pt idx="30">
                  <c:v>6.174117351157815</c:v>
                </c:pt>
                <c:pt idx="31">
                  <c:v>6.166827413013441</c:v>
                </c:pt>
                <c:pt idx="32">
                  <c:v>6.159309301035002</c:v>
                </c:pt>
                <c:pt idx="33">
                  <c:v>6.151563798436054</c:v>
                </c:pt>
                <c:pt idx="34">
                  <c:v>6.143591696784635</c:v>
                </c:pt>
                <c:pt idx="35">
                  <c:v>6.135393795952842</c:v>
                </c:pt>
                <c:pt idx="36">
                  <c:v>6.126970904066097</c:v>
                </c:pt>
                <c:pt idx="37">
                  <c:v>6.118323837452116</c:v>
                </c:pt>
                <c:pt idx="38">
                  <c:v>6.109453420589586</c:v>
                </c:pt>
                <c:pt idx="39">
                  <c:v>6.100360486056542</c:v>
                </c:pt>
                <c:pt idx="40">
                  <c:v>6.091045874478453</c:v>
                </c:pt>
                <c:pt idx="41">
                  <c:v>6.081510434476019</c:v>
                </c:pt>
                <c:pt idx="42">
                  <c:v>6.071755022612695</c:v>
                </c:pt>
                <c:pt idx="43">
                  <c:v>6.061780503341905</c:v>
                </c:pt>
                <c:pt idx="44">
                  <c:v>6.051587748954002</c:v>
                </c:pt>
                <c:pt idx="45">
                  <c:v>6.041177639522938</c:v>
                </c:pt>
                <c:pt idx="46">
                  <c:v>6.030551062852662</c:v>
                </c:pt>
                <c:pt idx="47">
                  <c:v>6.01970891442325</c:v>
                </c:pt>
                <c:pt idx="48">
                  <c:v>6.008652097336755</c:v>
                </c:pt>
                <c:pt idx="49">
                  <c:v>5.997381522262808</c:v>
                </c:pt>
                <c:pt idx="50">
                  <c:v>5.985898107383938</c:v>
                </c:pt>
                <c:pt idx="51">
                  <c:v>5.974202778340653</c:v>
                </c:pt>
                <c:pt idx="52">
                  <c:v>5.962296468176238</c:v>
                </c:pt>
                <c:pt idx="53">
                  <c:v>5.950180117281321</c:v>
                </c:pt>
                <c:pt idx="54">
                  <c:v>5.93785467333818</c:v>
                </c:pt>
                <c:pt idx="55">
                  <c:v>5.925321091264798</c:v>
                </c:pt>
                <c:pt idx="56">
                  <c:v>5.912580333158678</c:v>
                </c:pt>
                <c:pt idx="57">
                  <c:v>5.899633368240407</c:v>
                </c:pt>
                <c:pt idx="58">
                  <c:v>5.886481172796994</c:v>
                </c:pt>
                <c:pt idx="59">
                  <c:v>5.873124730124964</c:v>
                </c:pt>
                <c:pt idx="60">
                  <c:v>5.85956503047321</c:v>
                </c:pt>
                <c:pt idx="61">
                  <c:v>5.845803070985632</c:v>
                </c:pt>
                <c:pt idx="62">
                  <c:v>5.831839855643535</c:v>
                </c:pt>
                <c:pt idx="63">
                  <c:v>5.817676395207806</c:v>
                </c:pt>
                <c:pt idx="64">
                  <c:v>5.803313707160874</c:v>
                </c:pt>
                <c:pt idx="65">
                  <c:v>5.788752815648441</c:v>
                </c:pt>
                <c:pt idx="66">
                  <c:v>5.773994751421008</c:v>
                </c:pt>
                <c:pt idx="67">
                  <c:v>5.759040551775186</c:v>
                </c:pt>
                <c:pt idx="68">
                  <c:v>5.743891260494791</c:v>
                </c:pt>
                <c:pt idx="69">
                  <c:v>5.728547927791737</c:v>
                </c:pt>
                <c:pt idx="70">
                  <c:v>5.713011610246729</c:v>
                </c:pt>
                <c:pt idx="71">
                  <c:v>5.697283370749754</c:v>
                </c:pt>
                <c:pt idx="72">
                  <c:v>5.681364278440363</c:v>
                </c:pt>
                <c:pt idx="73">
                  <c:v>5.665255408647781</c:v>
                </c:pt>
                <c:pt idx="74">
                  <c:v>5.648957842830804</c:v>
                </c:pt>
                <c:pt idx="75">
                  <c:v>5.632472668517517</c:v>
                </c:pt>
                <c:pt idx="76">
                  <c:v>5.615800979244835</c:v>
                </c:pt>
                <c:pt idx="77">
                  <c:v>5.598943874497846</c:v>
                </c:pt>
                <c:pt idx="78">
                  <c:v>5.581902459648986</c:v>
                </c:pt>
                <c:pt idx="79">
                  <c:v>5.564677845897034</c:v>
                </c:pt>
                <c:pt idx="80">
                  <c:v>5.547271150205934</c:v>
                </c:pt>
                <c:pt idx="81">
                  <c:v>5.529683495243454</c:v>
                </c:pt>
                <c:pt idx="82">
                  <c:v>5.511916009319665</c:v>
                </c:pt>
                <c:pt idx="83">
                  <c:v>5.493969826325271</c:v>
                </c:pt>
                <c:pt idx="84">
                  <c:v>5.475846085669768</c:v>
                </c:pt>
                <c:pt idx="85">
                  <c:v>5.457545932219453</c:v>
                </c:pt>
                <c:pt idx="86">
                  <c:v>5.439070516235273</c:v>
                </c:pt>
                <c:pt idx="87">
                  <c:v>5.420420993310528</c:v>
                </c:pt>
                <c:pt idx="88">
                  <c:v>5.401598524308421</c:v>
                </c:pt>
                <c:pt idx="89">
                  <c:v>5.382604275299471</c:v>
                </c:pt>
                <c:pt idx="90">
                  <c:v>5.363439417498774</c:v>
                </c:pt>
                <c:pt idx="91">
                  <c:v>5.344105127203136</c:v>
                </c:pt>
                <c:pt idx="92">
                  <c:v>5.32460258572806</c:v>
                </c:pt>
                <c:pt idx="93">
                  <c:v>5.304932979344617</c:v>
                </c:pt>
                <c:pt idx="94">
                  <c:v>5.28509749921616</c:v>
                </c:pt>
                <c:pt idx="95">
                  <c:v>5.26509734133495</c:v>
                </c:pt>
                <c:pt idx="96">
                  <c:v>5.244933706458623</c:v>
                </c:pt>
                <c:pt idx="97">
                  <c:v>5.224607800046559</c:v>
                </c:pt>
                <c:pt idx="98">
                  <c:v>5.204120832196136</c:v>
                </c:pt>
                <c:pt idx="99">
                  <c:v>5.183474017578845</c:v>
                </c:pt>
                <c:pt idx="100">
                  <c:v>5.162668575376336</c:v>
                </c:pt>
                <c:pt idx="101">
                  <c:v>5.141705729216316</c:v>
                </c:pt>
                <c:pt idx="102">
                  <c:v>5.12058670710837</c:v>
                </c:pt>
                <c:pt idx="103">
                  <c:v>5.099312741379676</c:v>
                </c:pt>
                <c:pt idx="104">
                  <c:v>5.077885068610608</c:v>
                </c:pt>
                <c:pt idx="105">
                  <c:v>5.056304929570269</c:v>
                </c:pt>
                <c:pt idx="106">
                  <c:v>5.03457356915191</c:v>
                </c:pt>
                <c:pt idx="107">
                  <c:v>5.012692236308279</c:v>
                </c:pt>
                <c:pt idx="108">
                  <c:v>4.990662183986868</c:v>
                </c:pt>
                <c:pt idx="109">
                  <c:v>4.968484669065097</c:v>
                </c:pt>
                <c:pt idx="110">
                  <c:v>4.946160952285403</c:v>
                </c:pt>
                <c:pt idx="111">
                  <c:v>4.923692298190263</c:v>
                </c:pt>
                <c:pt idx="112">
                  <c:v>4.901079975057141</c:v>
                </c:pt>
                <c:pt idx="113">
                  <c:v>4.878325254833372</c:v>
                </c:pt>
                <c:pt idx="114">
                  <c:v>4.855429413070967</c:v>
                </c:pt>
                <c:pt idx="115">
                  <c:v>4.832393728861373</c:v>
                </c:pt>
                <c:pt idx="116">
                  <c:v>4.809219484770158</c:v>
                </c:pt>
                <c:pt idx="117">
                  <c:v>4.785907966771649</c:v>
                </c:pt>
                <c:pt idx="118">
                  <c:v>4.762460464183512</c:v>
                </c:pt>
                <c:pt idx="119">
                  <c:v>4.738878269601283</c:v>
                </c:pt>
                <c:pt idx="120">
                  <c:v>4.715162678832859</c:v>
                </c:pt>
                <c:pt idx="121">
                  <c:v>4.691314990832929</c:v>
                </c:pt>
                <c:pt idx="122">
                  <c:v>4.667336507637382</c:v>
                </c:pt>
                <c:pt idx="123">
                  <c:v>4.643228534297671</c:v>
                </c:pt>
                <c:pt idx="124">
                  <c:v>4.618992378815137</c:v>
                </c:pt>
                <c:pt idx="125">
                  <c:v>4.594629352075307</c:v>
                </c:pt>
                <c:pt idx="126">
                  <c:v>4.570140767782167</c:v>
                </c:pt>
                <c:pt idx="127">
                  <c:v>4.545527942392408</c:v>
                </c:pt>
                <c:pt idx="128">
                  <c:v>4.520792195049643</c:v>
                </c:pt>
                <c:pt idx="129">
                  <c:v>4.495934847518622</c:v>
                </c:pt>
                <c:pt idx="130">
                  <c:v>4.47095722411941</c:v>
                </c:pt>
                <c:pt idx="131">
                  <c:v>4.445860651661572</c:v>
                </c:pt>
                <c:pt idx="132">
                  <c:v>4.420646459378342</c:v>
                </c:pt>
                <c:pt idx="133">
                  <c:v>4.395315978860776</c:v>
                </c:pt>
                <c:pt idx="134">
                  <c:v>4.369870543991925</c:v>
                </c:pt>
                <c:pt idx="135">
                  <c:v>4.344311490880981</c:v>
                </c:pt>
                <c:pt idx="136">
                  <c:v>4.318640157797449</c:v>
                </c:pt>
                <c:pt idx="137">
                  <c:v>4.292857885105315</c:v>
                </c:pt>
                <c:pt idx="138">
                  <c:v>4.26696601519722</c:v>
                </c:pt>
                <c:pt idx="139">
                  <c:v>4.24096589242866</c:v>
                </c:pt>
                <c:pt idx="140">
                  <c:v>4.214858863052188</c:v>
                </c:pt>
                <c:pt idx="141">
                  <c:v>4.18864627515164</c:v>
                </c:pt>
                <c:pt idx="142">
                  <c:v>4.162329478576388</c:v>
                </c:pt>
                <c:pt idx="143">
                  <c:v>4.13590982487561</c:v>
                </c:pt>
                <c:pt idx="144">
                  <c:v>4.109388667232594</c:v>
                </c:pt>
                <c:pt idx="145">
                  <c:v>4.082767360399071</c:v>
                </c:pt>
                <c:pt idx="146">
                  <c:v>4.056047260629582</c:v>
                </c:pt>
                <c:pt idx="147">
                  <c:v>4.029229725615882</c:v>
                </c:pt>
                <c:pt idx="148">
                  <c:v>4.00231611442139</c:v>
                </c:pt>
                <c:pt idx="149">
                  <c:v>3.97530778741567</c:v>
                </c:pt>
                <c:pt idx="150">
                  <c:v>3.948206106208977</c:v>
                </c:pt>
                <c:pt idx="151">
                  <c:v>3.921012433586831</c:v>
                </c:pt>
                <c:pt idx="152">
                  <c:v>3.893728133444667</c:v>
                </c:pt>
                <c:pt idx="153">
                  <c:v>3.866354570722518</c:v>
                </c:pt>
                <c:pt idx="154">
                  <c:v>3.838893111339775</c:v>
                </c:pt>
                <c:pt idx="155">
                  <c:v>3.811345122129997</c:v>
                </c:pt>
                <c:pt idx="156">
                  <c:v>3.783711970775792</c:v>
                </c:pt>
                <c:pt idx="157">
                  <c:v>3.755995025743767</c:v>
                </c:pt>
                <c:pt idx="158">
                  <c:v>3.728195656219536</c:v>
                </c:pt>
                <c:pt idx="159">
                  <c:v>3.700315232042824</c:v>
                </c:pt>
                <c:pt idx="160">
                  <c:v>3.672355123642627</c:v>
                </c:pt>
                <c:pt idx="161">
                  <c:v>3.644316701972463</c:v>
                </c:pt>
                <c:pt idx="162">
                  <c:v>3.616201338445705</c:v>
                </c:pt>
                <c:pt idx="163">
                  <c:v>3.588010404870992</c:v>
                </c:pt>
                <c:pt idx="164">
                  <c:v>3.55974527338774</c:v>
                </c:pt>
                <c:pt idx="165">
                  <c:v>3.531407316401738</c:v>
                </c:pt>
                <c:pt idx="166">
                  <c:v>3.502997906520839</c:v>
                </c:pt>
                <c:pt idx="167">
                  <c:v>3.474518416490747</c:v>
                </c:pt>
                <c:pt idx="168">
                  <c:v>3.44597021913091</c:v>
                </c:pt>
                <c:pt idx="169">
                  <c:v>3.417354687270515</c:v>
                </c:pt>
                <c:pt idx="170">
                  <c:v>3.388673193684581</c:v>
                </c:pt>
                <c:pt idx="171">
                  <c:v>3.359927111030173</c:v>
                </c:pt>
                <c:pt idx="172">
                  <c:v>3.331117811782721</c:v>
                </c:pt>
                <c:pt idx="173">
                  <c:v>3.302246668172456</c:v>
                </c:pt>
                <c:pt idx="174">
                  <c:v>3.273315052120963</c:v>
                </c:pt>
                <c:pt idx="175">
                  <c:v>3.24432433517786</c:v>
                </c:pt>
                <c:pt idx="176">
                  <c:v>3.215275888457585</c:v>
                </c:pt>
                <c:pt idx="177">
                  <c:v>3.186171082576334</c:v>
                </c:pt>
                <c:pt idx="178">
                  <c:v>3.157011287589108</c:v>
                </c:pt>
                <c:pt idx="179">
                  <c:v>3.127797872926897</c:v>
                </c:pt>
                <c:pt idx="180">
                  <c:v>3.098532207334005</c:v>
                </c:pt>
                <c:pt idx="181">
                  <c:v>3.069215658805507</c:v>
                </c:pt>
                <c:pt idx="182">
                  <c:v>3.039849594524852</c:v>
                </c:pt>
                <c:pt idx="183">
                  <c:v>3.010435380801597</c:v>
                </c:pt>
                <c:pt idx="184">
                  <c:v>2.980974383009306</c:v>
                </c:pt>
                <c:pt idx="185">
                  <c:v>2.951467965523582</c:v>
                </c:pt>
                <c:pt idx="186">
                  <c:v>2.921917491660258</c:v>
                </c:pt>
                <c:pt idx="187">
                  <c:v>2.892324323613739</c:v>
                </c:pt>
                <c:pt idx="188">
                  <c:v>2.862689822395509</c:v>
                </c:pt>
                <c:pt idx="189">
                  <c:v>2.833015347772785</c:v>
                </c:pt>
                <c:pt idx="190">
                  <c:v>2.803302258207346</c:v>
                </c:pt>
                <c:pt idx="191">
                  <c:v>2.773551910794522</c:v>
                </c:pt>
                <c:pt idx="192">
                  <c:v>2.743765661202345</c:v>
                </c:pt>
                <c:pt idx="193">
                  <c:v>2.713944863610887</c:v>
                </c:pt>
                <c:pt idx="194">
                  <c:v>2.684090870651753</c:v>
                </c:pt>
                <c:pt idx="195">
                  <c:v>2.654205033347765</c:v>
                </c:pt>
                <c:pt idx="196">
                  <c:v>2.62428870105281</c:v>
                </c:pt>
                <c:pt idx="197">
                  <c:v>2.594343221391889</c:v>
                </c:pt>
                <c:pt idx="198">
                  <c:v>2.56436994020133</c:v>
                </c:pt>
                <c:pt idx="199">
                  <c:v>2.5343702014692</c:v>
                </c:pt>
                <c:pt idx="200">
                  <c:v>2.504345347275899</c:v>
                </c:pt>
                <c:pt idx="201">
                  <c:v>2.47429671773496</c:v>
                </c:pt>
                <c:pt idx="202">
                  <c:v>2.444225650934017</c:v>
                </c:pt>
                <c:pt idx="203">
                  <c:v>2.414133482876001</c:v>
                </c:pt>
                <c:pt idx="204">
                  <c:v>2.384021547420512</c:v>
                </c:pt>
                <c:pt idx="205">
                  <c:v>2.353891176225403</c:v>
                </c:pt>
                <c:pt idx="206">
                  <c:v>2.32374369868857</c:v>
                </c:pt>
                <c:pt idx="207">
                  <c:v>2.293580441889942</c:v>
                </c:pt>
                <c:pt idx="208">
                  <c:v>2.263402730533695</c:v>
                </c:pt>
                <c:pt idx="209">
                  <c:v>2.233211886890653</c:v>
                </c:pt>
                <c:pt idx="210">
                  <c:v>2.203009230740932</c:v>
                </c:pt>
                <c:pt idx="211">
                  <c:v>2.172796079316786</c:v>
                </c:pt>
                <c:pt idx="212">
                  <c:v>2.142573747245666</c:v>
                </c:pt>
                <c:pt idx="213">
                  <c:v>2.112343546493522</c:v>
                </c:pt>
                <c:pt idx="214">
                  <c:v>2.082106786308309</c:v>
                </c:pt>
                <c:pt idx="215">
                  <c:v>2.05186477316373</c:v>
                </c:pt>
                <c:pt idx="216">
                  <c:v>2.02161881070321</c:v>
                </c:pt>
                <c:pt idx="217">
                  <c:v>1.991370199684092</c:v>
                </c:pt>
                <c:pt idx="218">
                  <c:v>1.961120237922077</c:v>
                </c:pt>
                <c:pt idx="219">
                  <c:v>1.930870220235895</c:v>
                </c:pt>
                <c:pt idx="220">
                  <c:v>1.900621438392218</c:v>
                </c:pt>
                <c:pt idx="221">
                  <c:v>1.87037518105081</c:v>
                </c:pt>
                <c:pt idx="222">
                  <c:v>1.840132733709923</c:v>
                </c:pt>
                <c:pt idx="223">
                  <c:v>1.80989537865194</c:v>
                </c:pt>
                <c:pt idx="224">
                  <c:v>1.779664394889262</c:v>
                </c:pt>
                <c:pt idx="225">
                  <c:v>1.74944105811045</c:v>
                </c:pt>
                <c:pt idx="226">
                  <c:v>1.719226640626614</c:v>
                </c:pt>
                <c:pt idx="227">
                  <c:v>1.689022411318064</c:v>
                </c:pt>
                <c:pt idx="228">
                  <c:v>1.658829635581208</c:v>
                </c:pt>
                <c:pt idx="229">
                  <c:v>1.628649575275721</c:v>
                </c:pt>
                <c:pt idx="230">
                  <c:v>1.598483488671967</c:v>
                </c:pt>
                <c:pt idx="231">
                  <c:v>1.568332630398684</c:v>
                </c:pt>
                <c:pt idx="232">
                  <c:v>1.538198251390943</c:v>
                </c:pt>
                <c:pt idx="233">
                  <c:v>1.508081598838365</c:v>
                </c:pt>
                <c:pt idx="234">
                  <c:v>1.477983916133617</c:v>
                </c:pt>
                <c:pt idx="235">
                  <c:v>1.44790644282117</c:v>
                </c:pt>
                <c:pt idx="236">
                  <c:v>1.417850414546345</c:v>
                </c:pt>
                <c:pt idx="237">
                  <c:v>1.38781706300462</c:v>
                </c:pt>
                <c:pt idx="238">
                  <c:v>1.357807615891226</c:v>
                </c:pt>
                <c:pt idx="239">
                  <c:v>1.327823296851023</c:v>
                </c:pt>
                <c:pt idx="240">
                  <c:v>1.297865325428651</c:v>
                </c:pt>
                <c:pt idx="241">
                  <c:v>1.267934917018974</c:v>
                </c:pt>
                <c:pt idx="242">
                  <c:v>1.238033282817806</c:v>
                </c:pt>
                <c:pt idx="243">
                  <c:v>1.208161629772926</c:v>
                </c:pt>
                <c:pt idx="244">
                  <c:v>1.178321160535386</c:v>
                </c:pt>
                <c:pt idx="245">
                  <c:v>1.14851307341111</c:v>
                </c:pt>
                <c:pt idx="246">
                  <c:v>1.118738562312784</c:v>
                </c:pt>
                <c:pt idx="247">
                  <c:v>1.088998816712049</c:v>
                </c:pt>
                <c:pt idx="248">
                  <c:v>1.059295021591987</c:v>
                </c:pt>
                <c:pt idx="249">
                  <c:v>1.029628357399913</c:v>
                </c:pt>
                <c:pt idx="250">
                  <c:v>1.00000000000046</c:v>
                </c:pt>
                <c:pt idx="251">
                  <c:v>0.970411120628975</c:v>
                </c:pt>
                <c:pt idx="252">
                  <c:v>0.940862885845222</c:v>
                </c:pt>
                <c:pt idx="253">
                  <c:v>0.911356457487387</c:v>
                </c:pt>
                <c:pt idx="254">
                  <c:v>0.881892992626396</c:v>
                </c:pt>
                <c:pt idx="255">
                  <c:v>0.852473643520542</c:v>
                </c:pt>
                <c:pt idx="256">
                  <c:v>0.82309955757043</c:v>
                </c:pt>
                <c:pt idx="257">
                  <c:v>0.793771877274229</c:v>
                </c:pt>
                <c:pt idx="258">
                  <c:v>0.764491740183249</c:v>
                </c:pt>
                <c:pt idx="259">
                  <c:v>0.735260278857827</c:v>
                </c:pt>
                <c:pt idx="260">
                  <c:v>0.706078620823544</c:v>
                </c:pt>
                <c:pt idx="261">
                  <c:v>0.676947888527752</c:v>
                </c:pt>
                <c:pt idx="262">
                  <c:v>0.647869199296434</c:v>
                </c:pt>
                <c:pt idx="263">
                  <c:v>0.618843665291385</c:v>
                </c:pt>
                <c:pt idx="264">
                  <c:v>0.589872393467716</c:v>
                </c:pt>
                <c:pt idx="265">
                  <c:v>0.560956485531694</c:v>
                </c:pt>
                <c:pt idx="266">
                  <c:v>0.532097037898905</c:v>
                </c:pt>
                <c:pt idx="267">
                  <c:v>0.503295141652753</c:v>
                </c:pt>
                <c:pt idx="268">
                  <c:v>0.47455188250329</c:v>
                </c:pt>
                <c:pt idx="269">
                  <c:v>0.44586834074638</c:v>
                </c:pt>
                <c:pt idx="270">
                  <c:v>0.4172455912232</c:v>
                </c:pt>
                <c:pt idx="271">
                  <c:v>0.38868470328008</c:v>
                </c:pt>
                <c:pt idx="272">
                  <c:v>0.360186740728678</c:v>
                </c:pt>
                <c:pt idx="273">
                  <c:v>0.331752761806502</c:v>
                </c:pt>
                <c:pt idx="274">
                  <c:v>0.303383819137765</c:v>
                </c:pt>
                <c:pt idx="275">
                  <c:v>0.275080959694594</c:v>
                </c:pt>
                <c:pt idx="276">
                  <c:v>0.246845224758577</c:v>
                </c:pt>
                <c:pt idx="277">
                  <c:v>0.218677649882655</c:v>
                </c:pt>
                <c:pt idx="278">
                  <c:v>0.190579264853369</c:v>
                </c:pt>
                <c:pt idx="279">
                  <c:v>0.16255109365345</c:v>
                </c:pt>
                <c:pt idx="280">
                  <c:v>0.134594154424759</c:v>
                </c:pt>
                <c:pt idx="281">
                  <c:v>0.106709459431585</c:v>
                </c:pt>
                <c:pt idx="282">
                  <c:v>0.0788980150242883</c:v>
                </c:pt>
                <c:pt idx="283">
                  <c:v>0.0511608216033046</c:v>
                </c:pt>
                <c:pt idx="284">
                  <c:v>0.0234988735834999</c:v>
                </c:pt>
                <c:pt idx="285">
                  <c:v>-0.00408684064111453</c:v>
                </c:pt>
                <c:pt idx="286">
                  <c:v>-0.0315953387323108</c:v>
                </c:pt>
                <c:pt idx="287">
                  <c:v>-0.0590256444422137</c:v>
                </c:pt>
                <c:pt idx="288">
                  <c:v>-0.0863767876475067</c:v>
                </c:pt>
                <c:pt idx="289">
                  <c:v>-0.113647804383281</c:v>
                </c:pt>
                <c:pt idx="290">
                  <c:v>-0.140837736876519</c:v>
                </c:pt>
                <c:pt idx="291">
                  <c:v>-0.167945633579211</c:v>
                </c:pt>
                <c:pt idx="292">
                  <c:v>-0.194970549201113</c:v>
                </c:pt>
                <c:pt idx="293">
                  <c:v>-0.221911544742135</c:v>
                </c:pt>
                <c:pt idx="294">
                  <c:v>-0.248767687524358</c:v>
                </c:pt>
                <c:pt idx="295">
                  <c:v>-0.275538051223692</c:v>
                </c:pt>
                <c:pt idx="296">
                  <c:v>-0.302221715901154</c:v>
                </c:pt>
                <c:pt idx="297">
                  <c:v>-0.328817768033785</c:v>
                </c:pt>
                <c:pt idx="298">
                  <c:v>-0.355325300545188</c:v>
                </c:pt>
                <c:pt idx="299">
                  <c:v>-0.3817434128357</c:v>
                </c:pt>
                <c:pt idx="300">
                  <c:v>-0.408071210812183</c:v>
                </c:pt>
                <c:pt idx="301">
                  <c:v>-0.434307806917449</c:v>
                </c:pt>
                <c:pt idx="302">
                  <c:v>-0.460452320159304</c:v>
                </c:pt>
                <c:pt idx="303">
                  <c:v>-0.486503876139217</c:v>
                </c:pt>
                <c:pt idx="304">
                  <c:v>-0.512461607080612</c:v>
                </c:pt>
                <c:pt idx="305">
                  <c:v>-0.538324651856786</c:v>
                </c:pt>
                <c:pt idx="306">
                  <c:v>-0.56409215601844</c:v>
                </c:pt>
                <c:pt idx="307">
                  <c:v>-0.589763271820836</c:v>
                </c:pt>
                <c:pt idx="308">
                  <c:v>-0.615337158250575</c:v>
                </c:pt>
                <c:pt idx="309">
                  <c:v>-0.64081298105199</c:v>
                </c:pt>
                <c:pt idx="310">
                  <c:v>-0.666189912753155</c:v>
                </c:pt>
                <c:pt idx="311">
                  <c:v>-0.691467132691519</c:v>
                </c:pt>
                <c:pt idx="312">
                  <c:v>-0.71664382703915</c:v>
                </c:pt>
                <c:pt idx="313">
                  <c:v>-0.741719188827595</c:v>
                </c:pt>
                <c:pt idx="314">
                  <c:v>-0.76669241797236</c:v>
                </c:pt>
                <c:pt idx="315">
                  <c:v>-0.791562721296999</c:v>
                </c:pt>
                <c:pt idx="316">
                  <c:v>-0.816329312556818</c:v>
                </c:pt>
                <c:pt idx="317">
                  <c:v>-0.840991412462194</c:v>
                </c:pt>
                <c:pt idx="318">
                  <c:v>-0.865548248701507</c:v>
                </c:pt>
                <c:pt idx="319">
                  <c:v>-0.889999055963681</c:v>
                </c:pt>
                <c:pt idx="320">
                  <c:v>-0.914343075960336</c:v>
                </c:pt>
                <c:pt idx="321">
                  <c:v>-0.938579557447555</c:v>
                </c:pt>
                <c:pt idx="322">
                  <c:v>-0.962707756247256</c:v>
                </c:pt>
                <c:pt idx="323">
                  <c:v>-0.98672693526818</c:v>
                </c:pt>
                <c:pt idx="324">
                  <c:v>-1.010636364526483</c:v>
                </c:pt>
                <c:pt idx="325">
                  <c:v>-1.034435321165934</c:v>
                </c:pt>
                <c:pt idx="326">
                  <c:v>-1.058123089477732</c:v>
                </c:pt>
                <c:pt idx="327">
                  <c:v>-1.081698960919923</c:v>
                </c:pt>
                <c:pt idx="328">
                  <c:v>-1.105162234136421</c:v>
                </c:pt>
                <c:pt idx="329">
                  <c:v>-1.128512214975648</c:v>
                </c:pt>
                <c:pt idx="330">
                  <c:v>-1.151748216508767</c:v>
                </c:pt>
                <c:pt idx="331">
                  <c:v>-1.174869559047532</c:v>
                </c:pt>
                <c:pt idx="332">
                  <c:v>-1.19787557016174</c:v>
                </c:pt>
                <c:pt idx="333">
                  <c:v>-1.220765584696282</c:v>
                </c:pt>
                <c:pt idx="334">
                  <c:v>-1.243538944787815</c:v>
                </c:pt>
                <c:pt idx="335">
                  <c:v>-1.266194999881024</c:v>
                </c:pt>
                <c:pt idx="336">
                  <c:v>-1.288733106744495</c:v>
                </c:pt>
                <c:pt idx="337">
                  <c:v>-1.311152629486193</c:v>
                </c:pt>
                <c:pt idx="338">
                  <c:v>-1.333452939568545</c:v>
                </c:pt>
                <c:pt idx="339">
                  <c:v>-1.35563341582312</c:v>
                </c:pt>
                <c:pt idx="340">
                  <c:v>-1.377693444464926</c:v>
                </c:pt>
                <c:pt idx="341">
                  <c:v>-1.399632419106298</c:v>
                </c:pt>
                <c:pt idx="342">
                  <c:v>-1.421449740770397</c:v>
                </c:pt>
                <c:pt idx="343">
                  <c:v>-1.443144817904308</c:v>
                </c:pt>
                <c:pt idx="344">
                  <c:v>-1.464717066391751</c:v>
                </c:pt>
                <c:pt idx="345">
                  <c:v>-1.486165909565378</c:v>
                </c:pt>
                <c:pt idx="346">
                  <c:v>-1.507490778218691</c:v>
                </c:pt>
                <c:pt idx="347">
                  <c:v>-1.528691110617556</c:v>
                </c:pt>
                <c:pt idx="348">
                  <c:v>-1.549766352511313</c:v>
                </c:pt>
                <c:pt idx="349">
                  <c:v>-1.570715957143505</c:v>
                </c:pt>
                <c:pt idx="350">
                  <c:v>-1.591539385262195</c:v>
                </c:pt>
                <c:pt idx="351">
                  <c:v>-1.612236105129896</c:v>
                </c:pt>
                <c:pt idx="352">
                  <c:v>-1.632805592533102</c:v>
                </c:pt>
                <c:pt idx="353">
                  <c:v>-1.653247330791419</c:v>
                </c:pt>
                <c:pt idx="354">
                  <c:v>-1.6735608107663</c:v>
                </c:pt>
                <c:pt idx="355">
                  <c:v>-1.693745530869393</c:v>
                </c:pt>
                <c:pt idx="356">
                  <c:v>-1.71380099707048</c:v>
                </c:pt>
                <c:pt idx="357">
                  <c:v>-1.733726722905025</c:v>
                </c:pt>
                <c:pt idx="358">
                  <c:v>-1.75352222948133</c:v>
                </c:pt>
                <c:pt idx="359">
                  <c:v>-1.773187045487285</c:v>
                </c:pt>
                <c:pt idx="360">
                  <c:v>-1.792720707196741</c:v>
                </c:pt>
                <c:pt idx="361">
                  <c:v>-1.812122758475462</c:v>
                </c:pt>
                <c:pt idx="362">
                  <c:v>-1.831392750786707</c:v>
                </c:pt>
                <c:pt idx="363">
                  <c:v>-1.850530243196399</c:v>
                </c:pt>
                <c:pt idx="364">
                  <c:v>-1.869534802377911</c:v>
                </c:pt>
                <c:pt idx="365">
                  <c:v>-1.888406002616452</c:v>
                </c:pt>
                <c:pt idx="366">
                  <c:v>-1.90714342581306</c:v>
                </c:pt>
                <c:pt idx="367">
                  <c:v>-1.925746661488199</c:v>
                </c:pt>
                <c:pt idx="368">
                  <c:v>-1.944215306784978</c:v>
                </c:pt>
                <c:pt idx="369">
                  <c:v>-1.962548966471952</c:v>
                </c:pt>
                <c:pt idx="370">
                  <c:v>-1.980747252945551</c:v>
                </c:pt>
                <c:pt idx="371">
                  <c:v>-1.998809786232107</c:v>
                </c:pt>
                <c:pt idx="372">
                  <c:v>-2.016736193989498</c:v>
                </c:pt>
                <c:pt idx="373">
                  <c:v>-2.034526111508389</c:v>
                </c:pt>
                <c:pt idx="374">
                  <c:v>-2.052179181713094</c:v>
                </c:pt>
                <c:pt idx="375">
                  <c:v>-2.06969505516204</c:v>
                </c:pt>
                <c:pt idx="376">
                  <c:v>-2.087073390047848</c:v>
                </c:pt>
                <c:pt idx="377">
                  <c:v>-2.104313852197022</c:v>
                </c:pt>
                <c:pt idx="378">
                  <c:v>-2.121416115069244</c:v>
                </c:pt>
                <c:pt idx="379">
                  <c:v>-2.138379859756293</c:v>
                </c:pt>
                <c:pt idx="380">
                  <c:v>-2.155204774980568</c:v>
                </c:pt>
                <c:pt idx="381">
                  <c:v>-2.171890557093223</c:v>
                </c:pt>
                <c:pt idx="382">
                  <c:v>-2.18843691007193</c:v>
                </c:pt>
                <c:pt idx="383">
                  <c:v>-2.204843545518234</c:v>
                </c:pt>
                <c:pt idx="384">
                  <c:v>-2.221110182654544</c:v>
                </c:pt>
                <c:pt idx="385">
                  <c:v>-2.237236548320732</c:v>
                </c:pt>
                <c:pt idx="386">
                  <c:v>-2.253222376970344</c:v>
                </c:pt>
                <c:pt idx="387">
                  <c:v>-2.269067410666436</c:v>
                </c:pt>
                <c:pt idx="388">
                  <c:v>-2.284771399077025</c:v>
                </c:pt>
                <c:pt idx="389">
                  <c:v>-2.30033409947016</c:v>
                </c:pt>
                <c:pt idx="390">
                  <c:v>-2.315755276708611</c:v>
                </c:pt>
                <c:pt idx="391">
                  <c:v>-2.33103470324418</c:v>
                </c:pt>
                <c:pt idx="392">
                  <c:v>-2.346172159111632</c:v>
                </c:pt>
                <c:pt idx="393">
                  <c:v>-2.361167431922252</c:v>
                </c:pt>
                <c:pt idx="394">
                  <c:v>-2.376020316857019</c:v>
                </c:pt>
                <c:pt idx="395">
                  <c:v>-2.390730616659409</c:v>
                </c:pt>
                <c:pt idx="396">
                  <c:v>-2.405298141627819</c:v>
                </c:pt>
                <c:pt idx="397">
                  <c:v>-2.419722709607624</c:v>
                </c:pt>
                <c:pt idx="398">
                  <c:v>-2.434004145982847</c:v>
                </c:pt>
                <c:pt idx="399">
                  <c:v>-2.448142283667471</c:v>
                </c:pt>
                <c:pt idx="400">
                  <c:v>-2.462136963096373</c:v>
                </c:pt>
                <c:pt idx="401">
                  <c:v>-2.475988032215885</c:v>
                </c:pt>
                <c:pt idx="402">
                  <c:v>-2.489695346473991</c:v>
                </c:pt>
                <c:pt idx="403">
                  <c:v>-2.503258768810151</c:v>
                </c:pt>
                <c:pt idx="404">
                  <c:v>-2.516678169644762</c:v>
                </c:pt>
                <c:pt idx="405">
                  <c:v>-2.529953426868247</c:v>
                </c:pt>
                <c:pt idx="406">
                  <c:v>-2.543084425829786</c:v>
                </c:pt>
                <c:pt idx="407">
                  <c:v>-2.556071059325673</c:v>
                </c:pt>
                <c:pt idx="408">
                  <c:v>-2.568913227587318</c:v>
                </c:pt>
                <c:pt idx="409">
                  <c:v>-2.581610838268889</c:v>
                </c:pt>
                <c:pt idx="410">
                  <c:v>-2.594163806434579</c:v>
                </c:pt>
                <c:pt idx="411">
                  <c:v>-2.606572054545528</c:v>
                </c:pt>
                <c:pt idx="412">
                  <c:v>-2.618835512446383</c:v>
                </c:pt>
                <c:pt idx="413">
                  <c:v>-2.630954117351492</c:v>
                </c:pt>
                <c:pt idx="414">
                  <c:v>-2.642927813830757</c:v>
                </c:pt>
                <c:pt idx="415">
                  <c:v>-2.654756553795114</c:v>
                </c:pt>
                <c:pt idx="416">
                  <c:v>-2.666440296481673</c:v>
                </c:pt>
                <c:pt idx="417">
                  <c:v>-2.677979008438507</c:v>
                </c:pt>
                <c:pt idx="418">
                  <c:v>-2.689372663509069</c:v>
                </c:pt>
                <c:pt idx="419">
                  <c:v>-2.70062124281629</c:v>
                </c:pt>
                <c:pt idx="420">
                  <c:v>-2.711724734746299</c:v>
                </c:pt>
                <c:pt idx="421">
                  <c:v>-2.722683134931817</c:v>
                </c:pt>
                <c:pt idx="422">
                  <c:v>-2.733496446235194</c:v>
                </c:pt>
                <c:pt idx="423">
                  <c:v>-2.744164678731102</c:v>
                </c:pt>
                <c:pt idx="424">
                  <c:v>-2.75468784968889</c:v>
                </c:pt>
                <c:pt idx="425">
                  <c:v>-2.765065983554592</c:v>
                </c:pt>
                <c:pt idx="426">
                  <c:v>-2.775299111932594</c:v>
                </c:pt>
                <c:pt idx="427">
                  <c:v>-2.785387273566968</c:v>
                </c:pt>
                <c:pt idx="428">
                  <c:v>-2.795330514322463</c:v>
                </c:pt>
                <c:pt idx="429">
                  <c:v>-2.805128887165159</c:v>
                </c:pt>
                <c:pt idx="430">
                  <c:v>-2.814782452142788</c:v>
                </c:pt>
                <c:pt idx="431">
                  <c:v>-2.824291276364724</c:v>
                </c:pt>
                <c:pt idx="432">
                  <c:v>-2.833655433981639</c:v>
                </c:pt>
                <c:pt idx="433">
                  <c:v>-2.842875006164828</c:v>
                </c:pt>
                <c:pt idx="434">
                  <c:v>-2.851950081085202</c:v>
                </c:pt>
                <c:pt idx="435">
                  <c:v>-2.860880753891961</c:v>
                </c:pt>
                <c:pt idx="436">
                  <c:v>-2.869667126690938</c:v>
                </c:pt>
                <c:pt idx="437">
                  <c:v>-2.878309308522618</c:v>
                </c:pt>
                <c:pt idx="438">
                  <c:v>-2.886807415339831</c:v>
                </c:pt>
                <c:pt idx="439">
                  <c:v>-2.895161569985132</c:v>
                </c:pt>
                <c:pt idx="440">
                  <c:v>-2.903371902167856</c:v>
                </c:pt>
                <c:pt idx="441">
                  <c:v>-2.911438548440854</c:v>
                </c:pt>
                <c:pt idx="442">
                  <c:v>-2.91936165217692</c:v>
                </c:pt>
                <c:pt idx="443">
                  <c:v>-2.927141363544893</c:v>
                </c:pt>
                <c:pt idx="444">
                  <c:v>-2.934777839485454</c:v>
                </c:pt>
                <c:pt idx="445">
                  <c:v>-2.942271243686613</c:v>
                </c:pt>
                <c:pt idx="446">
                  <c:v>-2.949621746558878</c:v>
                </c:pt>
                <c:pt idx="447">
                  <c:v>-2.956829525210124</c:v>
                </c:pt>
                <c:pt idx="448">
                  <c:v>-2.96389476342015</c:v>
                </c:pt>
                <c:pt idx="449">
                  <c:v>-2.970817651614943</c:v>
                </c:pt>
                <c:pt idx="450">
                  <c:v>-2.977598386840618</c:v>
                </c:pt>
                <c:pt idx="451">
                  <c:v>-2.984237172737083</c:v>
                </c:pt>
                <c:pt idx="452">
                  <c:v>-2.990734219511385</c:v>
                </c:pt>
                <c:pt idx="453">
                  <c:v>-2.997089743910769</c:v>
                </c:pt>
                <c:pt idx="454">
                  <c:v>-3.003303969195436</c:v>
                </c:pt>
                <c:pt idx="455">
                  <c:v>-3.009377125111012</c:v>
                </c:pt>
                <c:pt idx="456">
                  <c:v>-3.015309447860723</c:v>
                </c:pt>
                <c:pt idx="457">
                  <c:v>-3.02110118007728</c:v>
                </c:pt>
                <c:pt idx="458">
                  <c:v>-3.026752570794473</c:v>
                </c:pt>
                <c:pt idx="459">
                  <c:v>-3.032263875418485</c:v>
                </c:pt>
                <c:pt idx="460">
                  <c:v>-3.037635355698916</c:v>
                </c:pt>
                <c:pt idx="461">
                  <c:v>-3.042867279699527</c:v>
                </c:pt>
                <c:pt idx="462">
                  <c:v>-3.047959921768705</c:v>
                </c:pt>
                <c:pt idx="463">
                  <c:v>-3.052913562509644</c:v>
                </c:pt>
                <c:pt idx="464">
                  <c:v>-3.057728488750256</c:v>
                </c:pt>
                <c:pt idx="465">
                  <c:v>-3.062404993512799</c:v>
                </c:pt>
                <c:pt idx="466">
                  <c:v>-3.066943375983241</c:v>
                </c:pt>
                <c:pt idx="467">
                  <c:v>-3.071343941480347</c:v>
                </c:pt>
                <c:pt idx="468">
                  <c:v>-3.075607001424498</c:v>
                </c:pt>
                <c:pt idx="469">
                  <c:v>-3.079732873306248</c:v>
                </c:pt>
                <c:pt idx="470">
                  <c:v>-3.083721880654604</c:v>
                </c:pt>
                <c:pt idx="471">
                  <c:v>-3.08757435300506</c:v>
                </c:pt>
                <c:pt idx="472">
                  <c:v>-3.091290625867355</c:v>
                </c:pt>
                <c:pt idx="473">
                  <c:v>-3.09487104069298</c:v>
                </c:pt>
                <c:pt idx="474">
                  <c:v>-3.098315944842425</c:v>
                </c:pt>
                <c:pt idx="475">
                  <c:v>-3.101625691552176</c:v>
                </c:pt>
                <c:pt idx="476">
                  <c:v>-3.104800639901452</c:v>
                </c:pt>
                <c:pt idx="477">
                  <c:v>-3.107841154778693</c:v>
                </c:pt>
                <c:pt idx="478">
                  <c:v>-3.110747606847811</c:v>
                </c:pt>
                <c:pt idx="479">
                  <c:v>-3.113520372514171</c:v>
                </c:pt>
                <c:pt idx="480">
                  <c:v>-3.116159833890356</c:v>
                </c:pt>
                <c:pt idx="481">
                  <c:v>-3.118666378761661</c:v>
                </c:pt>
                <c:pt idx="482">
                  <c:v>-3.121040400551376</c:v>
                </c:pt>
                <c:pt idx="483">
                  <c:v>-3.123282298285801</c:v>
                </c:pt>
                <c:pt idx="484">
                  <c:v>-3.125392476559052</c:v>
                </c:pt>
                <c:pt idx="485">
                  <c:v>-3.127371345497616</c:v>
                </c:pt>
                <c:pt idx="486">
                  <c:v>-3.129219320724682</c:v>
                </c:pt>
                <c:pt idx="487">
                  <c:v>-3.130936823324238</c:v>
                </c:pt>
                <c:pt idx="488">
                  <c:v>-3.132524279804947</c:v>
                </c:pt>
                <c:pt idx="489">
                  <c:v>-3.133982122063792</c:v>
                </c:pt>
                <c:pt idx="490">
                  <c:v>-3.135310787349503</c:v>
                </c:pt>
                <c:pt idx="491">
                  <c:v>-3.13651071822576</c:v>
                </c:pt>
                <c:pt idx="492">
                  <c:v>-3.137582362534175</c:v>
                </c:pt>
                <c:pt idx="493">
                  <c:v>-3.138526173357072</c:v>
                </c:pt>
                <c:pt idx="494">
                  <c:v>-3.139342608980031</c:v>
                </c:pt>
                <c:pt idx="495">
                  <c:v>-3.140032132854242</c:v>
                </c:pt>
                <c:pt idx="496">
                  <c:v>-3.140595213558634</c:v>
                </c:pt>
                <c:pt idx="497">
                  <c:v>-3.141032324761805</c:v>
                </c:pt>
                <c:pt idx="498">
                  <c:v>-3.141343945183748</c:v>
                </c:pt>
                <c:pt idx="499">
                  <c:v>-3.141530558557365</c:v>
                </c:pt>
                <c:pt idx="500">
                  <c:v>-3.141592653589793</c:v>
                </c:pt>
                <c:pt idx="501">
                  <c:v>-3.141530723923526</c:v>
                </c:pt>
                <c:pt idx="502">
                  <c:v>-3.14134526809734</c:v>
                </c:pt>
                <c:pt idx="503">
                  <c:v>-3.141036789507024</c:v>
                </c:pt>
                <c:pt idx="504">
                  <c:v>-3.140605796365933</c:v>
                </c:pt>
                <c:pt idx="505">
                  <c:v>-3.14005280166533</c:v>
                </c:pt>
                <c:pt idx="506">
                  <c:v>-3.139378323134557</c:v>
                </c:pt>
                <c:pt idx="507">
                  <c:v>-3.138582883201025</c:v>
                </c:pt>
                <c:pt idx="508">
                  <c:v>-3.13766700895001</c:v>
                </c:pt>
                <c:pt idx="509">
                  <c:v>-3.136631232084275</c:v>
                </c:pt>
                <c:pt idx="510">
                  <c:v>-3.135476088883523</c:v>
                </c:pt>
                <c:pt idx="511">
                  <c:v>-3.134202120163658</c:v>
                </c:pt>
                <c:pt idx="512">
                  <c:v>-3.132809871235895</c:v>
                </c:pt>
                <c:pt idx="513">
                  <c:v>-3.131299891865683</c:v>
                </c:pt>
                <c:pt idx="514">
                  <c:v>-3.12967273623147</c:v>
                </c:pt>
                <c:pt idx="515">
                  <c:v>-3.127928962883297</c:v>
                </c:pt>
                <c:pt idx="516">
                  <c:v>-3.126069134701237</c:v>
                </c:pt>
                <c:pt idx="517">
                  <c:v>-3.124093818853669</c:v>
                </c:pt>
                <c:pt idx="518">
                  <c:v>-3.122003586755391</c:v>
                </c:pt>
                <c:pt idx="519">
                  <c:v>-3.119799014025586</c:v>
                </c:pt>
                <c:pt idx="520">
                  <c:v>-3.117480680445631</c:v>
                </c:pt>
                <c:pt idx="521">
                  <c:v>-3.115049169916749</c:v>
                </c:pt>
                <c:pt idx="522">
                  <c:v>-3.112505070417528</c:v>
                </c:pt>
                <c:pt idx="523">
                  <c:v>-3.10984897396128</c:v>
                </c:pt>
                <c:pt idx="524">
                  <c:v>-3.107081476553266</c:v>
                </c:pt>
                <c:pt idx="525">
                  <c:v>-3.104203178147772</c:v>
                </c:pt>
                <c:pt idx="526">
                  <c:v>-3.10121468260506</c:v>
                </c:pt>
                <c:pt idx="527">
                  <c:v>-3.098116597648168</c:v>
                </c:pt>
                <c:pt idx="528">
                  <c:v>-3.094909534819586</c:v>
                </c:pt>
                <c:pt idx="529">
                  <c:v>-3.091594109437802</c:v>
                </c:pt>
                <c:pt idx="530">
                  <c:v>-3.088170940553712</c:v>
                </c:pt>
                <c:pt idx="531">
                  <c:v>-3.084640650906915</c:v>
                </c:pt>
                <c:pt idx="532">
                  <c:v>-3.081003866881872</c:v>
                </c:pt>
                <c:pt idx="533">
                  <c:v>-3.077261218463958</c:v>
                </c:pt>
                <c:pt idx="534">
                  <c:v>-3.073413339195382</c:v>
                </c:pt>
                <c:pt idx="535">
                  <c:v>-3.069460866131001</c:v>
                </c:pt>
                <c:pt idx="536">
                  <c:v>-3.065404439794019</c:v>
                </c:pt>
                <c:pt idx="537">
                  <c:v>-3.061244704131569</c:v>
                </c:pt>
                <c:pt idx="538">
                  <c:v>-3.056982306470197</c:v>
                </c:pt>
                <c:pt idx="539">
                  <c:v>-3.052617897471227</c:v>
                </c:pt>
                <c:pt idx="540">
                  <c:v>-3.048152131086038</c:v>
                </c:pt>
                <c:pt idx="541">
                  <c:v>-3.043585664511226</c:v>
                </c:pt>
                <c:pt idx="542">
                  <c:v>-3.038919158143681</c:v>
                </c:pt>
                <c:pt idx="543">
                  <c:v>-3.034153275535552</c:v>
                </c:pt>
                <c:pt idx="544">
                  <c:v>-3.029288683349135</c:v>
                </c:pt>
                <c:pt idx="545">
                  <c:v>-3.024326051311663</c:v>
                </c:pt>
                <c:pt idx="546">
                  <c:v>-3.019266052170006</c:v>
                </c:pt>
                <c:pt idx="547">
                  <c:v>-3.014109361645287</c:v>
                </c:pt>
                <c:pt idx="548">
                  <c:v>-3.008856658387418</c:v>
                </c:pt>
                <c:pt idx="549">
                  <c:v>-3.003508623929553</c:v>
                </c:pt>
                <c:pt idx="550">
                  <c:v>-2.998065942642463</c:v>
                </c:pt>
                <c:pt idx="551">
                  <c:v>-2.992529301688831</c:v>
                </c:pt>
                <c:pt idx="552">
                  <c:v>-2.986899390977483</c:v>
                </c:pt>
                <c:pt idx="553">
                  <c:v>-2.981176903117548</c:v>
                </c:pt>
                <c:pt idx="554">
                  <c:v>-2.975362533372536</c:v>
                </c:pt>
                <c:pt idx="555">
                  <c:v>-2.96945697961437</c:v>
                </c:pt>
                <c:pt idx="556">
                  <c:v>-2.963460942277342</c:v>
                </c:pt>
                <c:pt idx="557">
                  <c:v>-2.957375124312015</c:v>
                </c:pt>
                <c:pt idx="558">
                  <c:v>-2.951200231139064</c:v>
                </c:pt>
                <c:pt idx="559">
                  <c:v>-2.944936970603065</c:v>
                </c:pt>
                <c:pt idx="560">
                  <c:v>-2.938586052926228</c:v>
                </c:pt>
                <c:pt idx="561">
                  <c:v>-2.932148190662084</c:v>
                </c:pt>
                <c:pt idx="562">
                  <c:v>-2.92562409864912</c:v>
                </c:pt>
                <c:pt idx="563">
                  <c:v>-2.919014493964371</c:v>
                </c:pt>
                <c:pt idx="564">
                  <c:v>-2.912320095876975</c:v>
                </c:pt>
                <c:pt idx="565">
                  <c:v>-2.905541625801678</c:v>
                </c:pt>
                <c:pt idx="566">
                  <c:v>-2.898679807252309</c:v>
                </c:pt>
                <c:pt idx="567">
                  <c:v>-2.891735365795219</c:v>
                </c:pt>
                <c:pt idx="568">
                  <c:v>-2.884709029002684</c:v>
                </c:pt>
                <c:pt idx="569">
                  <c:v>-2.877601526406285</c:v>
                </c:pt>
                <c:pt idx="570">
                  <c:v>-2.870413589450259</c:v>
                </c:pt>
                <c:pt idx="571">
                  <c:v>-2.863145951444817</c:v>
                </c:pt>
                <c:pt idx="572">
                  <c:v>-2.855799347519455</c:v>
                </c:pt>
                <c:pt idx="573">
                  <c:v>-2.848374514576231</c:v>
                </c:pt>
                <c:pt idx="574">
                  <c:v>-2.840872191243036</c:v>
                </c:pt>
                <c:pt idx="575">
                  <c:v>-2.833293117826845</c:v>
                </c:pt>
                <c:pt idx="576">
                  <c:v>-2.825638036266957</c:v>
                </c:pt>
                <c:pt idx="577">
                  <c:v>-2.817907690088226</c:v>
                </c:pt>
                <c:pt idx="578">
                  <c:v>-2.810102824354288</c:v>
                </c:pt>
                <c:pt idx="579">
                  <c:v>-2.802224185620778</c:v>
                </c:pt>
                <c:pt idx="580">
                  <c:v>-2.79427252188855</c:v>
                </c:pt>
                <c:pt idx="581">
                  <c:v>-2.786248582556898</c:v>
                </c:pt>
                <c:pt idx="582">
                  <c:v>-2.778153118376779</c:v>
                </c:pt>
                <c:pt idx="583">
                  <c:v>-2.769986881404035</c:v>
                </c:pt>
                <c:pt idx="584">
                  <c:v>-2.761750624952643</c:v>
                </c:pt>
                <c:pt idx="585">
                  <c:v>-2.753445103547952</c:v>
                </c:pt>
                <c:pt idx="586">
                  <c:v>-2.74507107287995</c:v>
                </c:pt>
                <c:pt idx="587">
                  <c:v>-2.736629289756539</c:v>
                </c:pt>
                <c:pt idx="588">
                  <c:v>-2.728120512056837</c:v>
                </c:pt>
                <c:pt idx="589">
                  <c:v>-2.719545498684488</c:v>
                </c:pt>
                <c:pt idx="590">
                  <c:v>-2.710905009521005</c:v>
                </c:pt>
                <c:pt idx="591">
                  <c:v>-2.702199805379141</c:v>
                </c:pt>
                <c:pt idx="592">
                  <c:v>-2.693430647956281</c:v>
                </c:pt>
                <c:pt idx="593">
                  <c:v>-2.684598299787865</c:v>
                </c:pt>
                <c:pt idx="594">
                  <c:v>-2.675703524200855</c:v>
                </c:pt>
                <c:pt idx="595">
                  <c:v>-2.666747085267226</c:v>
                </c:pt>
                <c:pt idx="596">
                  <c:v>-2.657729747757501</c:v>
                </c:pt>
                <c:pt idx="597">
                  <c:v>-2.648652277094329</c:v>
                </c:pt>
                <c:pt idx="598">
                  <c:v>-2.639515439306097</c:v>
                </c:pt>
                <c:pt idx="599">
                  <c:v>-2.630320000980605</c:v>
                </c:pt>
                <c:pt idx="600">
                  <c:v>-2.621066729218767</c:v>
                </c:pt>
                <c:pt idx="601">
                  <c:v>-2.611756391588387</c:v>
                </c:pt>
                <c:pt idx="602">
                  <c:v>-2.602389756077963</c:v>
                </c:pt>
                <c:pt idx="603">
                  <c:v>-2.592967591050573</c:v>
                </c:pt>
                <c:pt idx="604">
                  <c:v>-2.583490665197794</c:v>
                </c:pt>
                <c:pt idx="605">
                  <c:v>-2.573959747493703</c:v>
                </c:pt>
                <c:pt idx="606">
                  <c:v>-2.564375607148926</c:v>
                </c:pt>
                <c:pt idx="607">
                  <c:v>-2.554739013564759</c:v>
                </c:pt>
                <c:pt idx="608">
                  <c:v>-2.545050736287356</c:v>
                </c:pt>
                <c:pt idx="609">
                  <c:v>-2.535311544961992</c:v>
                </c:pt>
                <c:pt idx="610">
                  <c:v>-2.525522209287384</c:v>
                </c:pt>
                <c:pt idx="611">
                  <c:v>-2.515683498970105</c:v>
                </c:pt>
                <c:pt idx="612">
                  <c:v>-2.505796183679068</c:v>
                </c:pt>
                <c:pt idx="613">
                  <c:v>-2.495861033000082</c:v>
                </c:pt>
                <c:pt idx="614">
                  <c:v>-2.485878816390509</c:v>
                </c:pt>
                <c:pt idx="615">
                  <c:v>-2.475850303133981</c:v>
                </c:pt>
                <c:pt idx="616">
                  <c:v>-2.465776262295232</c:v>
                </c:pt>
                <c:pt idx="617">
                  <c:v>-2.455657462674994</c:v>
                </c:pt>
                <c:pt idx="618">
                  <c:v>-2.445494672765002</c:v>
                </c:pt>
                <c:pt idx="619">
                  <c:v>-2.435288660703083</c:v>
                </c:pt>
                <c:pt idx="620">
                  <c:v>-2.425040194228349</c:v>
                </c:pt>
                <c:pt idx="621">
                  <c:v>-2.414750040636486</c:v>
                </c:pt>
                <c:pt idx="622">
                  <c:v>-2.404418966735136</c:v>
                </c:pt>
                <c:pt idx="623">
                  <c:v>-2.394047738799401</c:v>
                </c:pt>
                <c:pt idx="624">
                  <c:v>-2.383637122527433</c:v>
                </c:pt>
                <c:pt idx="625">
                  <c:v>-2.373187882996148</c:v>
                </c:pt>
                <c:pt idx="626">
                  <c:v>-2.362700784617035</c:v>
                </c:pt>
                <c:pt idx="627">
                  <c:v>-2.352176591092094</c:v>
                </c:pt>
                <c:pt idx="628">
                  <c:v>-2.341616065369879</c:v>
                </c:pt>
                <c:pt idx="629">
                  <c:v>-2.33101996960166</c:v>
                </c:pt>
                <c:pt idx="630">
                  <c:v>-2.320389065097702</c:v>
                </c:pt>
                <c:pt idx="631">
                  <c:v>-2.309724112283675</c:v>
                </c:pt>
                <c:pt idx="632">
                  <c:v>-2.299025870657176</c:v>
                </c:pt>
                <c:pt idx="633">
                  <c:v>-2.28829509874439</c:v>
                </c:pt>
                <c:pt idx="634">
                  <c:v>-2.277532554056867</c:v>
                </c:pt>
                <c:pt idx="635">
                  <c:v>-2.266738993048438</c:v>
                </c:pt>
                <c:pt idx="636">
                  <c:v>-2.255915171072262</c:v>
                </c:pt>
                <c:pt idx="637">
                  <c:v>-2.245061842338007</c:v>
                </c:pt>
                <c:pt idx="638">
                  <c:v>-2.234179759869173</c:v>
                </c:pt>
                <c:pt idx="639">
                  <c:v>-2.223269675460547</c:v>
                </c:pt>
                <c:pt idx="640">
                  <c:v>-2.212332339635804</c:v>
                </c:pt>
                <c:pt idx="641">
                  <c:v>-2.201368501605255</c:v>
                </c:pt>
                <c:pt idx="642">
                  <c:v>-2.190378909223737</c:v>
                </c:pt>
                <c:pt idx="643">
                  <c:v>-2.179364308948651</c:v>
                </c:pt>
                <c:pt idx="644">
                  <c:v>-2.168325445798153</c:v>
                </c:pt>
                <c:pt idx="645">
                  <c:v>-2.157263063309498</c:v>
                </c:pt>
                <c:pt idx="646">
                  <c:v>-2.146177903497535</c:v>
                </c:pt>
                <c:pt idx="647">
                  <c:v>-2.135070706813361</c:v>
                </c:pt>
                <c:pt idx="648">
                  <c:v>-2.123942212103135</c:v>
                </c:pt>
                <c:pt idx="649">
                  <c:v>-2.112793156567056</c:v>
                </c:pt>
                <c:pt idx="650">
                  <c:v>-2.101624275718492</c:v>
                </c:pt>
                <c:pt idx="651">
                  <c:v>-2.09043630334329</c:v>
                </c:pt>
                <c:pt idx="652">
                  <c:v>-2.079229971459243</c:v>
                </c:pt>
                <c:pt idx="653">
                  <c:v>-2.068006010275727</c:v>
                </c:pt>
                <c:pt idx="654">
                  <c:v>-2.056765148153518</c:v>
                </c:pt>
                <c:pt idx="655">
                  <c:v>-2.045508111564769</c:v>
                </c:pt>
                <c:pt idx="656">
                  <c:v>-2.034235625053173</c:v>
                </c:pt>
                <c:pt idx="657">
                  <c:v>-2.022948411194301</c:v>
                </c:pt>
                <c:pt idx="658">
                  <c:v>-2.011647190556117</c:v>
                </c:pt>
                <c:pt idx="659">
                  <c:v>-2.000332681659672</c:v>
                </c:pt>
                <c:pt idx="660">
                  <c:v>-1.989005600939997</c:v>
                </c:pt>
                <c:pt idx="661">
                  <c:v>-1.977666662707154</c:v>
                </c:pt>
                <c:pt idx="662">
                  <c:v>-1.966316579107505</c:v>
                </c:pt>
                <c:pt idx="663">
                  <c:v>-1.954956060085145</c:v>
                </c:pt>
                <c:pt idx="664">
                  <c:v>-1.943585813343541</c:v>
                </c:pt>
                <c:pt idx="665">
                  <c:v>-1.932206544307362</c:v>
                </c:pt>
                <c:pt idx="666">
                  <c:v>-1.920818956084496</c:v>
                </c:pt>
                <c:pt idx="667">
                  <c:v>-1.909423749428278</c:v>
                </c:pt>
                <c:pt idx="668">
                  <c:v>-1.898021622699899</c:v>
                </c:pt>
                <c:pt idx="669">
                  <c:v>-1.886613271831035</c:v>
                </c:pt>
                <c:pt idx="670">
                  <c:v>-1.875199390286666</c:v>
                </c:pt>
                <c:pt idx="671">
                  <c:v>-1.863780669028098</c:v>
                </c:pt>
                <c:pt idx="672">
                  <c:v>-1.852357796476204</c:v>
                </c:pt>
                <c:pt idx="673">
                  <c:v>-1.840931458474858</c:v>
                </c:pt>
                <c:pt idx="674">
                  <c:v>-1.829502338254592</c:v>
                </c:pt>
                <c:pt idx="675">
                  <c:v>-1.818071116396453</c:v>
                </c:pt>
                <c:pt idx="676">
                  <c:v>-1.806638470796085</c:v>
                </c:pt>
                <c:pt idx="677">
                  <c:v>-1.795205076628017</c:v>
                </c:pt>
                <c:pt idx="678">
                  <c:v>-1.783771606310172</c:v>
                </c:pt>
                <c:pt idx="679">
                  <c:v>-1.772338729468597</c:v>
                </c:pt>
                <c:pt idx="680">
                  <c:v>-1.760907112902406</c:v>
                </c:pt>
                <c:pt idx="681">
                  <c:v>-1.749477420548958</c:v>
                </c:pt>
                <c:pt idx="682">
                  <c:v>-1.738050313449243</c:v>
                </c:pt>
                <c:pt idx="683">
                  <c:v>-1.72662644971351</c:v>
                </c:pt>
                <c:pt idx="684">
                  <c:v>-1.715206484487105</c:v>
                </c:pt>
                <c:pt idx="685">
                  <c:v>-1.70379106991656</c:v>
                </c:pt>
                <c:pt idx="686">
                  <c:v>-1.692380855115888</c:v>
                </c:pt>
                <c:pt idx="687">
                  <c:v>-1.68097648613313</c:v>
                </c:pt>
                <c:pt idx="688">
                  <c:v>-1.669578605917122</c:v>
                </c:pt>
                <c:pt idx="689">
                  <c:v>-1.658187854284514</c:v>
                </c:pt>
                <c:pt idx="690">
                  <c:v>-1.646804867887009</c:v>
                </c:pt>
                <c:pt idx="691">
                  <c:v>-1.635430280178845</c:v>
                </c:pt>
                <c:pt idx="692">
                  <c:v>-1.62406472138453</c:v>
                </c:pt>
                <c:pt idx="693">
                  <c:v>-1.612708818466803</c:v>
                </c:pt>
                <c:pt idx="694">
                  <c:v>-1.601363195094844</c:v>
                </c:pt>
                <c:pt idx="695">
                  <c:v>-1.590028471612734</c:v>
                </c:pt>
                <c:pt idx="696">
                  <c:v>-1.578705265008153</c:v>
                </c:pt>
                <c:pt idx="697">
                  <c:v>-1.567394188881336</c:v>
                </c:pt>
                <c:pt idx="698">
                  <c:v>-1.556095853414266</c:v>
                </c:pt>
                <c:pt idx="699">
                  <c:v>-1.544810865340128</c:v>
                </c:pt>
                <c:pt idx="700">
                  <c:v>-1.533539827913016</c:v>
                </c:pt>
                <c:pt idx="701">
                  <c:v>-1.522283340877881</c:v>
                </c:pt>
                <c:pt idx="702">
                  <c:v>-1.511042000440755</c:v>
                </c:pt>
                <c:pt idx="703">
                  <c:v>-1.499816399239211</c:v>
                </c:pt>
                <c:pt idx="704">
                  <c:v>-1.488607126313093</c:v>
                </c:pt>
                <c:pt idx="705">
                  <c:v>-1.477414767075506</c:v>
                </c:pt>
                <c:pt idx="706">
                  <c:v>-1.46623990328406</c:v>
                </c:pt>
                <c:pt idx="707">
                  <c:v>-1.455083113012381</c:v>
                </c:pt>
                <c:pt idx="708">
                  <c:v>-1.443944970621888</c:v>
                </c:pt>
                <c:pt idx="709">
                  <c:v>-1.432826046733826</c:v>
                </c:pt>
                <c:pt idx="710">
                  <c:v>-1.421726908201574</c:v>
                </c:pt>
                <c:pt idx="711">
                  <c:v>-1.41064811808322</c:v>
                </c:pt>
                <c:pt idx="712">
                  <c:v>-1.399590235614397</c:v>
                </c:pt>
                <c:pt idx="713">
                  <c:v>-1.388553816181397</c:v>
                </c:pt>
                <c:pt idx="714">
                  <c:v>-1.377539411294554</c:v>
                </c:pt>
                <c:pt idx="715">
                  <c:v>-1.366547568561899</c:v>
                </c:pt>
                <c:pt idx="716">
                  <c:v>-1.355578831663089</c:v>
                </c:pt>
                <c:pt idx="717">
                  <c:v>-1.344633740323609</c:v>
                </c:pt>
                <c:pt idx="718">
                  <c:v>-1.333712830289259</c:v>
                </c:pt>
                <c:pt idx="719">
                  <c:v>-1.322816633300901</c:v>
                </c:pt>
                <c:pt idx="720">
                  <c:v>-1.311945677069507</c:v>
                </c:pt>
                <c:pt idx="721">
                  <c:v>-1.301100485251463</c:v>
                </c:pt>
                <c:pt idx="722">
                  <c:v>-1.290281577424177</c:v>
                </c:pt>
                <c:pt idx="723">
                  <c:v>-1.279489469061948</c:v>
                </c:pt>
                <c:pt idx="724">
                  <c:v>-1.268724671512135</c:v>
                </c:pt>
                <c:pt idx="725">
                  <c:v>-1.257987691971598</c:v>
                </c:pt>
                <c:pt idx="726">
                  <c:v>-1.24727903346343</c:v>
                </c:pt>
                <c:pt idx="727">
                  <c:v>-1.236599194813973</c:v>
                </c:pt>
                <c:pt idx="728">
                  <c:v>-1.225948670630127</c:v>
                </c:pt>
                <c:pt idx="729">
                  <c:v>-1.215327951276935</c:v>
                </c:pt>
                <c:pt idx="730">
                  <c:v>-1.20473752285547</c:v>
                </c:pt>
                <c:pt idx="731">
                  <c:v>-1.194177867181007</c:v>
                </c:pt>
                <c:pt idx="732">
                  <c:v>-1.183649461761481</c:v>
                </c:pt>
                <c:pt idx="733">
                  <c:v>-1.173152779776249</c:v>
                </c:pt>
                <c:pt idx="734">
                  <c:v>-1.162688290055132</c:v>
                </c:pt>
                <c:pt idx="735">
                  <c:v>-1.152256457057763</c:v>
                </c:pt>
                <c:pt idx="736">
                  <c:v>-1.141857740853219</c:v>
                </c:pt>
                <c:pt idx="737">
                  <c:v>-1.131492597099957</c:v>
                </c:pt>
                <c:pt idx="738">
                  <c:v>-1.121161477026043</c:v>
                </c:pt>
                <c:pt idx="739">
                  <c:v>-1.110864827409678</c:v>
                </c:pt>
                <c:pt idx="740">
                  <c:v>-1.100603090560026</c:v>
                </c:pt>
                <c:pt idx="741">
                  <c:v>-1.090376704298335</c:v>
                </c:pt>
                <c:pt idx="742">
                  <c:v>-1.080186101939361</c:v>
                </c:pt>
                <c:pt idx="743">
                  <c:v>-1.0700317122731</c:v>
                </c:pt>
                <c:pt idx="744">
                  <c:v>-1.059913959546806</c:v>
                </c:pt>
                <c:pt idx="745">
                  <c:v>-1.049833263447325</c:v>
                </c:pt>
                <c:pt idx="746">
                  <c:v>-1.039790039083724</c:v>
                </c:pt>
                <c:pt idx="747">
                  <c:v>-1.029784696970229</c:v>
                </c:pt>
                <c:pt idx="748">
                  <c:v>-1.019817643009466</c:v>
                </c:pt>
                <c:pt idx="749">
                  <c:v>-1.009889278475999</c:v>
                </c:pt>
                <c:pt idx="750">
                  <c:v>-1.00000000000019</c:v>
                </c:pt>
                <c:pt idx="751">
                  <c:v>-0.99015019955235</c:v>
                </c:pt>
                <c:pt idx="752">
                  <c:v>-0.980340264427205</c:v>
                </c:pt>
                <c:pt idx="753">
                  <c:v>-0.970570577228668</c:v>
                </c:pt>
                <c:pt idx="754">
                  <c:v>-0.960841515854918</c:v>
                </c:pt>
                <c:pt idx="755">
                  <c:v>-0.95115345348379</c:v>
                </c:pt>
                <c:pt idx="756">
                  <c:v>-0.941506758558472</c:v>
                </c:pt>
                <c:pt idx="757">
                  <c:v>-0.931901794773517</c:v>
                </c:pt>
                <c:pt idx="758">
                  <c:v>-0.922338921061156</c:v>
                </c:pt>
                <c:pt idx="759">
                  <c:v>-0.91281849157793</c:v>
                </c:pt>
                <c:pt idx="760">
                  <c:v>-0.903340855691632</c:v>
                </c:pt>
                <c:pt idx="761">
                  <c:v>-0.89390635796856</c:v>
                </c:pt>
                <c:pt idx="762">
                  <c:v>-0.884515338161082</c:v>
                </c:pt>
                <c:pt idx="763">
                  <c:v>-0.875168131195513</c:v>
                </c:pt>
                <c:pt idx="764">
                  <c:v>-0.865865067160307</c:v>
                </c:pt>
                <c:pt idx="765">
                  <c:v>-0.856606471294567</c:v>
                </c:pt>
                <c:pt idx="766">
                  <c:v>-0.847392663976855</c:v>
                </c:pt>
                <c:pt idx="767">
                  <c:v>-0.838223960714336</c:v>
                </c:pt>
                <c:pt idx="768">
                  <c:v>-0.829100672132219</c:v>
                </c:pt>
                <c:pt idx="769">
                  <c:v>-0.820023103963525</c:v>
                </c:pt>
                <c:pt idx="770">
                  <c:v>-0.810991557039165</c:v>
                </c:pt>
                <c:pt idx="771">
                  <c:v>-0.802006327278335</c:v>
                </c:pt>
                <c:pt idx="772">
                  <c:v>-0.793067705679229</c:v>
                </c:pt>
                <c:pt idx="773">
                  <c:v>-0.784175978310062</c:v>
                </c:pt>
                <c:pt idx="774">
                  <c:v>-0.77533142630042</c:v>
                </c:pt>
                <c:pt idx="775">
                  <c:v>-0.766534325832918</c:v>
                </c:pt>
                <c:pt idx="776">
                  <c:v>-0.757784948135176</c:v>
                </c:pt>
                <c:pt idx="777">
                  <c:v>-0.74908355947212</c:v>
                </c:pt>
                <c:pt idx="778">
                  <c:v>-0.74043042113859</c:v>
                </c:pt>
                <c:pt idx="779">
                  <c:v>-0.731825789452272</c:v>
                </c:pt>
                <c:pt idx="780">
                  <c:v>-0.723269915746946</c:v>
                </c:pt>
                <c:pt idx="781">
                  <c:v>-0.714763046366055</c:v>
                </c:pt>
                <c:pt idx="782">
                  <c:v>-0.706305422656584</c:v>
                </c:pt>
                <c:pt idx="783">
                  <c:v>-0.697897280963266</c:v>
                </c:pt>
                <c:pt idx="784">
                  <c:v>-0.689538852623102</c:v>
                </c:pt>
                <c:pt idx="785">
                  <c:v>-0.681230363960198</c:v>
                </c:pt>
                <c:pt idx="786">
                  <c:v>-0.672972036280926</c:v>
                </c:pt>
                <c:pt idx="787">
                  <c:v>-0.664764085869395</c:v>
                </c:pt>
                <c:pt idx="788">
                  <c:v>-0.656606723983247</c:v>
                </c:pt>
                <c:pt idx="789">
                  <c:v>-0.64850015684977</c:v>
                </c:pt>
                <c:pt idx="790">
                  <c:v>-0.640444585662327</c:v>
                </c:pt>
                <c:pt idx="791">
                  <c:v>-0.632440206577105</c:v>
                </c:pt>
                <c:pt idx="792">
                  <c:v>-0.624487210710183</c:v>
                </c:pt>
                <c:pt idx="793">
                  <c:v>-0.616585784134918</c:v>
                </c:pt>
                <c:pt idx="794">
                  <c:v>-0.608736107879644</c:v>
                </c:pt>
                <c:pt idx="795">
                  <c:v>-0.600938357925699</c:v>
                </c:pt>
                <c:pt idx="796">
                  <c:v>-0.59319270520576</c:v>
                </c:pt>
                <c:pt idx="797">
                  <c:v>-0.585499315602503</c:v>
                </c:pt>
                <c:pt idx="798">
                  <c:v>-0.577858349947572</c:v>
                </c:pt>
                <c:pt idx="799">
                  <c:v>-0.570269964020878</c:v>
                </c:pt>
                <c:pt idx="800">
                  <c:v>-0.562734308550202</c:v>
                </c:pt>
                <c:pt idx="801">
                  <c:v>-0.555251529211124</c:v>
                </c:pt>
                <c:pt idx="802">
                  <c:v>-0.547821766627264</c:v>
                </c:pt>
                <c:pt idx="803">
                  <c:v>-0.540445156370842</c:v>
                </c:pt>
                <c:pt idx="804">
                  <c:v>-0.533121828963552</c:v>
                </c:pt>
                <c:pt idx="805">
                  <c:v>-0.525851909877754</c:v>
                </c:pt>
                <c:pt idx="806">
                  <c:v>-0.518635519537981</c:v>
                </c:pt>
                <c:pt idx="807">
                  <c:v>-0.511472773322761</c:v>
                </c:pt>
                <c:pt idx="808">
                  <c:v>-0.504363781566754</c:v>
                </c:pt>
                <c:pt idx="809">
                  <c:v>-0.497308649563203</c:v>
                </c:pt>
                <c:pt idx="810">
                  <c:v>-0.490307477566701</c:v>
                </c:pt>
                <c:pt idx="811">
                  <c:v>-0.483360360796271</c:v>
                </c:pt>
                <c:pt idx="812">
                  <c:v>-0.476467389438759</c:v>
                </c:pt>
                <c:pt idx="813">
                  <c:v>-0.469628648652538</c:v>
                </c:pt>
                <c:pt idx="814">
                  <c:v>-0.462844218571534</c:v>
                </c:pt>
                <c:pt idx="815">
                  <c:v>-0.45611417430955</c:v>
                </c:pt>
                <c:pt idx="816">
                  <c:v>-0.449438585964913</c:v>
                </c:pt>
                <c:pt idx="817">
                  <c:v>-0.442817518625425</c:v>
                </c:pt>
                <c:pt idx="818">
                  <c:v>-0.436251032373635</c:v>
                </c:pt>
                <c:pt idx="819">
                  <c:v>-0.429739182292404</c:v>
                </c:pt>
                <c:pt idx="820">
                  <c:v>-0.4232820184708</c:v>
                </c:pt>
                <c:pt idx="821">
                  <c:v>-0.416879586010285</c:v>
                </c:pt>
                <c:pt idx="822">
                  <c:v>-0.410531925031222</c:v>
                </c:pt>
                <c:pt idx="823">
                  <c:v>-0.404239070679681</c:v>
                </c:pt>
                <c:pt idx="824">
                  <c:v>-0.398001053134563</c:v>
                </c:pt>
                <c:pt idx="825">
                  <c:v>-0.391817897615021</c:v>
                </c:pt>
                <c:pt idx="826">
                  <c:v>-0.38568962438819</c:v>
                </c:pt>
                <c:pt idx="827">
                  <c:v>-0.379616248777227</c:v>
                </c:pt>
                <c:pt idx="828">
                  <c:v>-0.37359778116965</c:v>
                </c:pt>
                <c:pt idx="829">
                  <c:v>-0.367634227025984</c:v>
                </c:pt>
                <c:pt idx="830">
                  <c:v>-0.361725586888707</c:v>
                </c:pt>
                <c:pt idx="831">
                  <c:v>-0.355871856391509</c:v>
                </c:pt>
                <c:pt idx="832">
                  <c:v>-0.350073026268836</c:v>
                </c:pt>
                <c:pt idx="833">
                  <c:v>-0.344329082365754</c:v>
                </c:pt>
                <c:pt idx="834">
                  <c:v>-0.338640005648096</c:v>
                </c:pt>
                <c:pt idx="835">
                  <c:v>-0.333005772212924</c:v>
                </c:pt>
                <c:pt idx="836">
                  <c:v>-0.327426353299278</c:v>
                </c:pt>
                <c:pt idx="837">
                  <c:v>-0.32190171529923</c:v>
                </c:pt>
                <c:pt idx="838">
                  <c:v>-0.316431819769234</c:v>
                </c:pt>
                <c:pt idx="839">
                  <c:v>-0.31101662344177</c:v>
                </c:pt>
                <c:pt idx="840">
                  <c:v>-0.305656078237288</c:v>
                </c:pt>
                <c:pt idx="841">
                  <c:v>-0.30035013127644</c:v>
                </c:pt>
                <c:pt idx="842">
                  <c:v>-0.295098724892612</c:v>
                </c:pt>
                <c:pt idx="843">
                  <c:v>-0.289901796644748</c:v>
                </c:pt>
                <c:pt idx="844">
                  <c:v>-0.284759279330463</c:v>
                </c:pt>
                <c:pt idx="845">
                  <c:v>-0.279671100999447</c:v>
                </c:pt>
                <c:pt idx="846">
                  <c:v>-0.274637184967164</c:v>
                </c:pt>
                <c:pt idx="847">
                  <c:v>-0.269657449828836</c:v>
                </c:pt>
                <c:pt idx="848">
                  <c:v>-0.264731809473715</c:v>
                </c:pt>
                <c:pt idx="849">
                  <c:v>-0.259860173099643</c:v>
                </c:pt>
                <c:pt idx="850">
                  <c:v>-0.255042445227899</c:v>
                </c:pt>
                <c:pt idx="851">
                  <c:v>-0.25027852571833</c:v>
                </c:pt>
                <c:pt idx="852">
                  <c:v>-0.245568309784766</c:v>
                </c:pt>
                <c:pt idx="853">
                  <c:v>-0.240911688010721</c:v>
                </c:pt>
                <c:pt idx="854">
                  <c:v>-0.236308546365367</c:v>
                </c:pt>
                <c:pt idx="855">
                  <c:v>-0.231758766219802</c:v>
                </c:pt>
                <c:pt idx="856">
                  <c:v>-0.227262224363586</c:v>
                </c:pt>
                <c:pt idx="857">
                  <c:v>-0.222818793021562</c:v>
                </c:pt>
                <c:pt idx="858">
                  <c:v>-0.218428339870953</c:v>
                </c:pt>
                <c:pt idx="859">
                  <c:v>-0.214090728058734</c:v>
                </c:pt>
                <c:pt idx="860">
                  <c:v>-0.209805816219281</c:v>
                </c:pt>
                <c:pt idx="861">
                  <c:v>-0.205573458492292</c:v>
                </c:pt>
                <c:pt idx="862">
                  <c:v>-0.201393504540983</c:v>
                </c:pt>
                <c:pt idx="863">
                  <c:v>-0.197265799570555</c:v>
                </c:pt>
                <c:pt idx="864">
                  <c:v>-0.193190184346926</c:v>
                </c:pt>
                <c:pt idx="865">
                  <c:v>-0.189166495215745</c:v>
                </c:pt>
                <c:pt idx="866">
                  <c:v>-0.185194564121657</c:v>
                </c:pt>
                <c:pt idx="867">
                  <c:v>-0.18127421862785</c:v>
                </c:pt>
                <c:pt idx="868">
                  <c:v>-0.177405281935854</c:v>
                </c:pt>
                <c:pt idx="869">
                  <c:v>-0.173587572905617</c:v>
                </c:pt>
                <c:pt idx="870">
                  <c:v>-0.169820906075832</c:v>
                </c:pt>
                <c:pt idx="871">
                  <c:v>-0.166105091684534</c:v>
                </c:pt>
                <c:pt idx="872">
                  <c:v>-0.162439935689949</c:v>
                </c:pt>
                <c:pt idx="873">
                  <c:v>-0.158825239791612</c:v>
                </c:pt>
                <c:pt idx="874">
                  <c:v>-0.155260801451731</c:v>
                </c:pt>
                <c:pt idx="875">
                  <c:v>-0.151746413916815</c:v>
                </c:pt>
                <c:pt idx="876">
                  <c:v>-0.148281866239555</c:v>
                </c:pt>
                <c:pt idx="877">
                  <c:v>-0.144866943300953</c:v>
                </c:pt>
                <c:pt idx="878">
                  <c:v>-0.14150142583271</c:v>
                </c:pt>
                <c:pt idx="879">
                  <c:v>-0.138185090439862</c:v>
                </c:pt>
                <c:pt idx="880">
                  <c:v>-0.134917709623658</c:v>
                </c:pt>
                <c:pt idx="881">
                  <c:v>-0.131699051804697</c:v>
                </c:pt>
                <c:pt idx="882">
                  <c:v>-0.128528881346305</c:v>
                </c:pt>
                <c:pt idx="883">
                  <c:v>-0.12540695857815</c:v>
                </c:pt>
                <c:pt idx="884">
                  <c:v>-0.122333039820115</c:v>
                </c:pt>
                <c:pt idx="885">
                  <c:v>-0.119306877406397</c:v>
                </c:pt>
                <c:pt idx="886">
                  <c:v>-0.116328219709856</c:v>
                </c:pt>
                <c:pt idx="887">
                  <c:v>-0.113396811166598</c:v>
                </c:pt>
                <c:pt idx="888">
                  <c:v>-0.110512392300797</c:v>
                </c:pt>
                <c:pt idx="889">
                  <c:v>-0.10767469974975</c:v>
                </c:pt>
                <c:pt idx="890">
                  <c:v>-0.104883466289165</c:v>
                </c:pt>
                <c:pt idx="891">
                  <c:v>-0.102138420858686</c:v>
                </c:pt>
                <c:pt idx="892">
                  <c:v>-0.0994392885876433</c:v>
                </c:pt>
                <c:pt idx="893">
                  <c:v>-0.0967857908210355</c:v>
                </c:pt>
                <c:pt idx="894">
                  <c:v>-0.0941776451457369</c:v>
                </c:pt>
                <c:pt idx="895">
                  <c:v>-0.091614565416932</c:v>
                </c:pt>
                <c:pt idx="896">
                  <c:v>-0.0890962617847733</c:v>
                </c:pt>
                <c:pt idx="897">
                  <c:v>-0.0866224407212618</c:v>
                </c:pt>
                <c:pt idx="898">
                  <c:v>-0.0841928050473471</c:v>
                </c:pt>
                <c:pt idx="899">
                  <c:v>-0.081807053960248</c:v>
                </c:pt>
                <c:pt idx="900">
                  <c:v>-0.079464883060989</c:v>
                </c:pt>
                <c:pt idx="901">
                  <c:v>-0.077165984382153</c:v>
                </c:pt>
                <c:pt idx="902">
                  <c:v>-0.0749100464158479</c:v>
                </c:pt>
                <c:pt idx="903">
                  <c:v>-0.0726967541418849</c:v>
                </c:pt>
                <c:pt idx="904">
                  <c:v>-0.0705257890561673</c:v>
                </c:pt>
                <c:pt idx="905">
                  <c:v>-0.0683968291992883</c:v>
                </c:pt>
                <c:pt idx="906">
                  <c:v>-0.0663095491853349</c:v>
                </c:pt>
                <c:pt idx="907">
                  <c:v>-0.0642636202308979</c:v>
                </c:pt>
                <c:pt idx="908">
                  <c:v>-0.0622587101842842</c:v>
                </c:pt>
                <c:pt idx="909">
                  <c:v>-0.0602944835549308</c:v>
                </c:pt>
                <c:pt idx="910">
                  <c:v>-0.0583706015430195</c:v>
                </c:pt>
                <c:pt idx="911">
                  <c:v>-0.0564867220692875</c:v>
                </c:pt>
                <c:pt idx="912">
                  <c:v>-0.0546424998050368</c:v>
                </c:pt>
                <c:pt idx="913">
                  <c:v>-0.0528375862023346</c:v>
                </c:pt>
                <c:pt idx="914">
                  <c:v>-0.0510716295244092</c:v>
                </c:pt>
                <c:pt idx="915">
                  <c:v>-0.0493442748762338</c:v>
                </c:pt>
                <c:pt idx="916">
                  <c:v>-0.0476551642353009</c:v>
                </c:pt>
                <c:pt idx="917">
                  <c:v>-0.046003936482582</c:v>
                </c:pt>
                <c:pt idx="918">
                  <c:v>-0.0443902274336738</c:v>
                </c:pt>
                <c:pt idx="919">
                  <c:v>-0.0428136698701254</c:v>
                </c:pt>
                <c:pt idx="920">
                  <c:v>-0.0412738935709483</c:v>
                </c:pt>
                <c:pt idx="921">
                  <c:v>-0.0397705253443047</c:v>
                </c:pt>
                <c:pt idx="922">
                  <c:v>-0.0383031890593731</c:v>
                </c:pt>
                <c:pt idx="923">
                  <c:v>-0.0368715056783897</c:v>
                </c:pt>
                <c:pt idx="924">
                  <c:v>-0.0354750932888627</c:v>
                </c:pt>
                <c:pt idx="925">
                  <c:v>-0.0341135671359579</c:v>
                </c:pt>
                <c:pt idx="926">
                  <c:v>-0.0327865396550541</c:v>
                </c:pt>
                <c:pt idx="927">
                  <c:v>-0.0314936205044659</c:v>
                </c:pt>
                <c:pt idx="928">
                  <c:v>-0.0302344165983324</c:v>
                </c:pt>
                <c:pt idx="929">
                  <c:v>-0.0290085321396679</c:v>
                </c:pt>
                <c:pt idx="930">
                  <c:v>-0.0278155686535762</c:v>
                </c:pt>
                <c:pt idx="931">
                  <c:v>-0.026655125020623</c:v>
                </c:pt>
                <c:pt idx="932">
                  <c:v>-0.0255267975103661</c:v>
                </c:pt>
                <c:pt idx="933">
                  <c:v>-0.0244301798150415</c:v>
                </c:pt>
                <c:pt idx="934">
                  <c:v>-0.0233648630834021</c:v>
                </c:pt>
                <c:pt idx="935">
                  <c:v>-0.0223304359547088</c:v>
                </c:pt>
                <c:pt idx="936">
                  <c:v>-0.0213264845928704</c:v>
                </c:pt>
                <c:pt idx="937">
                  <c:v>-0.0203525927207303</c:v>
                </c:pt>
                <c:pt idx="938">
                  <c:v>-0.0194083416544998</c:v>
                </c:pt>
                <c:pt idx="939">
                  <c:v>-0.0184933103383335</c:v>
                </c:pt>
                <c:pt idx="940">
                  <c:v>-0.0176070753790458</c:v>
                </c:pt>
                <c:pt idx="941">
                  <c:v>-0.0167492110809669</c:v>
                </c:pt>
                <c:pt idx="942">
                  <c:v>-0.0159192894809358</c:v>
                </c:pt>
                <c:pt idx="943">
                  <c:v>-0.0151168803834271</c:v>
                </c:pt>
                <c:pt idx="944">
                  <c:v>-0.0143415513958119</c:v>
                </c:pt>
                <c:pt idx="945">
                  <c:v>-0.0135928679637484</c:v>
                </c:pt>
                <c:pt idx="946">
                  <c:v>-0.012870393406701</c:v>
                </c:pt>
                <c:pt idx="947">
                  <c:v>-0.0121736889535862</c:v>
                </c:pt>
                <c:pt idx="948">
                  <c:v>-0.0115023137785425</c:v>
                </c:pt>
                <c:pt idx="949">
                  <c:v>-0.010855825036822</c:v>
                </c:pt>
                <c:pt idx="950">
                  <c:v>-0.0102337779008027</c:v>
                </c:pt>
                <c:pt idx="951">
                  <c:v>-0.00963572559611775</c:v>
                </c:pt>
                <c:pt idx="952">
                  <c:v>-0.009061219437901</c:v>
                </c:pt>
                <c:pt idx="953">
                  <c:v>-0.00850980886714564</c:v>
                </c:pt>
                <c:pt idx="954">
                  <c:v>-0.00798104148717382</c:v>
                </c:pt>
                <c:pt idx="955">
                  <c:v>-0.00747446310021654</c:v>
                </c:pt>
                <c:pt idx="956">
                  <c:v>-0.00698961774409884</c:v>
                </c:pt>
                <c:pt idx="957">
                  <c:v>-0.00652604772903087</c:v>
                </c:pt>
                <c:pt idx="958">
                  <c:v>-0.00608329367450128</c:v>
                </c:pt>
                <c:pt idx="959">
                  <c:v>-0.00566089454627053</c:v>
                </c:pt>
                <c:pt idx="960">
                  <c:v>-0.00525838769346287</c:v>
                </c:pt>
                <c:pt idx="961">
                  <c:v>-0.00487530888575399</c:v>
                </c:pt>
                <c:pt idx="962">
                  <c:v>-0.00451119235065206</c:v>
                </c:pt>
                <c:pt idx="963">
                  <c:v>-0.00416557081087107</c:v>
                </c:pt>
                <c:pt idx="964">
                  <c:v>-0.00383797552179238</c:v>
                </c:pt>
                <c:pt idx="965">
                  <c:v>-0.00352793630901438</c:v>
                </c:pt>
                <c:pt idx="966">
                  <c:v>-0.00323498160598606</c:v>
                </c:pt>
                <c:pt idx="967">
                  <c:v>-0.00295863849172359</c:v>
                </c:pt>
                <c:pt idx="968">
                  <c:v>-0.00269843272860723</c:v>
                </c:pt>
                <c:pt idx="969">
                  <c:v>-0.0024538888002561</c:v>
                </c:pt>
                <c:pt idx="970">
                  <c:v>-0.00222452994947878</c:v>
                </c:pt>
                <c:pt idx="971">
                  <c:v>-0.00200987821629778</c:v>
                </c:pt>
                <c:pt idx="972">
                  <c:v>-0.00180945447604489</c:v>
                </c:pt>
                <c:pt idx="973">
                  <c:v>-0.00162277847752587</c:v>
                </c:pt>
                <c:pt idx="974">
                  <c:v>-0.00144936888125174</c:v>
                </c:pt>
                <c:pt idx="975">
                  <c:v>-0.00128874329773473</c:v>
                </c:pt>
                <c:pt idx="976">
                  <c:v>-0.00114041832584621</c:v>
                </c:pt>
                <c:pt idx="977">
                  <c:v>-0.00100390959123495</c:v>
                </c:pt>
                <c:pt idx="978">
                  <c:v>-0.000878731784802633</c:v>
                </c:pt>
                <c:pt idx="979">
                  <c:v>-0.000764398701235014</c:v>
                </c:pt>
                <c:pt idx="980">
                  <c:v>-0.000660423277586197</c:v>
                </c:pt>
                <c:pt idx="981">
                  <c:v>-0.000566317631913546</c:v>
                </c:pt>
                <c:pt idx="982">
                  <c:v>-0.000481593101961261</c:v>
                </c:pt>
                <c:pt idx="983">
                  <c:v>-0.000405760283890152</c:v>
                </c:pt>
                <c:pt idx="984">
                  <c:v>-0.000338329071051344</c:v>
                </c:pt>
                <c:pt idx="985">
                  <c:v>-0.000278808692801571</c:v>
                </c:pt>
                <c:pt idx="986">
                  <c:v>-0.000226707753357883</c:v>
                </c:pt>
                <c:pt idx="987">
                  <c:v>-0.000181534270689287</c:v>
                </c:pt>
                <c:pt idx="988">
                  <c:v>-0.000142795715443234</c:v>
                </c:pt>
                <c:pt idx="989">
                  <c:v>-0.000109999049904358</c:v>
                </c:pt>
                <c:pt idx="990">
                  <c:v>-8.26507669835497E-5</c:v>
                </c:pt>
                <c:pt idx="991">
                  <c:v>-6.02569292345659E-5</c:v>
                </c:pt>
                <c:pt idx="992">
                  <c:v>-4.23232078963637E-5</c:v>
                </c:pt>
                <c:pt idx="993">
                  <c:v>-2.83549219584414E-5</c:v>
                </c:pt>
                <c:pt idx="994">
                  <c:v>-1.78570772471701E-5</c:v>
                </c:pt>
                <c:pt idx="995">
                  <c:v>-1.03344055305543E-5</c:v>
                </c:pt>
                <c:pt idx="996">
                  <c:v>-5.29140363928274E-6</c:v>
                </c:pt>
                <c:pt idx="997">
                  <c:v>-2.2323726017251E-6</c:v>
                </c:pt>
                <c:pt idx="998">
                  <c:v>-6.61456790451709E-7</c:v>
                </c:pt>
                <c:pt idx="999">
                  <c:v>-8.26830780648047E-8</c:v>
                </c:pt>
                <c:pt idx="1000">
                  <c:v>0.0</c:v>
                </c:pt>
                <c:pt idx="1001">
                  <c:v>8.26830780561311E-8</c:v>
                </c:pt>
                <c:pt idx="1002">
                  <c:v>6.61456790415279E-7</c:v>
                </c:pt>
                <c:pt idx="1003">
                  <c:v>2.2323726016453E-6</c:v>
                </c:pt>
                <c:pt idx="1004">
                  <c:v>5.29140363913702E-6</c:v>
                </c:pt>
                <c:pt idx="1005">
                  <c:v>1.03344055303253E-5</c:v>
                </c:pt>
                <c:pt idx="1006">
                  <c:v>1.78570772468509E-5</c:v>
                </c:pt>
                <c:pt idx="1007">
                  <c:v>2.83549219580112E-5</c:v>
                </c:pt>
                <c:pt idx="1008">
                  <c:v>4.23232078957947E-5</c:v>
                </c:pt>
                <c:pt idx="1009">
                  <c:v>6.02569292338512E-5</c:v>
                </c:pt>
                <c:pt idx="1010">
                  <c:v>8.26507669826476E-5</c:v>
                </c:pt>
                <c:pt idx="1011">
                  <c:v>0.000109999049903289</c:v>
                </c:pt>
                <c:pt idx="1012">
                  <c:v>0.000142795715441957</c:v>
                </c:pt>
                <c:pt idx="1013">
                  <c:v>0.000181534270687789</c:v>
                </c:pt>
                <c:pt idx="1014">
                  <c:v>0.000226707753356148</c:v>
                </c:pt>
                <c:pt idx="1015">
                  <c:v>0.000278808692799587</c:v>
                </c:pt>
                <c:pt idx="1016">
                  <c:v>0.000338329071049082</c:v>
                </c:pt>
                <c:pt idx="1017">
                  <c:v>0.000405760283887585</c:v>
                </c:pt>
                <c:pt idx="1018">
                  <c:v>0.000481593101958388</c:v>
                </c:pt>
                <c:pt idx="1019">
                  <c:v>0.000566317631910354</c:v>
                </c:pt>
                <c:pt idx="1020">
                  <c:v>0.000660423277582672</c:v>
                </c:pt>
                <c:pt idx="1021">
                  <c:v>0.0007643987012311</c:v>
                </c:pt>
                <c:pt idx="1022">
                  <c:v>0.000878731784798331</c:v>
                </c:pt>
                <c:pt idx="1023">
                  <c:v>0.00100390959123028</c:v>
                </c:pt>
                <c:pt idx="1024">
                  <c:v>0.00114041832584114</c:v>
                </c:pt>
                <c:pt idx="1025">
                  <c:v>0.00128874329772921</c:v>
                </c:pt>
                <c:pt idx="1026">
                  <c:v>0.00144936888124578</c:v>
                </c:pt>
                <c:pt idx="1027">
                  <c:v>0.00162277847751943</c:v>
                </c:pt>
                <c:pt idx="1028">
                  <c:v>0.00180945447603795</c:v>
                </c:pt>
                <c:pt idx="1029">
                  <c:v>0.00200987821629034</c:v>
                </c:pt>
                <c:pt idx="1030">
                  <c:v>0.00222452994947084</c:v>
                </c:pt>
                <c:pt idx="1031">
                  <c:v>0.0024538888002476</c:v>
                </c:pt>
                <c:pt idx="1032">
                  <c:v>0.00269843272859821</c:v>
                </c:pt>
                <c:pt idx="1033">
                  <c:v>0.00295863849171402</c:v>
                </c:pt>
                <c:pt idx="1034">
                  <c:v>0.00323498160597588</c:v>
                </c:pt>
                <c:pt idx="1035">
                  <c:v>0.00352793630900358</c:v>
                </c:pt>
                <c:pt idx="1036">
                  <c:v>0.003837975521781</c:v>
                </c:pt>
                <c:pt idx="1037">
                  <c:v>0.004165570810859</c:v>
                </c:pt>
                <c:pt idx="1038">
                  <c:v>0.0045111923506394</c:v>
                </c:pt>
                <c:pt idx="1039">
                  <c:v>0.00487530888574061</c:v>
                </c:pt>
                <c:pt idx="1040">
                  <c:v>0.00525838769344883</c:v>
                </c:pt>
                <c:pt idx="1041">
                  <c:v>0.00566089454625576</c:v>
                </c:pt>
                <c:pt idx="1042">
                  <c:v>0.00608329367448579</c:v>
                </c:pt>
                <c:pt idx="1043">
                  <c:v>0.00652604772901471</c:v>
                </c:pt>
                <c:pt idx="1044">
                  <c:v>0.00698961774408185</c:v>
                </c:pt>
                <c:pt idx="1045">
                  <c:v>0.00747446310019883</c:v>
                </c:pt>
                <c:pt idx="1046">
                  <c:v>0.00798104148715534</c:v>
                </c:pt>
                <c:pt idx="1047">
                  <c:v>0.00850980886712632</c:v>
                </c:pt>
                <c:pt idx="1048">
                  <c:v>0.0090612194378809</c:v>
                </c:pt>
                <c:pt idx="1049">
                  <c:v>0.00963572559609687</c:v>
                </c:pt>
                <c:pt idx="1050">
                  <c:v>0.0102337779007809</c:v>
                </c:pt>
                <c:pt idx="1051">
                  <c:v>0.0108558250367993</c:v>
                </c:pt>
                <c:pt idx="1052">
                  <c:v>0.011502313778519</c:v>
                </c:pt>
                <c:pt idx="1053">
                  <c:v>0.0121736889535618</c:v>
                </c:pt>
                <c:pt idx="1054">
                  <c:v>0.0128703934066756</c:v>
                </c:pt>
                <c:pt idx="1055">
                  <c:v>0.0135928679637221</c:v>
                </c:pt>
                <c:pt idx="1056">
                  <c:v>0.0143415513957847</c:v>
                </c:pt>
                <c:pt idx="1057">
                  <c:v>0.0151168803833989</c:v>
                </c:pt>
                <c:pt idx="1058">
                  <c:v>0.0159192894809066</c:v>
                </c:pt>
                <c:pt idx="1059">
                  <c:v>0.0167492110809367</c:v>
                </c:pt>
                <c:pt idx="1060">
                  <c:v>0.0176070753790146</c:v>
                </c:pt>
                <c:pt idx="1061">
                  <c:v>0.0184933103383013</c:v>
                </c:pt>
                <c:pt idx="1062">
                  <c:v>0.0194083416544666</c:v>
                </c:pt>
                <c:pt idx="1063">
                  <c:v>0.020352592720696</c:v>
                </c:pt>
                <c:pt idx="1064">
                  <c:v>0.021326484592835</c:v>
                </c:pt>
                <c:pt idx="1065">
                  <c:v>0.0223304359546725</c:v>
                </c:pt>
                <c:pt idx="1066">
                  <c:v>0.0233648630833646</c:v>
                </c:pt>
                <c:pt idx="1067">
                  <c:v>0.0244301798150029</c:v>
                </c:pt>
                <c:pt idx="1068">
                  <c:v>0.0255267975103264</c:v>
                </c:pt>
                <c:pt idx="1069">
                  <c:v>0.026655125020582</c:v>
                </c:pt>
                <c:pt idx="1070">
                  <c:v>0.0278155686535341</c:v>
                </c:pt>
                <c:pt idx="1071">
                  <c:v>0.0290085321396246</c:v>
                </c:pt>
                <c:pt idx="1072">
                  <c:v>0.030234416598288</c:v>
                </c:pt>
                <c:pt idx="1073">
                  <c:v>0.0314936205044204</c:v>
                </c:pt>
                <c:pt idx="1074">
                  <c:v>0.0327865396550072</c:v>
                </c:pt>
                <c:pt idx="1075">
                  <c:v>0.0341135671359097</c:v>
                </c:pt>
                <c:pt idx="1076">
                  <c:v>0.0354750932888134</c:v>
                </c:pt>
                <c:pt idx="1077">
                  <c:v>0.0368715056783392</c:v>
                </c:pt>
                <c:pt idx="1078">
                  <c:v>0.0383031890593212</c:v>
                </c:pt>
                <c:pt idx="1079">
                  <c:v>0.0397705253442515</c:v>
                </c:pt>
                <c:pt idx="1080">
                  <c:v>0.0412738935708939</c:v>
                </c:pt>
                <c:pt idx="1081">
                  <c:v>0.0428136698700698</c:v>
                </c:pt>
                <c:pt idx="1082">
                  <c:v>0.0443902274336168</c:v>
                </c:pt>
                <c:pt idx="1083">
                  <c:v>0.0460039364825237</c:v>
                </c:pt>
                <c:pt idx="1084">
                  <c:v>0.0476551642352412</c:v>
                </c:pt>
                <c:pt idx="1085">
                  <c:v>0.0493442748761728</c:v>
                </c:pt>
                <c:pt idx="1086">
                  <c:v>0.0510716295243467</c:v>
                </c:pt>
                <c:pt idx="1087">
                  <c:v>0.0528375862022708</c:v>
                </c:pt>
                <c:pt idx="1088">
                  <c:v>0.0546424998049715</c:v>
                </c:pt>
                <c:pt idx="1089">
                  <c:v>0.0564867220692209</c:v>
                </c:pt>
                <c:pt idx="1090">
                  <c:v>0.0583706015429514</c:v>
                </c:pt>
                <c:pt idx="1091">
                  <c:v>0.0602944835548613</c:v>
                </c:pt>
                <c:pt idx="1092">
                  <c:v>0.0622587101842132</c:v>
                </c:pt>
                <c:pt idx="1093">
                  <c:v>0.0642636202308255</c:v>
                </c:pt>
                <c:pt idx="1094">
                  <c:v>0.066309549185261</c:v>
                </c:pt>
                <c:pt idx="1095">
                  <c:v>0.0683968291992128</c:v>
                </c:pt>
                <c:pt idx="1096">
                  <c:v>0.0705257890560904</c:v>
                </c:pt>
                <c:pt idx="1097">
                  <c:v>0.0726967541418065</c:v>
                </c:pt>
                <c:pt idx="1098">
                  <c:v>0.074910046415768</c:v>
                </c:pt>
                <c:pt idx="1099">
                  <c:v>0.0771659843820717</c:v>
                </c:pt>
                <c:pt idx="1100">
                  <c:v>0.079464883060906</c:v>
                </c:pt>
                <c:pt idx="1101">
                  <c:v>0.0818070539601635</c:v>
                </c:pt>
                <c:pt idx="1102">
                  <c:v>0.084192805047261</c:v>
                </c:pt>
                <c:pt idx="1103">
                  <c:v>0.0866224407211741</c:v>
                </c:pt>
                <c:pt idx="1104">
                  <c:v>0.0890962617846841</c:v>
                </c:pt>
                <c:pt idx="1105">
                  <c:v>0.0916145654168411</c:v>
                </c:pt>
                <c:pt idx="1106">
                  <c:v>0.0941776451456445</c:v>
                </c:pt>
                <c:pt idx="1107">
                  <c:v>0.0967857908209414</c:v>
                </c:pt>
                <c:pt idx="1108">
                  <c:v>0.0994392885875476</c:v>
                </c:pt>
                <c:pt idx="1109">
                  <c:v>0.102138420858588</c:v>
                </c:pt>
                <c:pt idx="1110">
                  <c:v>0.104883466289066</c:v>
                </c:pt>
                <c:pt idx="1111">
                  <c:v>0.107674699749649</c:v>
                </c:pt>
                <c:pt idx="1112">
                  <c:v>0.110512392300695</c:v>
                </c:pt>
                <c:pt idx="1113">
                  <c:v>0.113396811166494</c:v>
                </c:pt>
                <c:pt idx="1114">
                  <c:v>0.11632821970975</c:v>
                </c:pt>
                <c:pt idx="1115">
                  <c:v>0.119306877406289</c:v>
                </c:pt>
                <c:pt idx="1116">
                  <c:v>0.122333039820006</c:v>
                </c:pt>
                <c:pt idx="1117">
                  <c:v>0.125406958578039</c:v>
                </c:pt>
                <c:pt idx="1118">
                  <c:v>0.128528881346192</c:v>
                </c:pt>
                <c:pt idx="1119">
                  <c:v>0.131699051804583</c:v>
                </c:pt>
                <c:pt idx="1120">
                  <c:v>0.134917709623542</c:v>
                </c:pt>
                <c:pt idx="1121">
                  <c:v>0.138185090439744</c:v>
                </c:pt>
                <c:pt idx="1122">
                  <c:v>0.141501425832591</c:v>
                </c:pt>
                <c:pt idx="1123">
                  <c:v>0.144866943300832</c:v>
                </c:pt>
                <c:pt idx="1124">
                  <c:v>0.148281866239432</c:v>
                </c:pt>
                <c:pt idx="1125">
                  <c:v>0.151746413916691</c:v>
                </c:pt>
                <c:pt idx="1126">
                  <c:v>0.155260801451604</c:v>
                </c:pt>
                <c:pt idx="1127">
                  <c:v>0.158825239791484</c:v>
                </c:pt>
                <c:pt idx="1128">
                  <c:v>0.162439935689819</c:v>
                </c:pt>
                <c:pt idx="1129">
                  <c:v>0.166105091684402</c:v>
                </c:pt>
                <c:pt idx="1130">
                  <c:v>0.169820906075698</c:v>
                </c:pt>
                <c:pt idx="1131">
                  <c:v>0.173587572905481</c:v>
                </c:pt>
                <c:pt idx="1132">
                  <c:v>0.177405281935716</c:v>
                </c:pt>
                <c:pt idx="1133">
                  <c:v>0.18127421862771</c:v>
                </c:pt>
                <c:pt idx="1134">
                  <c:v>0.185194564121516</c:v>
                </c:pt>
                <c:pt idx="1135">
                  <c:v>0.189166495215602</c:v>
                </c:pt>
                <c:pt idx="1136">
                  <c:v>0.193190184346781</c:v>
                </c:pt>
                <c:pt idx="1137">
                  <c:v>0.197265799570408</c:v>
                </c:pt>
                <c:pt idx="1138">
                  <c:v>0.201393504540835</c:v>
                </c:pt>
                <c:pt idx="1139">
                  <c:v>0.205573458492142</c:v>
                </c:pt>
                <c:pt idx="1140">
                  <c:v>0.209805816219129</c:v>
                </c:pt>
                <c:pt idx="1141">
                  <c:v>0.21409072805858</c:v>
                </c:pt>
                <c:pt idx="1142">
                  <c:v>0.218428339870798</c:v>
                </c:pt>
                <c:pt idx="1143">
                  <c:v>0.222818793021405</c:v>
                </c:pt>
                <c:pt idx="1144">
                  <c:v>0.227262224363427</c:v>
                </c:pt>
                <c:pt idx="1145">
                  <c:v>0.231758766219641</c:v>
                </c:pt>
                <c:pt idx="1146">
                  <c:v>0.236308546365204</c:v>
                </c:pt>
                <c:pt idx="1147">
                  <c:v>0.240911688010555</c:v>
                </c:pt>
                <c:pt idx="1148">
                  <c:v>0.245568309784599</c:v>
                </c:pt>
                <c:pt idx="1149">
                  <c:v>0.25027852571816</c:v>
                </c:pt>
                <c:pt idx="1150">
                  <c:v>0.255042445227727</c:v>
                </c:pt>
                <c:pt idx="1151">
                  <c:v>0.25986017309947</c:v>
                </c:pt>
                <c:pt idx="1152">
                  <c:v>0.26473180947354</c:v>
                </c:pt>
                <c:pt idx="1153">
                  <c:v>0.269657449828659</c:v>
                </c:pt>
                <c:pt idx="1154">
                  <c:v>0.274637184966985</c:v>
                </c:pt>
                <c:pt idx="1155">
                  <c:v>0.279671100999266</c:v>
                </c:pt>
                <c:pt idx="1156">
                  <c:v>0.28475927933028</c:v>
                </c:pt>
                <c:pt idx="1157">
                  <c:v>0.289901796644563</c:v>
                </c:pt>
                <c:pt idx="1158">
                  <c:v>0.295098724892425</c:v>
                </c:pt>
                <c:pt idx="1159">
                  <c:v>0.300350131276251</c:v>
                </c:pt>
                <c:pt idx="1160">
                  <c:v>0.305656078237097</c:v>
                </c:pt>
                <c:pt idx="1161">
                  <c:v>0.311016623441578</c:v>
                </c:pt>
                <c:pt idx="1162">
                  <c:v>0.316431819769039</c:v>
                </c:pt>
                <c:pt idx="1163">
                  <c:v>0.321901715299033</c:v>
                </c:pt>
                <c:pt idx="1164">
                  <c:v>0.327426353299079</c:v>
                </c:pt>
                <c:pt idx="1165">
                  <c:v>0.333005772212724</c:v>
                </c:pt>
                <c:pt idx="1166">
                  <c:v>0.338640005647894</c:v>
                </c:pt>
                <c:pt idx="1167">
                  <c:v>0.34432908236555</c:v>
                </c:pt>
                <c:pt idx="1168">
                  <c:v>0.35007302626863</c:v>
                </c:pt>
                <c:pt idx="1169">
                  <c:v>0.355871856391301</c:v>
                </c:pt>
                <c:pt idx="1170">
                  <c:v>0.361725586888497</c:v>
                </c:pt>
                <c:pt idx="1171">
                  <c:v>0.367634227025771</c:v>
                </c:pt>
                <c:pt idx="1172">
                  <c:v>0.373597781169436</c:v>
                </c:pt>
                <c:pt idx="1173">
                  <c:v>0.379616248777011</c:v>
                </c:pt>
                <c:pt idx="1174">
                  <c:v>0.385689624387972</c:v>
                </c:pt>
                <c:pt idx="1175">
                  <c:v>0.391817897614801</c:v>
                </c:pt>
                <c:pt idx="1176">
                  <c:v>0.398001053134341</c:v>
                </c:pt>
                <c:pt idx="1177">
                  <c:v>0.404239070679457</c:v>
                </c:pt>
                <c:pt idx="1178">
                  <c:v>0.410531925030996</c:v>
                </c:pt>
                <c:pt idx="1179">
                  <c:v>0.416879586010057</c:v>
                </c:pt>
                <c:pt idx="1180">
                  <c:v>0.42328201847057</c:v>
                </c:pt>
                <c:pt idx="1181">
                  <c:v>0.429739182292172</c:v>
                </c:pt>
                <c:pt idx="1182">
                  <c:v>0.436251032373401</c:v>
                </c:pt>
                <c:pt idx="1183">
                  <c:v>0.44281751862519</c:v>
                </c:pt>
                <c:pt idx="1184">
                  <c:v>0.449438585964675</c:v>
                </c:pt>
                <c:pt idx="1185">
                  <c:v>0.45611417430931</c:v>
                </c:pt>
                <c:pt idx="1186">
                  <c:v>0.462844218571293</c:v>
                </c:pt>
                <c:pt idx="1187">
                  <c:v>0.469628648652295</c:v>
                </c:pt>
                <c:pt idx="1188">
                  <c:v>0.476467389438513</c:v>
                </c:pt>
                <c:pt idx="1189">
                  <c:v>0.483360360796024</c:v>
                </c:pt>
                <c:pt idx="1190">
                  <c:v>0.490307477566452</c:v>
                </c:pt>
                <c:pt idx="1191">
                  <c:v>0.497308649562952</c:v>
                </c:pt>
                <c:pt idx="1192">
                  <c:v>0.504363781566501</c:v>
                </c:pt>
                <c:pt idx="1193">
                  <c:v>0.511472773322506</c:v>
                </c:pt>
                <c:pt idx="1194">
                  <c:v>0.518635519537724</c:v>
                </c:pt>
                <c:pt idx="1195">
                  <c:v>0.525851909877495</c:v>
                </c:pt>
                <c:pt idx="1196">
                  <c:v>0.533121828963291</c:v>
                </c:pt>
                <c:pt idx="1197">
                  <c:v>0.540445156370579</c:v>
                </c:pt>
                <c:pt idx="1198">
                  <c:v>0.547821766626999</c:v>
                </c:pt>
                <c:pt idx="1199">
                  <c:v>0.555251529210857</c:v>
                </c:pt>
                <c:pt idx="1200">
                  <c:v>0.562734308549933</c:v>
                </c:pt>
                <c:pt idx="1201">
                  <c:v>0.570269964020607</c:v>
                </c:pt>
                <c:pt idx="1202">
                  <c:v>0.577858349947299</c:v>
                </c:pt>
                <c:pt idx="1203">
                  <c:v>0.585499315602228</c:v>
                </c:pt>
                <c:pt idx="1204">
                  <c:v>0.593192705205484</c:v>
                </c:pt>
                <c:pt idx="1205">
                  <c:v>0.600938357925421</c:v>
                </c:pt>
                <c:pt idx="1206">
                  <c:v>0.608736107879364</c:v>
                </c:pt>
                <c:pt idx="1207">
                  <c:v>0.616585784134636</c:v>
                </c:pt>
                <c:pt idx="1208">
                  <c:v>0.6244872107099</c:v>
                </c:pt>
                <c:pt idx="1209">
                  <c:v>0.632440206576819</c:v>
                </c:pt>
                <c:pt idx="1210">
                  <c:v>0.640444585662039</c:v>
                </c:pt>
                <c:pt idx="1211">
                  <c:v>0.648500156849481</c:v>
                </c:pt>
                <c:pt idx="1212">
                  <c:v>0.656606723982956</c:v>
                </c:pt>
                <c:pt idx="1213">
                  <c:v>0.664764085869102</c:v>
                </c:pt>
                <c:pt idx="1214">
                  <c:v>0.672972036280631</c:v>
                </c:pt>
                <c:pt idx="1215">
                  <c:v>0.681230363959902</c:v>
                </c:pt>
                <c:pt idx="1216">
                  <c:v>0.689538852622804</c:v>
                </c:pt>
                <c:pt idx="1217">
                  <c:v>0.697897280962966</c:v>
                </c:pt>
                <c:pt idx="1218">
                  <c:v>0.706305422656283</c:v>
                </c:pt>
                <c:pt idx="1219">
                  <c:v>0.714763046365752</c:v>
                </c:pt>
                <c:pt idx="1220">
                  <c:v>0.723269915746641</c:v>
                </c:pt>
                <c:pt idx="1221">
                  <c:v>0.731825789451965</c:v>
                </c:pt>
                <c:pt idx="1222">
                  <c:v>0.740430421138281</c:v>
                </c:pt>
                <c:pt idx="1223">
                  <c:v>0.74908355947181</c:v>
                </c:pt>
                <c:pt idx="1224">
                  <c:v>0.757784948134864</c:v>
                </c:pt>
                <c:pt idx="1225">
                  <c:v>0.766534325832604</c:v>
                </c:pt>
                <c:pt idx="1226">
                  <c:v>0.775331426300105</c:v>
                </c:pt>
                <c:pt idx="1227">
                  <c:v>0.784175978309745</c:v>
                </c:pt>
                <c:pt idx="1228">
                  <c:v>0.79306770567891</c:v>
                </c:pt>
                <c:pt idx="1229">
                  <c:v>0.802006327278015</c:v>
                </c:pt>
                <c:pt idx="1230">
                  <c:v>0.810991557038843</c:v>
                </c:pt>
                <c:pt idx="1231">
                  <c:v>0.820023103963201</c:v>
                </c:pt>
                <c:pt idx="1232">
                  <c:v>0.829100672131893</c:v>
                </c:pt>
                <c:pt idx="1233">
                  <c:v>0.838223960714009</c:v>
                </c:pt>
                <c:pt idx="1234">
                  <c:v>0.847392663976526</c:v>
                </c:pt>
                <c:pt idx="1235">
                  <c:v>0.856606471294236</c:v>
                </c:pt>
                <c:pt idx="1236">
                  <c:v>0.865865067159975</c:v>
                </c:pt>
                <c:pt idx="1237">
                  <c:v>0.875168131195179</c:v>
                </c:pt>
                <c:pt idx="1238">
                  <c:v>0.884515338160747</c:v>
                </c:pt>
                <c:pt idx="1239">
                  <c:v>0.893906357968224</c:v>
                </c:pt>
                <c:pt idx="1240">
                  <c:v>0.903340855691294</c:v>
                </c:pt>
                <c:pt idx="1241">
                  <c:v>0.91281849157759</c:v>
                </c:pt>
                <c:pt idx="1242">
                  <c:v>0.922338921060815</c:v>
                </c:pt>
                <c:pt idx="1243">
                  <c:v>0.931901794773175</c:v>
                </c:pt>
                <c:pt idx="1244">
                  <c:v>0.941506758558128</c:v>
                </c:pt>
                <c:pt idx="1245">
                  <c:v>0.951153453483444</c:v>
                </c:pt>
                <c:pt idx="1246">
                  <c:v>0.96084151585457</c:v>
                </c:pt>
                <c:pt idx="1247">
                  <c:v>0.970570577228319</c:v>
                </c:pt>
                <c:pt idx="1248">
                  <c:v>0.980340264426855</c:v>
                </c:pt>
                <c:pt idx="1249">
                  <c:v>0.990150199551999</c:v>
                </c:pt>
                <c:pt idx="1250">
                  <c:v>0.999999999999837</c:v>
                </c:pt>
                <c:pt idx="1251">
                  <c:v>1.009889278475645</c:v>
                </c:pt>
                <c:pt idx="1252">
                  <c:v>1.01981764300911</c:v>
                </c:pt>
                <c:pt idx="1253">
                  <c:v>1.029784696969872</c:v>
                </c:pt>
                <c:pt idx="1254">
                  <c:v>1.039790039083365</c:v>
                </c:pt>
                <c:pt idx="1255">
                  <c:v>1.049833263446965</c:v>
                </c:pt>
                <c:pt idx="1256">
                  <c:v>1.059913959546445</c:v>
                </c:pt>
                <c:pt idx="1257">
                  <c:v>1.070031712272738</c:v>
                </c:pt>
                <c:pt idx="1258">
                  <c:v>1.080186101938998</c:v>
                </c:pt>
                <c:pt idx="1259">
                  <c:v>1.090376704297969</c:v>
                </c:pt>
                <c:pt idx="1260">
                  <c:v>1.10060309055966</c:v>
                </c:pt>
                <c:pt idx="1261">
                  <c:v>1.110864827409311</c:v>
                </c:pt>
                <c:pt idx="1262">
                  <c:v>1.121161477025674</c:v>
                </c:pt>
                <c:pt idx="1263">
                  <c:v>1.131492597099587</c:v>
                </c:pt>
                <c:pt idx="1264">
                  <c:v>1.141857740852847</c:v>
                </c:pt>
                <c:pt idx="1265">
                  <c:v>1.15225645705739</c:v>
                </c:pt>
                <c:pt idx="1266">
                  <c:v>1.162688290054759</c:v>
                </c:pt>
                <c:pt idx="1267">
                  <c:v>1.173152779775874</c:v>
                </c:pt>
                <c:pt idx="1268">
                  <c:v>1.183649461761105</c:v>
                </c:pt>
                <c:pt idx="1269">
                  <c:v>1.19417786718063</c:v>
                </c:pt>
                <c:pt idx="1270">
                  <c:v>1.204737522855092</c:v>
                </c:pt>
                <c:pt idx="1271">
                  <c:v>1.215327951276556</c:v>
                </c:pt>
                <c:pt idx="1272">
                  <c:v>1.225948670629746</c:v>
                </c:pt>
                <c:pt idx="1273">
                  <c:v>1.236599194813592</c:v>
                </c:pt>
                <c:pt idx="1274">
                  <c:v>1.247279033463047</c:v>
                </c:pt>
                <c:pt idx="1275">
                  <c:v>1.257987691971214</c:v>
                </c:pt>
                <c:pt idx="1276">
                  <c:v>1.268724671511751</c:v>
                </c:pt>
                <c:pt idx="1277">
                  <c:v>1.279489469061563</c:v>
                </c:pt>
                <c:pt idx="1278">
                  <c:v>1.29028157742379</c:v>
                </c:pt>
                <c:pt idx="1279">
                  <c:v>1.301100485251076</c:v>
                </c:pt>
                <c:pt idx="1280">
                  <c:v>1.311945677069118</c:v>
                </c:pt>
                <c:pt idx="1281">
                  <c:v>1.322816633300512</c:v>
                </c:pt>
                <c:pt idx="1282">
                  <c:v>1.333712830288869</c:v>
                </c:pt>
                <c:pt idx="1283">
                  <c:v>1.344633740323218</c:v>
                </c:pt>
                <c:pt idx="1284">
                  <c:v>1.355578831662697</c:v>
                </c:pt>
                <c:pt idx="1285">
                  <c:v>1.366547568561506</c:v>
                </c:pt>
                <c:pt idx="1286">
                  <c:v>1.37753941129416</c:v>
                </c:pt>
                <c:pt idx="1287">
                  <c:v>1.388553816181003</c:v>
                </c:pt>
                <c:pt idx="1288">
                  <c:v>1.399590235614002</c:v>
                </c:pt>
                <c:pt idx="1289">
                  <c:v>1.410648118082825</c:v>
                </c:pt>
                <c:pt idx="1290">
                  <c:v>1.421726908201178</c:v>
                </c:pt>
                <c:pt idx="1291">
                  <c:v>1.432826046733428</c:v>
                </c:pt>
                <c:pt idx="1292">
                  <c:v>1.44394497062149</c:v>
                </c:pt>
                <c:pt idx="1293">
                  <c:v>1.455083113011983</c:v>
                </c:pt>
                <c:pt idx="1294">
                  <c:v>1.46623990328366</c:v>
                </c:pt>
                <c:pt idx="1295">
                  <c:v>1.477414767075106</c:v>
                </c:pt>
                <c:pt idx="1296">
                  <c:v>1.488607126312692</c:v>
                </c:pt>
                <c:pt idx="1297">
                  <c:v>1.49981639923881</c:v>
                </c:pt>
                <c:pt idx="1298">
                  <c:v>1.511042000440354</c:v>
                </c:pt>
                <c:pt idx="1299">
                  <c:v>1.522283340877479</c:v>
                </c:pt>
                <c:pt idx="1300">
                  <c:v>1.533539827912613</c:v>
                </c:pt>
                <c:pt idx="1301">
                  <c:v>1.544810865339725</c:v>
                </c:pt>
                <c:pt idx="1302">
                  <c:v>1.556095853413862</c:v>
                </c:pt>
                <c:pt idx="1303">
                  <c:v>1.567394188880932</c:v>
                </c:pt>
                <c:pt idx="1304">
                  <c:v>1.578705265007749</c:v>
                </c:pt>
                <c:pt idx="1305">
                  <c:v>1.590028471612328</c:v>
                </c:pt>
                <c:pt idx="1306">
                  <c:v>1.601363195094438</c:v>
                </c:pt>
                <c:pt idx="1307">
                  <c:v>1.612708818466397</c:v>
                </c:pt>
                <c:pt idx="1308">
                  <c:v>1.624064721384124</c:v>
                </c:pt>
                <c:pt idx="1309">
                  <c:v>1.635430280178439</c:v>
                </c:pt>
                <c:pt idx="1310">
                  <c:v>1.646804867886602</c:v>
                </c:pt>
                <c:pt idx="1311">
                  <c:v>1.658187854284107</c:v>
                </c:pt>
                <c:pt idx="1312">
                  <c:v>1.669578605916714</c:v>
                </c:pt>
                <c:pt idx="1313">
                  <c:v>1.680976486132721</c:v>
                </c:pt>
                <c:pt idx="1314">
                  <c:v>1.69238085511548</c:v>
                </c:pt>
                <c:pt idx="1315">
                  <c:v>1.703791069916152</c:v>
                </c:pt>
                <c:pt idx="1316">
                  <c:v>1.715206484486697</c:v>
                </c:pt>
                <c:pt idx="1317">
                  <c:v>1.7266264497131</c:v>
                </c:pt>
                <c:pt idx="1318">
                  <c:v>1.738050313448834</c:v>
                </c:pt>
                <c:pt idx="1319">
                  <c:v>1.749477420548549</c:v>
                </c:pt>
                <c:pt idx="1320">
                  <c:v>1.760907112901997</c:v>
                </c:pt>
                <c:pt idx="1321">
                  <c:v>1.772338729468188</c:v>
                </c:pt>
                <c:pt idx="1322">
                  <c:v>1.783771606309763</c:v>
                </c:pt>
                <c:pt idx="1323">
                  <c:v>1.795205076627608</c:v>
                </c:pt>
                <c:pt idx="1324">
                  <c:v>1.806638470795676</c:v>
                </c:pt>
                <c:pt idx="1325">
                  <c:v>1.818071116396044</c:v>
                </c:pt>
                <c:pt idx="1326">
                  <c:v>1.829502338254183</c:v>
                </c:pt>
                <c:pt idx="1327">
                  <c:v>1.840931458474449</c:v>
                </c:pt>
                <c:pt idx="1328">
                  <c:v>1.852357796475795</c:v>
                </c:pt>
                <c:pt idx="1329">
                  <c:v>1.86378066902769</c:v>
                </c:pt>
                <c:pt idx="1330">
                  <c:v>1.875199390286258</c:v>
                </c:pt>
                <c:pt idx="1331">
                  <c:v>1.886613271830627</c:v>
                </c:pt>
                <c:pt idx="1332">
                  <c:v>1.898021622699491</c:v>
                </c:pt>
                <c:pt idx="1333">
                  <c:v>1.90942374942787</c:v>
                </c:pt>
                <c:pt idx="1334">
                  <c:v>1.920818956084089</c:v>
                </c:pt>
                <c:pt idx="1335">
                  <c:v>1.932206544306955</c:v>
                </c:pt>
                <c:pt idx="1336">
                  <c:v>1.943585813343134</c:v>
                </c:pt>
                <c:pt idx="1337">
                  <c:v>1.954956060084738</c:v>
                </c:pt>
                <c:pt idx="1338">
                  <c:v>1.9663165791071</c:v>
                </c:pt>
                <c:pt idx="1339">
                  <c:v>1.977666662706749</c:v>
                </c:pt>
                <c:pt idx="1340">
                  <c:v>1.989005600939592</c:v>
                </c:pt>
                <c:pt idx="1341">
                  <c:v>2.000332681659268</c:v>
                </c:pt>
                <c:pt idx="1342">
                  <c:v>2.011647190555712</c:v>
                </c:pt>
                <c:pt idx="1343">
                  <c:v>2.022948411193898</c:v>
                </c:pt>
                <c:pt idx="1344">
                  <c:v>2.03423562505277</c:v>
                </c:pt>
                <c:pt idx="1345">
                  <c:v>2.045508111564366</c:v>
                </c:pt>
                <c:pt idx="1346">
                  <c:v>2.056765148153116</c:v>
                </c:pt>
                <c:pt idx="1347">
                  <c:v>2.068006010275325</c:v>
                </c:pt>
                <c:pt idx="1348">
                  <c:v>2.079229971458842</c:v>
                </c:pt>
                <c:pt idx="1349">
                  <c:v>2.09043630334289</c:v>
                </c:pt>
                <c:pt idx="1350">
                  <c:v>2.101624275718092</c:v>
                </c:pt>
                <c:pt idx="1351">
                  <c:v>2.112793156566657</c:v>
                </c:pt>
                <c:pt idx="1352">
                  <c:v>2.123942212102737</c:v>
                </c:pt>
                <c:pt idx="1353">
                  <c:v>2.135070706812963</c:v>
                </c:pt>
                <c:pt idx="1354">
                  <c:v>2.146177903497138</c:v>
                </c:pt>
                <c:pt idx="1355">
                  <c:v>2.157263063309102</c:v>
                </c:pt>
                <c:pt idx="1356">
                  <c:v>2.168325445797758</c:v>
                </c:pt>
                <c:pt idx="1357">
                  <c:v>2.179364308948257</c:v>
                </c:pt>
                <c:pt idx="1358">
                  <c:v>2.190378909223343</c:v>
                </c:pt>
                <c:pt idx="1359">
                  <c:v>2.201368501604862</c:v>
                </c:pt>
                <c:pt idx="1360">
                  <c:v>2.212332339635412</c:v>
                </c:pt>
                <c:pt idx="1361">
                  <c:v>2.223269675460156</c:v>
                </c:pt>
                <c:pt idx="1362">
                  <c:v>2.234179759868784</c:v>
                </c:pt>
                <c:pt idx="1363">
                  <c:v>2.245061842337618</c:v>
                </c:pt>
                <c:pt idx="1364">
                  <c:v>2.255915171071874</c:v>
                </c:pt>
                <c:pt idx="1365">
                  <c:v>2.266738993048051</c:v>
                </c:pt>
                <c:pt idx="1366">
                  <c:v>2.277532554056482</c:v>
                </c:pt>
                <c:pt idx="1367">
                  <c:v>2.288295098744006</c:v>
                </c:pt>
                <c:pt idx="1368">
                  <c:v>2.299025870656793</c:v>
                </c:pt>
                <c:pt idx="1369">
                  <c:v>2.309724112283293</c:v>
                </c:pt>
                <c:pt idx="1370">
                  <c:v>2.320389065097321</c:v>
                </c:pt>
                <c:pt idx="1371">
                  <c:v>2.33101996960128</c:v>
                </c:pt>
                <c:pt idx="1372">
                  <c:v>2.341616065369501</c:v>
                </c:pt>
                <c:pt idx="1373">
                  <c:v>2.352176591091717</c:v>
                </c:pt>
                <c:pt idx="1374">
                  <c:v>2.362700784616659</c:v>
                </c:pt>
                <c:pt idx="1375">
                  <c:v>2.373187882995773</c:v>
                </c:pt>
                <c:pt idx="1376">
                  <c:v>2.383637122527061</c:v>
                </c:pt>
                <c:pt idx="1377">
                  <c:v>2.394047738799029</c:v>
                </c:pt>
                <c:pt idx="1378">
                  <c:v>2.404418966734766</c:v>
                </c:pt>
                <c:pt idx="1379">
                  <c:v>2.414750040636117</c:v>
                </c:pt>
                <c:pt idx="1380">
                  <c:v>2.425040194227982</c:v>
                </c:pt>
                <c:pt idx="1381">
                  <c:v>2.435288660702717</c:v>
                </c:pt>
                <c:pt idx="1382">
                  <c:v>2.445494672764637</c:v>
                </c:pt>
                <c:pt idx="1383">
                  <c:v>2.455657462674631</c:v>
                </c:pt>
                <c:pt idx="1384">
                  <c:v>2.465776262294871</c:v>
                </c:pt>
                <c:pt idx="1385">
                  <c:v>2.475850303133622</c:v>
                </c:pt>
                <c:pt idx="1386">
                  <c:v>2.485878816390151</c:v>
                </c:pt>
                <c:pt idx="1387">
                  <c:v>2.495861032999727</c:v>
                </c:pt>
                <c:pt idx="1388">
                  <c:v>2.505796183678713</c:v>
                </c:pt>
                <c:pt idx="1389">
                  <c:v>2.515683498969753</c:v>
                </c:pt>
                <c:pt idx="1390">
                  <c:v>2.525522209287033</c:v>
                </c:pt>
                <c:pt idx="1391">
                  <c:v>2.535311544961643</c:v>
                </c:pt>
                <c:pt idx="1392">
                  <c:v>2.545050736287009</c:v>
                </c:pt>
                <c:pt idx="1393">
                  <c:v>2.554739013564413</c:v>
                </c:pt>
                <c:pt idx="1394">
                  <c:v>2.564375607148582</c:v>
                </c:pt>
                <c:pt idx="1395">
                  <c:v>2.573959747493361</c:v>
                </c:pt>
                <c:pt idx="1396">
                  <c:v>2.583490665197453</c:v>
                </c:pt>
                <c:pt idx="1397">
                  <c:v>2.592967591050235</c:v>
                </c:pt>
                <c:pt idx="1398">
                  <c:v>2.602389756077627</c:v>
                </c:pt>
                <c:pt idx="1399">
                  <c:v>2.611756391588053</c:v>
                </c:pt>
                <c:pt idx="1400">
                  <c:v>2.621066729218436</c:v>
                </c:pt>
                <c:pt idx="1401">
                  <c:v>2.630320000980275</c:v>
                </c:pt>
                <c:pt idx="1402">
                  <c:v>2.63951543930577</c:v>
                </c:pt>
                <c:pt idx="1403">
                  <c:v>2.648652277094003</c:v>
                </c:pt>
                <c:pt idx="1404">
                  <c:v>2.657729747757177</c:v>
                </c:pt>
                <c:pt idx="1405">
                  <c:v>2.666747085266905</c:v>
                </c:pt>
                <c:pt idx="1406">
                  <c:v>2.675703524200536</c:v>
                </c:pt>
                <c:pt idx="1407">
                  <c:v>2.684598299787548</c:v>
                </c:pt>
                <c:pt idx="1408">
                  <c:v>2.693430647955965</c:v>
                </c:pt>
                <c:pt idx="1409">
                  <c:v>2.702199805378829</c:v>
                </c:pt>
                <c:pt idx="1410">
                  <c:v>2.710905009520695</c:v>
                </c:pt>
                <c:pt idx="1411">
                  <c:v>2.71954549868418</c:v>
                </c:pt>
                <c:pt idx="1412">
                  <c:v>2.728120512056531</c:v>
                </c:pt>
                <c:pt idx="1413">
                  <c:v>2.736629289756237</c:v>
                </c:pt>
                <c:pt idx="1414">
                  <c:v>2.74507107287965</c:v>
                </c:pt>
                <c:pt idx="1415">
                  <c:v>2.753445103547654</c:v>
                </c:pt>
                <c:pt idx="1416">
                  <c:v>2.761750624952348</c:v>
                </c:pt>
                <c:pt idx="1417">
                  <c:v>2.769986881403742</c:v>
                </c:pt>
                <c:pt idx="1418">
                  <c:v>2.778153118376488</c:v>
                </c:pt>
                <c:pt idx="1419">
                  <c:v>2.78624858255661</c:v>
                </c:pt>
                <c:pt idx="1420">
                  <c:v>2.794272521888264</c:v>
                </c:pt>
                <c:pt idx="1421">
                  <c:v>2.802224185620495</c:v>
                </c:pt>
                <c:pt idx="1422">
                  <c:v>2.810102824354007</c:v>
                </c:pt>
                <c:pt idx="1423">
                  <c:v>2.817907690087948</c:v>
                </c:pt>
                <c:pt idx="1424">
                  <c:v>2.825638036266681</c:v>
                </c:pt>
                <c:pt idx="1425">
                  <c:v>2.833293117826572</c:v>
                </c:pt>
                <c:pt idx="1426">
                  <c:v>2.840872191242767</c:v>
                </c:pt>
                <c:pt idx="1427">
                  <c:v>2.848374514575964</c:v>
                </c:pt>
                <c:pt idx="1428">
                  <c:v>2.855799347519191</c:v>
                </c:pt>
                <c:pt idx="1429">
                  <c:v>2.863145951444556</c:v>
                </c:pt>
                <c:pt idx="1430">
                  <c:v>2.87041358945</c:v>
                </c:pt>
                <c:pt idx="1431">
                  <c:v>2.87760152640603</c:v>
                </c:pt>
                <c:pt idx="1432">
                  <c:v>2.884709029002431</c:v>
                </c:pt>
                <c:pt idx="1433">
                  <c:v>2.891735365794969</c:v>
                </c:pt>
                <c:pt idx="1434">
                  <c:v>2.898679807252062</c:v>
                </c:pt>
                <c:pt idx="1435">
                  <c:v>2.905541625801435</c:v>
                </c:pt>
                <c:pt idx="1436">
                  <c:v>2.912320095876734</c:v>
                </c:pt>
                <c:pt idx="1437">
                  <c:v>2.919014493964133</c:v>
                </c:pt>
                <c:pt idx="1438">
                  <c:v>2.925624098648885</c:v>
                </c:pt>
                <c:pt idx="1439">
                  <c:v>2.932148190661853</c:v>
                </c:pt>
                <c:pt idx="1440">
                  <c:v>2.938586052926</c:v>
                </c:pt>
                <c:pt idx="1441">
                  <c:v>2.94493697060284</c:v>
                </c:pt>
                <c:pt idx="1442">
                  <c:v>2.951200231138842</c:v>
                </c:pt>
                <c:pt idx="1443">
                  <c:v>2.957375124311796</c:v>
                </c:pt>
                <c:pt idx="1444">
                  <c:v>2.963460942277126</c:v>
                </c:pt>
                <c:pt idx="1445">
                  <c:v>2.969456979614157</c:v>
                </c:pt>
                <c:pt idx="1446">
                  <c:v>2.975362533372326</c:v>
                </c:pt>
                <c:pt idx="1447">
                  <c:v>2.981176903117342</c:v>
                </c:pt>
                <c:pt idx="1448">
                  <c:v>2.986899390977281</c:v>
                </c:pt>
                <c:pt idx="1449">
                  <c:v>2.992529301688631</c:v>
                </c:pt>
                <c:pt idx="1450">
                  <c:v>2.998065942642267</c:v>
                </c:pt>
                <c:pt idx="1451">
                  <c:v>3.003508623929361</c:v>
                </c:pt>
                <c:pt idx="1452">
                  <c:v>3.008856658387228</c:v>
                </c:pt>
                <c:pt idx="1453">
                  <c:v>3.0141093616451</c:v>
                </c:pt>
                <c:pt idx="1454">
                  <c:v>3.019266052169823</c:v>
                </c:pt>
                <c:pt idx="1455">
                  <c:v>3.024326051311484</c:v>
                </c:pt>
                <c:pt idx="1456">
                  <c:v>3.029288683348959</c:v>
                </c:pt>
                <c:pt idx="1457">
                  <c:v>3.03415327553538</c:v>
                </c:pt>
                <c:pt idx="1458">
                  <c:v>3.038919158143512</c:v>
                </c:pt>
                <c:pt idx="1459">
                  <c:v>3.043585664511061</c:v>
                </c:pt>
                <c:pt idx="1460">
                  <c:v>3.048152131085876</c:v>
                </c:pt>
                <c:pt idx="1461">
                  <c:v>3.052617897471069</c:v>
                </c:pt>
                <c:pt idx="1462">
                  <c:v>3.056982306470042</c:v>
                </c:pt>
                <c:pt idx="1463">
                  <c:v>3.061244704131419</c:v>
                </c:pt>
                <c:pt idx="1464">
                  <c:v>3.065404439793872</c:v>
                </c:pt>
                <c:pt idx="1465">
                  <c:v>3.069460866130858</c:v>
                </c:pt>
                <c:pt idx="1466">
                  <c:v>3.073413339195243</c:v>
                </c:pt>
                <c:pt idx="1467">
                  <c:v>3.077261218463823</c:v>
                </c:pt>
                <c:pt idx="1468">
                  <c:v>3.081003866881741</c:v>
                </c:pt>
                <c:pt idx="1469">
                  <c:v>3.084640650906787</c:v>
                </c:pt>
                <c:pt idx="1470">
                  <c:v>3.088170940553588</c:v>
                </c:pt>
                <c:pt idx="1471">
                  <c:v>3.091594109437681</c:v>
                </c:pt>
                <c:pt idx="1472">
                  <c:v>3.094909534819469</c:v>
                </c:pt>
                <c:pt idx="1473">
                  <c:v>3.098116597648055</c:v>
                </c:pt>
                <c:pt idx="1474">
                  <c:v>3.101214682604951</c:v>
                </c:pt>
                <c:pt idx="1475">
                  <c:v>3.104203178147668</c:v>
                </c:pt>
                <c:pt idx="1476">
                  <c:v>3.107081476553165</c:v>
                </c:pt>
                <c:pt idx="1477">
                  <c:v>3.109848973961184</c:v>
                </c:pt>
                <c:pt idx="1478">
                  <c:v>3.112505070417435</c:v>
                </c:pt>
                <c:pt idx="1479">
                  <c:v>3.11504916991666</c:v>
                </c:pt>
                <c:pt idx="1480">
                  <c:v>3.117480680445545</c:v>
                </c:pt>
                <c:pt idx="1481">
                  <c:v>3.119799014025506</c:v>
                </c:pt>
                <c:pt idx="1482">
                  <c:v>3.122003586755314</c:v>
                </c:pt>
                <c:pt idx="1483">
                  <c:v>3.124093818853596</c:v>
                </c:pt>
                <c:pt idx="1484">
                  <c:v>3.126069134701169</c:v>
                </c:pt>
                <c:pt idx="1485">
                  <c:v>3.127928962883232</c:v>
                </c:pt>
                <c:pt idx="1486">
                  <c:v>3.12967273623141</c:v>
                </c:pt>
                <c:pt idx="1487">
                  <c:v>3.131299891865628</c:v>
                </c:pt>
                <c:pt idx="1488">
                  <c:v>3.132809871235843</c:v>
                </c:pt>
                <c:pt idx="1489">
                  <c:v>3.134202120163611</c:v>
                </c:pt>
                <c:pt idx="1490">
                  <c:v>3.135476088883479</c:v>
                </c:pt>
                <c:pt idx="1491">
                  <c:v>3.136631232084236</c:v>
                </c:pt>
                <c:pt idx="1492">
                  <c:v>3.137667008949974</c:v>
                </c:pt>
                <c:pt idx="1493">
                  <c:v>3.138582883200994</c:v>
                </c:pt>
                <c:pt idx="1494">
                  <c:v>3.13937832313453</c:v>
                </c:pt>
                <c:pt idx="1495">
                  <c:v>3.140052801665307</c:v>
                </c:pt>
                <c:pt idx="1496">
                  <c:v>3.140605796365916</c:v>
                </c:pt>
                <c:pt idx="1497">
                  <c:v>3.141036789507011</c:v>
                </c:pt>
                <c:pt idx="1498">
                  <c:v>3.14134526809733</c:v>
                </c:pt>
                <c:pt idx="1499">
                  <c:v>3.141530723923522</c:v>
                </c:pt>
                <c:pt idx="1500">
                  <c:v>3.141592653589793</c:v>
                </c:pt>
                <c:pt idx="1501">
                  <c:v>3.14153055855737</c:v>
                </c:pt>
                <c:pt idx="1502">
                  <c:v>3.141343945183757</c:v>
                </c:pt>
                <c:pt idx="1503">
                  <c:v>3.141032324761819</c:v>
                </c:pt>
                <c:pt idx="1504">
                  <c:v>3.140595213558651</c:v>
                </c:pt>
                <c:pt idx="1505">
                  <c:v>3.140032132854264</c:v>
                </c:pt>
                <c:pt idx="1506">
                  <c:v>3.139342608980058</c:v>
                </c:pt>
                <c:pt idx="1507">
                  <c:v>3.138526173357103</c:v>
                </c:pt>
                <c:pt idx="1508">
                  <c:v>3.137582362534211</c:v>
                </c:pt>
                <c:pt idx="1509">
                  <c:v>3.1365107182258</c:v>
                </c:pt>
                <c:pt idx="1510">
                  <c:v>3.135310787349549</c:v>
                </c:pt>
                <c:pt idx="1511">
                  <c:v>3.133982122063842</c:v>
                </c:pt>
                <c:pt idx="1512">
                  <c:v>3.132524279805001</c:v>
                </c:pt>
                <c:pt idx="1513">
                  <c:v>3.130936823324296</c:v>
                </c:pt>
                <c:pt idx="1514">
                  <c:v>3.129219320724745</c:v>
                </c:pt>
                <c:pt idx="1515">
                  <c:v>3.127371345497684</c:v>
                </c:pt>
                <c:pt idx="1516">
                  <c:v>3.125392476559125</c:v>
                </c:pt>
                <c:pt idx="1517">
                  <c:v>3.123282298285879</c:v>
                </c:pt>
                <c:pt idx="1518">
                  <c:v>3.121040400551458</c:v>
                </c:pt>
                <c:pt idx="1519">
                  <c:v>3.118666378761749</c:v>
                </c:pt>
                <c:pt idx="1520">
                  <c:v>3.116159833890447</c:v>
                </c:pt>
                <c:pt idx="1521">
                  <c:v>3.113520372514268</c:v>
                </c:pt>
                <c:pt idx="1522">
                  <c:v>3.110747606847912</c:v>
                </c:pt>
                <c:pt idx="1523">
                  <c:v>3.1078411547788</c:v>
                </c:pt>
                <c:pt idx="1524">
                  <c:v>3.104800639901563</c:v>
                </c:pt>
                <c:pt idx="1525">
                  <c:v>3.101625691552292</c:v>
                </c:pt>
                <c:pt idx="1526">
                  <c:v>3.098315944842546</c:v>
                </c:pt>
                <c:pt idx="1527">
                  <c:v>3.094871040693105</c:v>
                </c:pt>
                <c:pt idx="1528">
                  <c:v>3.091290625867485</c:v>
                </c:pt>
                <c:pt idx="1529">
                  <c:v>3.087574353005195</c:v>
                </c:pt>
                <c:pt idx="1530">
                  <c:v>3.083721880654744</c:v>
                </c:pt>
                <c:pt idx="1531">
                  <c:v>3.079732873306392</c:v>
                </c:pt>
                <c:pt idx="1532">
                  <c:v>3.075607001424648</c:v>
                </c:pt>
                <c:pt idx="1533">
                  <c:v>3.071343941480501</c:v>
                </c:pt>
                <c:pt idx="1534">
                  <c:v>3.066943375983401</c:v>
                </c:pt>
                <c:pt idx="1535">
                  <c:v>3.062404993512964</c:v>
                </c:pt>
                <c:pt idx="1536">
                  <c:v>3.057728488750426</c:v>
                </c:pt>
                <c:pt idx="1537">
                  <c:v>3.052913562509819</c:v>
                </c:pt>
                <c:pt idx="1538">
                  <c:v>3.047959921768885</c:v>
                </c:pt>
                <c:pt idx="1539">
                  <c:v>3.042867279699712</c:v>
                </c:pt>
                <c:pt idx="1540">
                  <c:v>3.037635355699105</c:v>
                </c:pt>
                <c:pt idx="1541">
                  <c:v>3.032263875418679</c:v>
                </c:pt>
                <c:pt idx="1542">
                  <c:v>3.026752570794673</c:v>
                </c:pt>
                <c:pt idx="1543">
                  <c:v>3.021101180077485</c:v>
                </c:pt>
                <c:pt idx="1544">
                  <c:v>3.015309447860933</c:v>
                </c:pt>
                <c:pt idx="1545">
                  <c:v>3.009377125111226</c:v>
                </c:pt>
                <c:pt idx="1546">
                  <c:v>3.003303969195655</c:v>
                </c:pt>
                <c:pt idx="1547">
                  <c:v>2.997089743910993</c:v>
                </c:pt>
                <c:pt idx="1548">
                  <c:v>2.990734219511615</c:v>
                </c:pt>
                <c:pt idx="1549">
                  <c:v>2.984237172737317</c:v>
                </c:pt>
                <c:pt idx="1550">
                  <c:v>2.977598386840858</c:v>
                </c:pt>
                <c:pt idx="1551">
                  <c:v>2.970817651615187</c:v>
                </c:pt>
                <c:pt idx="1552">
                  <c:v>2.9638947634204</c:v>
                </c:pt>
                <c:pt idx="1553">
                  <c:v>2.956829525210379</c:v>
                </c:pt>
                <c:pt idx="1554">
                  <c:v>2.949621746559138</c:v>
                </c:pt>
                <c:pt idx="1555">
                  <c:v>2.942271243686879</c:v>
                </c:pt>
                <c:pt idx="1556">
                  <c:v>2.934777839485724</c:v>
                </c:pt>
                <c:pt idx="1557">
                  <c:v>2.927141363545168</c:v>
                </c:pt>
                <c:pt idx="1558">
                  <c:v>2.919361652177201</c:v>
                </c:pt>
                <c:pt idx="1559">
                  <c:v>2.91143854844114</c:v>
                </c:pt>
                <c:pt idx="1560">
                  <c:v>2.903371902168147</c:v>
                </c:pt>
                <c:pt idx="1561">
                  <c:v>2.895161569985428</c:v>
                </c:pt>
                <c:pt idx="1562">
                  <c:v>2.886807415340133</c:v>
                </c:pt>
                <c:pt idx="1563">
                  <c:v>2.878309308522924</c:v>
                </c:pt>
                <c:pt idx="1564">
                  <c:v>2.86966712669125</c:v>
                </c:pt>
                <c:pt idx="1565">
                  <c:v>2.860880753892277</c:v>
                </c:pt>
                <c:pt idx="1566">
                  <c:v>2.851950081085523</c:v>
                </c:pt>
                <c:pt idx="1567">
                  <c:v>2.842875006165155</c:v>
                </c:pt>
                <c:pt idx="1568">
                  <c:v>2.833655433981972</c:v>
                </c:pt>
                <c:pt idx="1569">
                  <c:v>2.824291276365062</c:v>
                </c:pt>
                <c:pt idx="1570">
                  <c:v>2.814782452143131</c:v>
                </c:pt>
                <c:pt idx="1571">
                  <c:v>2.805128887165506</c:v>
                </c:pt>
                <c:pt idx="1572">
                  <c:v>2.795330514322816</c:v>
                </c:pt>
                <c:pt idx="1573">
                  <c:v>2.785387273567326</c:v>
                </c:pt>
                <c:pt idx="1574">
                  <c:v>2.775299111932958</c:v>
                </c:pt>
                <c:pt idx="1575">
                  <c:v>2.765065983554961</c:v>
                </c:pt>
                <c:pt idx="1576">
                  <c:v>2.754687849689264</c:v>
                </c:pt>
                <c:pt idx="1577">
                  <c:v>2.744164678731481</c:v>
                </c:pt>
                <c:pt idx="1578">
                  <c:v>2.733496446235578</c:v>
                </c:pt>
                <c:pt idx="1579">
                  <c:v>2.722683134932206</c:v>
                </c:pt>
                <c:pt idx="1580">
                  <c:v>2.711724734746693</c:v>
                </c:pt>
                <c:pt idx="1581">
                  <c:v>2.700621242816688</c:v>
                </c:pt>
                <c:pt idx="1582">
                  <c:v>2.689372663509474</c:v>
                </c:pt>
                <c:pt idx="1583">
                  <c:v>2.677979008438916</c:v>
                </c:pt>
                <c:pt idx="1584">
                  <c:v>2.666440296482089</c:v>
                </c:pt>
                <c:pt idx="1585">
                  <c:v>2.654756553795534</c:v>
                </c:pt>
                <c:pt idx="1586">
                  <c:v>2.642927813831183</c:v>
                </c:pt>
                <c:pt idx="1587">
                  <c:v>2.630954117351924</c:v>
                </c:pt>
                <c:pt idx="1588">
                  <c:v>2.618835512446819</c:v>
                </c:pt>
                <c:pt idx="1589">
                  <c:v>2.606572054545969</c:v>
                </c:pt>
                <c:pt idx="1590">
                  <c:v>2.594163806435025</c:v>
                </c:pt>
                <c:pt idx="1591">
                  <c:v>2.581610838269341</c:v>
                </c:pt>
                <c:pt idx="1592">
                  <c:v>2.568913227587775</c:v>
                </c:pt>
                <c:pt idx="1593">
                  <c:v>2.556071059326134</c:v>
                </c:pt>
                <c:pt idx="1594">
                  <c:v>2.543084425830253</c:v>
                </c:pt>
                <c:pt idx="1595">
                  <c:v>2.529953426868719</c:v>
                </c:pt>
                <c:pt idx="1596">
                  <c:v>2.516678169645239</c:v>
                </c:pt>
                <c:pt idx="1597">
                  <c:v>2.503258768810633</c:v>
                </c:pt>
                <c:pt idx="1598">
                  <c:v>2.489695346474478</c:v>
                </c:pt>
                <c:pt idx="1599">
                  <c:v>2.475988032216378</c:v>
                </c:pt>
                <c:pt idx="1600">
                  <c:v>2.462136963096871</c:v>
                </c:pt>
                <c:pt idx="1601">
                  <c:v>2.448142283667974</c:v>
                </c:pt>
                <c:pt idx="1602">
                  <c:v>2.434004145983355</c:v>
                </c:pt>
                <c:pt idx="1603">
                  <c:v>2.419722709608138</c:v>
                </c:pt>
                <c:pt idx="1604">
                  <c:v>2.405298141628338</c:v>
                </c:pt>
                <c:pt idx="1605">
                  <c:v>2.390730616659932</c:v>
                </c:pt>
                <c:pt idx="1606">
                  <c:v>2.376020316857548</c:v>
                </c:pt>
                <c:pt idx="1607">
                  <c:v>2.361167431922786</c:v>
                </c:pt>
                <c:pt idx="1608">
                  <c:v>2.346172159112171</c:v>
                </c:pt>
                <c:pt idx="1609">
                  <c:v>2.331034703244724</c:v>
                </c:pt>
                <c:pt idx="1610">
                  <c:v>2.31575527670916</c:v>
                </c:pt>
                <c:pt idx="1611">
                  <c:v>2.300334099470714</c:v>
                </c:pt>
                <c:pt idx="1612">
                  <c:v>2.284771399077584</c:v>
                </c:pt>
                <c:pt idx="1613">
                  <c:v>2.269067410667</c:v>
                </c:pt>
                <c:pt idx="1614">
                  <c:v>2.253222376970913</c:v>
                </c:pt>
                <c:pt idx="1615">
                  <c:v>2.237236548321306</c:v>
                </c:pt>
                <c:pt idx="1616">
                  <c:v>2.221110182655123</c:v>
                </c:pt>
                <c:pt idx="1617">
                  <c:v>2.204843545518818</c:v>
                </c:pt>
                <c:pt idx="1618">
                  <c:v>2.188436910072519</c:v>
                </c:pt>
                <c:pt idx="1619">
                  <c:v>2.171890557093818</c:v>
                </c:pt>
                <c:pt idx="1620">
                  <c:v>2.155204774981167</c:v>
                </c:pt>
                <c:pt idx="1621">
                  <c:v>2.138379859756897</c:v>
                </c:pt>
                <c:pt idx="1622">
                  <c:v>2.121416115069853</c:v>
                </c:pt>
                <c:pt idx="1623">
                  <c:v>2.104313852197635</c:v>
                </c:pt>
                <c:pt idx="1624">
                  <c:v>2.087073390048467</c:v>
                </c:pt>
                <c:pt idx="1625">
                  <c:v>2.069695055162664</c:v>
                </c:pt>
                <c:pt idx="1626">
                  <c:v>2.052179181713722</c:v>
                </c:pt>
                <c:pt idx="1627">
                  <c:v>2.034526111509023</c:v>
                </c:pt>
                <c:pt idx="1628">
                  <c:v>2.016736193990137</c:v>
                </c:pt>
                <c:pt idx="1629">
                  <c:v>1.998809786232751</c:v>
                </c:pt>
                <c:pt idx="1630">
                  <c:v>1.980747252946199</c:v>
                </c:pt>
                <c:pt idx="1631">
                  <c:v>1.962548966472605</c:v>
                </c:pt>
                <c:pt idx="1632">
                  <c:v>1.944215306785636</c:v>
                </c:pt>
                <c:pt idx="1633">
                  <c:v>1.925746661488862</c:v>
                </c:pt>
                <c:pt idx="1634">
                  <c:v>1.907143425813726</c:v>
                </c:pt>
                <c:pt idx="1635">
                  <c:v>1.888406002617124</c:v>
                </c:pt>
                <c:pt idx="1636">
                  <c:v>1.869534802378589</c:v>
                </c:pt>
                <c:pt idx="1637">
                  <c:v>1.850530243197081</c:v>
                </c:pt>
                <c:pt idx="1638">
                  <c:v>1.831392750787393</c:v>
                </c:pt>
                <c:pt idx="1639">
                  <c:v>1.812122758476154</c:v>
                </c:pt>
                <c:pt idx="1640">
                  <c:v>1.792720707197437</c:v>
                </c:pt>
                <c:pt idx="1641">
                  <c:v>1.773187045487986</c:v>
                </c:pt>
                <c:pt idx="1642">
                  <c:v>1.753522229482035</c:v>
                </c:pt>
                <c:pt idx="1643">
                  <c:v>1.733726722905736</c:v>
                </c:pt>
                <c:pt idx="1644">
                  <c:v>1.713800997071195</c:v>
                </c:pt>
                <c:pt idx="1645">
                  <c:v>1.693745530870113</c:v>
                </c:pt>
                <c:pt idx="1646">
                  <c:v>1.673560810767024</c:v>
                </c:pt>
                <c:pt idx="1647">
                  <c:v>1.653247330792147</c:v>
                </c:pt>
                <c:pt idx="1648">
                  <c:v>1.632805592533836</c:v>
                </c:pt>
                <c:pt idx="1649">
                  <c:v>1.612236105130635</c:v>
                </c:pt>
                <c:pt idx="1650">
                  <c:v>1.591539385262938</c:v>
                </c:pt>
                <c:pt idx="1651">
                  <c:v>1.570715957144252</c:v>
                </c:pt>
                <c:pt idx="1652">
                  <c:v>1.549766352512065</c:v>
                </c:pt>
                <c:pt idx="1653">
                  <c:v>1.528691110618312</c:v>
                </c:pt>
                <c:pt idx="1654">
                  <c:v>1.507490778219452</c:v>
                </c:pt>
                <c:pt idx="1655">
                  <c:v>1.486165909566143</c:v>
                </c:pt>
                <c:pt idx="1656">
                  <c:v>1.46471706639252</c:v>
                </c:pt>
                <c:pt idx="1657">
                  <c:v>1.443144817905082</c:v>
                </c:pt>
                <c:pt idx="1658">
                  <c:v>1.421449740771174</c:v>
                </c:pt>
                <c:pt idx="1659">
                  <c:v>1.39963241910708</c:v>
                </c:pt>
                <c:pt idx="1660">
                  <c:v>1.377693444465713</c:v>
                </c:pt>
                <c:pt idx="1661">
                  <c:v>1.355633415823911</c:v>
                </c:pt>
                <c:pt idx="1662">
                  <c:v>1.33345293956934</c:v>
                </c:pt>
                <c:pt idx="1663">
                  <c:v>1.311152629486993</c:v>
                </c:pt>
                <c:pt idx="1664">
                  <c:v>1.2887331067453</c:v>
                </c:pt>
                <c:pt idx="1665">
                  <c:v>1.266194999881832</c:v>
                </c:pt>
                <c:pt idx="1666">
                  <c:v>1.243538944788628</c:v>
                </c:pt>
                <c:pt idx="1667">
                  <c:v>1.220765584697098</c:v>
                </c:pt>
                <c:pt idx="1668">
                  <c:v>1.19787557016256</c:v>
                </c:pt>
                <c:pt idx="1669">
                  <c:v>1.174869559048357</c:v>
                </c:pt>
                <c:pt idx="1670">
                  <c:v>1.151748216509596</c:v>
                </c:pt>
                <c:pt idx="1671">
                  <c:v>1.128512214976481</c:v>
                </c:pt>
                <c:pt idx="1672">
                  <c:v>1.105162234137258</c:v>
                </c:pt>
                <c:pt idx="1673">
                  <c:v>1.081698960920764</c:v>
                </c:pt>
                <c:pt idx="1674">
                  <c:v>1.058123089478577</c:v>
                </c:pt>
                <c:pt idx="1675">
                  <c:v>1.034435321166783</c:v>
                </c:pt>
                <c:pt idx="1676">
                  <c:v>1.010636364527336</c:v>
                </c:pt>
                <c:pt idx="1677">
                  <c:v>0.986726935269038</c:v>
                </c:pt>
                <c:pt idx="1678">
                  <c:v>0.962707756248117</c:v>
                </c:pt>
                <c:pt idx="1679">
                  <c:v>0.938579557448419</c:v>
                </c:pt>
                <c:pt idx="1680">
                  <c:v>0.914343075961205</c:v>
                </c:pt>
                <c:pt idx="1681">
                  <c:v>0.889999055964554</c:v>
                </c:pt>
                <c:pt idx="1682">
                  <c:v>0.865548248702384</c:v>
                </c:pt>
                <c:pt idx="1683">
                  <c:v>0.840991412463074</c:v>
                </c:pt>
                <c:pt idx="1684">
                  <c:v>0.816329312557702</c:v>
                </c:pt>
                <c:pt idx="1685">
                  <c:v>0.791562721297887</c:v>
                </c:pt>
                <c:pt idx="1686">
                  <c:v>0.766692417973252</c:v>
                </c:pt>
                <c:pt idx="1687">
                  <c:v>0.74171918882849</c:v>
                </c:pt>
                <c:pt idx="1688">
                  <c:v>0.716643827040048</c:v>
                </c:pt>
                <c:pt idx="1689">
                  <c:v>0.691467132692421</c:v>
                </c:pt>
                <c:pt idx="1690">
                  <c:v>0.66618991275406</c:v>
                </c:pt>
                <c:pt idx="1691">
                  <c:v>0.640812981052899</c:v>
                </c:pt>
                <c:pt idx="1692">
                  <c:v>0.615337158251488</c:v>
                </c:pt>
                <c:pt idx="1693">
                  <c:v>0.589763271821753</c:v>
                </c:pt>
                <c:pt idx="1694">
                  <c:v>0.56409215601936</c:v>
                </c:pt>
                <c:pt idx="1695">
                  <c:v>0.53832465185771</c:v>
                </c:pt>
                <c:pt idx="1696">
                  <c:v>0.512461607081539</c:v>
                </c:pt>
                <c:pt idx="1697">
                  <c:v>0.486503876140147</c:v>
                </c:pt>
                <c:pt idx="1698">
                  <c:v>0.460452320160238</c:v>
                </c:pt>
                <c:pt idx="1699">
                  <c:v>0.434307806918386</c:v>
                </c:pt>
                <c:pt idx="1700">
                  <c:v>0.408071210813123</c:v>
                </c:pt>
                <c:pt idx="1701">
                  <c:v>0.381743412836643</c:v>
                </c:pt>
                <c:pt idx="1702">
                  <c:v>0.355325300546135</c:v>
                </c:pt>
                <c:pt idx="1703">
                  <c:v>0.328817768034734</c:v>
                </c:pt>
                <c:pt idx="1704">
                  <c:v>0.302221715902107</c:v>
                </c:pt>
                <c:pt idx="1705">
                  <c:v>0.275538051224647</c:v>
                </c:pt>
                <c:pt idx="1706">
                  <c:v>0.248767687525317</c:v>
                </c:pt>
                <c:pt idx="1707">
                  <c:v>0.221911544743097</c:v>
                </c:pt>
                <c:pt idx="1708">
                  <c:v>0.194970549202078</c:v>
                </c:pt>
                <c:pt idx="1709">
                  <c:v>0.167945633580179</c:v>
                </c:pt>
                <c:pt idx="1710">
                  <c:v>0.14083773687749</c:v>
                </c:pt>
                <c:pt idx="1711">
                  <c:v>0.113647804384255</c:v>
                </c:pt>
                <c:pt idx="1712">
                  <c:v>0.0863767876484835</c:v>
                </c:pt>
                <c:pt idx="1713">
                  <c:v>0.0590256444431932</c:v>
                </c:pt>
                <c:pt idx="1714">
                  <c:v>0.0315953387332933</c:v>
                </c:pt>
                <c:pt idx="1715">
                  <c:v>0.00408684064209963</c:v>
                </c:pt>
                <c:pt idx="1716">
                  <c:v>-0.023498873582512</c:v>
                </c:pt>
                <c:pt idx="1717">
                  <c:v>-0.0511608216023139</c:v>
                </c:pt>
                <c:pt idx="1718">
                  <c:v>-0.078898015023295</c:v>
                </c:pt>
                <c:pt idx="1719">
                  <c:v>-0.106709459430589</c:v>
                </c:pt>
                <c:pt idx="1720">
                  <c:v>-0.134594154423761</c:v>
                </c:pt>
                <c:pt idx="1721">
                  <c:v>-0.162551093652449</c:v>
                </c:pt>
                <c:pt idx="1722">
                  <c:v>-0.190579264852366</c:v>
                </c:pt>
                <c:pt idx="1723">
                  <c:v>-0.218677649881649</c:v>
                </c:pt>
                <c:pt idx="1724">
                  <c:v>-0.246845224757569</c:v>
                </c:pt>
                <c:pt idx="1725">
                  <c:v>-0.275080959693583</c:v>
                </c:pt>
                <c:pt idx="1726">
                  <c:v>-0.303383819136751</c:v>
                </c:pt>
                <c:pt idx="1727">
                  <c:v>-0.331752761805486</c:v>
                </c:pt>
                <c:pt idx="1728">
                  <c:v>-0.36018674072766</c:v>
                </c:pt>
                <c:pt idx="1729">
                  <c:v>-0.38868470327906</c:v>
                </c:pt>
                <c:pt idx="1730">
                  <c:v>-0.417245591222178</c:v>
                </c:pt>
                <c:pt idx="1731">
                  <c:v>-0.445868340745355</c:v>
                </c:pt>
                <c:pt idx="1732">
                  <c:v>-0.474551882502263</c:v>
                </c:pt>
                <c:pt idx="1733">
                  <c:v>-0.503295141651724</c:v>
                </c:pt>
                <c:pt idx="1734">
                  <c:v>-0.532097037897874</c:v>
                </c:pt>
                <c:pt idx="1735">
                  <c:v>-0.560956485530661</c:v>
                </c:pt>
                <c:pt idx="1736">
                  <c:v>-0.589872393466681</c:v>
                </c:pt>
                <c:pt idx="1737">
                  <c:v>-0.618843665290348</c:v>
                </c:pt>
                <c:pt idx="1738">
                  <c:v>-0.647869199295395</c:v>
                </c:pt>
                <c:pt idx="1739">
                  <c:v>-0.676947888526711</c:v>
                </c:pt>
                <c:pt idx="1740">
                  <c:v>-0.706078620822501</c:v>
                </c:pt>
                <c:pt idx="1741">
                  <c:v>-0.735260278856783</c:v>
                </c:pt>
                <c:pt idx="1742">
                  <c:v>-0.764491740182203</c:v>
                </c:pt>
                <c:pt idx="1743">
                  <c:v>-0.793771877273181</c:v>
                </c:pt>
                <c:pt idx="1744">
                  <c:v>-0.82309955756938</c:v>
                </c:pt>
                <c:pt idx="1745">
                  <c:v>-0.852473643519491</c:v>
                </c:pt>
                <c:pt idx="1746">
                  <c:v>-0.881892992625343</c:v>
                </c:pt>
                <c:pt idx="1747">
                  <c:v>-0.911356457486332</c:v>
                </c:pt>
                <c:pt idx="1748">
                  <c:v>-0.940862885844166</c:v>
                </c:pt>
                <c:pt idx="1749">
                  <c:v>-0.970411120627917</c:v>
                </c:pt>
                <c:pt idx="1750">
                  <c:v>-0.999999999999401</c:v>
                </c:pt>
                <c:pt idx="1751">
                  <c:v>-1.029628357398853</c:v>
                </c:pt>
                <c:pt idx="1752">
                  <c:v>-1.059295021590926</c:v>
                </c:pt>
                <c:pt idx="1753">
                  <c:v>-1.088998816710986</c:v>
                </c:pt>
                <c:pt idx="1754">
                  <c:v>-1.11873856231172</c:v>
                </c:pt>
                <c:pt idx="1755">
                  <c:v>-1.148513073410045</c:v>
                </c:pt>
                <c:pt idx="1756">
                  <c:v>-1.17832116053432</c:v>
                </c:pt>
                <c:pt idx="1757">
                  <c:v>-1.208161629771858</c:v>
                </c:pt>
                <c:pt idx="1758">
                  <c:v>-1.238033282816737</c:v>
                </c:pt>
                <c:pt idx="1759">
                  <c:v>-1.267934917017904</c:v>
                </c:pt>
                <c:pt idx="1760">
                  <c:v>-1.29786532542758</c:v>
                </c:pt>
                <c:pt idx="1761">
                  <c:v>-1.327823296849951</c:v>
                </c:pt>
                <c:pt idx="1762">
                  <c:v>-1.357807615890153</c:v>
                </c:pt>
                <c:pt idx="1763">
                  <c:v>-1.387817063003546</c:v>
                </c:pt>
                <c:pt idx="1764">
                  <c:v>-1.417850414545271</c:v>
                </c:pt>
                <c:pt idx="1765">
                  <c:v>-1.447906442820095</c:v>
                </c:pt>
                <c:pt idx="1766">
                  <c:v>-1.477983916132541</c:v>
                </c:pt>
                <c:pt idx="1767">
                  <c:v>-1.508081598837288</c:v>
                </c:pt>
                <c:pt idx="1768">
                  <c:v>-1.538198251389866</c:v>
                </c:pt>
                <c:pt idx="1769">
                  <c:v>-1.568332630397606</c:v>
                </c:pt>
                <c:pt idx="1770">
                  <c:v>-1.598483488670888</c:v>
                </c:pt>
                <c:pt idx="1771">
                  <c:v>-1.628649575274642</c:v>
                </c:pt>
                <c:pt idx="1772">
                  <c:v>-1.658829635580128</c:v>
                </c:pt>
                <c:pt idx="1773">
                  <c:v>-1.689022411316983</c:v>
                </c:pt>
                <c:pt idx="1774">
                  <c:v>-1.719226640625533</c:v>
                </c:pt>
                <c:pt idx="1775">
                  <c:v>-1.749441058109369</c:v>
                </c:pt>
                <c:pt idx="1776">
                  <c:v>-1.779664394888181</c:v>
                </c:pt>
                <c:pt idx="1777">
                  <c:v>-1.809895378650858</c:v>
                </c:pt>
                <c:pt idx="1778">
                  <c:v>-1.840132733708841</c:v>
                </c:pt>
                <c:pt idx="1779">
                  <c:v>-1.870375181049728</c:v>
                </c:pt>
                <c:pt idx="1780">
                  <c:v>-1.900621438391136</c:v>
                </c:pt>
                <c:pt idx="1781">
                  <c:v>-1.930870220234813</c:v>
                </c:pt>
                <c:pt idx="1782">
                  <c:v>-1.961120237920995</c:v>
                </c:pt>
                <c:pt idx="1783">
                  <c:v>-1.99137019968301</c:v>
                </c:pt>
                <c:pt idx="1784">
                  <c:v>-2.021618810702129</c:v>
                </c:pt>
                <c:pt idx="1785">
                  <c:v>-2.051864773162649</c:v>
                </c:pt>
                <c:pt idx="1786">
                  <c:v>-2.082106786307227</c:v>
                </c:pt>
                <c:pt idx="1787">
                  <c:v>-2.112343546492441</c:v>
                </c:pt>
                <c:pt idx="1788">
                  <c:v>-2.142573747244585</c:v>
                </c:pt>
                <c:pt idx="1789">
                  <c:v>-2.172796079315705</c:v>
                </c:pt>
                <c:pt idx="1790">
                  <c:v>-2.203009230739853</c:v>
                </c:pt>
                <c:pt idx="1791">
                  <c:v>-2.233211886889573</c:v>
                </c:pt>
                <c:pt idx="1792">
                  <c:v>-2.263402730532615</c:v>
                </c:pt>
                <c:pt idx="1793">
                  <c:v>-2.293580441888864</c:v>
                </c:pt>
                <c:pt idx="1794">
                  <c:v>-2.323743698687491</c:v>
                </c:pt>
                <c:pt idx="1795">
                  <c:v>-2.353891176224325</c:v>
                </c:pt>
                <c:pt idx="1796">
                  <c:v>-2.384021547419434</c:v>
                </c:pt>
                <c:pt idx="1797">
                  <c:v>-2.414133482874925</c:v>
                </c:pt>
                <c:pt idx="1798">
                  <c:v>-2.444225650932942</c:v>
                </c:pt>
                <c:pt idx="1799">
                  <c:v>-2.474296717733885</c:v>
                </c:pt>
                <c:pt idx="1800">
                  <c:v>-2.504345347274825</c:v>
                </c:pt>
                <c:pt idx="1801">
                  <c:v>-2.534370201468126</c:v>
                </c:pt>
                <c:pt idx="1802">
                  <c:v>-2.564369940200257</c:v>
                </c:pt>
                <c:pt idx="1803">
                  <c:v>-2.594343221390817</c:v>
                </c:pt>
                <c:pt idx="1804">
                  <c:v>-2.62428870105174</c:v>
                </c:pt>
                <c:pt idx="1805">
                  <c:v>-2.654205033346695</c:v>
                </c:pt>
                <c:pt idx="1806">
                  <c:v>-2.684090870650686</c:v>
                </c:pt>
                <c:pt idx="1807">
                  <c:v>-2.713944863609821</c:v>
                </c:pt>
                <c:pt idx="1808">
                  <c:v>-2.74376566120128</c:v>
                </c:pt>
                <c:pt idx="1809">
                  <c:v>-2.773551910793457</c:v>
                </c:pt>
                <c:pt idx="1810">
                  <c:v>-2.803302258206283</c:v>
                </c:pt>
                <c:pt idx="1811">
                  <c:v>-2.833015347771723</c:v>
                </c:pt>
                <c:pt idx="1812">
                  <c:v>-2.862689822394449</c:v>
                </c:pt>
                <c:pt idx="1813">
                  <c:v>-2.89232432361268</c:v>
                </c:pt>
                <c:pt idx="1814">
                  <c:v>-2.9219174916592</c:v>
                </c:pt>
                <c:pt idx="1815">
                  <c:v>-2.951467965522526</c:v>
                </c:pt>
                <c:pt idx="1816">
                  <c:v>-2.980974383008252</c:v>
                </c:pt>
                <c:pt idx="1817">
                  <c:v>-3.010435380800544</c:v>
                </c:pt>
                <c:pt idx="1818">
                  <c:v>-3.0398495945238</c:v>
                </c:pt>
                <c:pt idx="1819">
                  <c:v>-3.069215658804458</c:v>
                </c:pt>
                <c:pt idx="1820">
                  <c:v>-3.098532207332957</c:v>
                </c:pt>
                <c:pt idx="1821">
                  <c:v>-3.127797872925851</c:v>
                </c:pt>
                <c:pt idx="1822">
                  <c:v>-3.157011287588064</c:v>
                </c:pt>
                <c:pt idx="1823">
                  <c:v>-3.186171082575292</c:v>
                </c:pt>
                <c:pt idx="1824">
                  <c:v>-3.215275888456545</c:v>
                </c:pt>
                <c:pt idx="1825">
                  <c:v>-3.244324335176821</c:v>
                </c:pt>
                <c:pt idx="1826">
                  <c:v>-3.273315052119928</c:v>
                </c:pt>
                <c:pt idx="1827">
                  <c:v>-3.302246668171422</c:v>
                </c:pt>
                <c:pt idx="1828">
                  <c:v>-3.331117811781689</c:v>
                </c:pt>
                <c:pt idx="1829">
                  <c:v>-3.359927111029144</c:v>
                </c:pt>
                <c:pt idx="1830">
                  <c:v>-3.388673193683554</c:v>
                </c:pt>
                <c:pt idx="1831">
                  <c:v>-3.417354687269491</c:v>
                </c:pt>
                <c:pt idx="1832">
                  <c:v>-3.445970219129888</c:v>
                </c:pt>
                <c:pt idx="1833">
                  <c:v>-3.474518416489726</c:v>
                </c:pt>
                <c:pt idx="1834">
                  <c:v>-3.502997906519822</c:v>
                </c:pt>
                <c:pt idx="1835">
                  <c:v>-3.531407316400724</c:v>
                </c:pt>
                <c:pt idx="1836">
                  <c:v>-3.559745273386728</c:v>
                </c:pt>
                <c:pt idx="1837">
                  <c:v>-3.588010404869983</c:v>
                </c:pt>
                <c:pt idx="1838">
                  <c:v>-3.616201338444698</c:v>
                </c:pt>
                <c:pt idx="1839">
                  <c:v>-3.64431670197146</c:v>
                </c:pt>
                <c:pt idx="1840">
                  <c:v>-3.672355123641626</c:v>
                </c:pt>
                <c:pt idx="1841">
                  <c:v>-3.700315232041826</c:v>
                </c:pt>
                <c:pt idx="1842">
                  <c:v>-3.72819565621854</c:v>
                </c:pt>
                <c:pt idx="1843">
                  <c:v>-3.755995025742774</c:v>
                </c:pt>
                <c:pt idx="1844">
                  <c:v>-3.783711970774803</c:v>
                </c:pt>
                <c:pt idx="1845">
                  <c:v>-3.81134512212901</c:v>
                </c:pt>
                <c:pt idx="1846">
                  <c:v>-3.838893111338791</c:v>
                </c:pt>
                <c:pt idx="1847">
                  <c:v>-3.866354570721537</c:v>
                </c:pt>
                <c:pt idx="1848">
                  <c:v>-3.89372813344369</c:v>
                </c:pt>
                <c:pt idx="1849">
                  <c:v>-3.921012433585857</c:v>
                </c:pt>
                <c:pt idx="1850">
                  <c:v>-3.948206106208005</c:v>
                </c:pt>
                <c:pt idx="1851">
                  <c:v>-3.975307787414703</c:v>
                </c:pt>
                <c:pt idx="1852">
                  <c:v>-4.002316114420425</c:v>
                </c:pt>
                <c:pt idx="1853">
                  <c:v>-4.02922972561492</c:v>
                </c:pt>
                <c:pt idx="1854">
                  <c:v>-4.056047260628624</c:v>
                </c:pt>
                <c:pt idx="1855">
                  <c:v>-4.082767360398117</c:v>
                </c:pt>
                <c:pt idx="1856">
                  <c:v>-4.109388667231643</c:v>
                </c:pt>
                <c:pt idx="1857">
                  <c:v>-4.135909824874663</c:v>
                </c:pt>
                <c:pt idx="1858">
                  <c:v>-4.162329478575445</c:v>
                </c:pt>
                <c:pt idx="1859">
                  <c:v>-4.188646275150702</c:v>
                </c:pt>
                <c:pt idx="1860">
                  <c:v>-4.214858863051252</c:v>
                </c:pt>
                <c:pt idx="1861">
                  <c:v>-4.24096589242773</c:v>
                </c:pt>
                <c:pt idx="1862">
                  <c:v>-4.266966015196293</c:v>
                </c:pt>
                <c:pt idx="1863">
                  <c:v>-4.292857885104391</c:v>
                </c:pt>
                <c:pt idx="1864">
                  <c:v>-4.318640157796529</c:v>
                </c:pt>
                <c:pt idx="1865">
                  <c:v>-4.344311490880064</c:v>
                </c:pt>
                <c:pt idx="1866">
                  <c:v>-4.369870543991013</c:v>
                </c:pt>
                <c:pt idx="1867">
                  <c:v>-4.395315978859869</c:v>
                </c:pt>
                <c:pt idx="1868">
                  <c:v>-4.420646459377438</c:v>
                </c:pt>
                <c:pt idx="1869">
                  <c:v>-4.445860651660672</c:v>
                </c:pt>
                <c:pt idx="1870">
                  <c:v>-4.470957224118514</c:v>
                </c:pt>
                <c:pt idx="1871">
                  <c:v>-4.495934847517731</c:v>
                </c:pt>
                <c:pt idx="1872">
                  <c:v>-4.520792195048756</c:v>
                </c:pt>
                <c:pt idx="1873">
                  <c:v>-4.545527942391525</c:v>
                </c:pt>
                <c:pt idx="1874">
                  <c:v>-4.57014076778129</c:v>
                </c:pt>
                <c:pt idx="1875">
                  <c:v>-4.594629352074433</c:v>
                </c:pt>
                <c:pt idx="1876">
                  <c:v>-4.618992378814268</c:v>
                </c:pt>
                <c:pt idx="1877">
                  <c:v>-4.643228534296808</c:v>
                </c:pt>
                <c:pt idx="1878">
                  <c:v>-4.667336507636523</c:v>
                </c:pt>
                <c:pt idx="1879">
                  <c:v>-4.691314990832072</c:v>
                </c:pt>
                <c:pt idx="1880">
                  <c:v>-4.715162678832009</c:v>
                </c:pt>
                <c:pt idx="1881">
                  <c:v>-4.738878269600438</c:v>
                </c:pt>
                <c:pt idx="1882">
                  <c:v>-4.76246046418267</c:v>
                </c:pt>
                <c:pt idx="1883">
                  <c:v>-4.785907966770813</c:v>
                </c:pt>
                <c:pt idx="1884">
                  <c:v>-4.809219484769327</c:v>
                </c:pt>
                <c:pt idx="1885">
                  <c:v>-4.832393728860546</c:v>
                </c:pt>
                <c:pt idx="1886">
                  <c:v>-4.855429413070146</c:v>
                </c:pt>
                <c:pt idx="1887">
                  <c:v>-4.878325254832555</c:v>
                </c:pt>
                <c:pt idx="1888">
                  <c:v>-4.90107997505633</c:v>
                </c:pt>
                <c:pt idx="1889">
                  <c:v>-4.923692298189457</c:v>
                </c:pt>
                <c:pt idx="1890">
                  <c:v>-4.946160952284602</c:v>
                </c:pt>
                <c:pt idx="1891">
                  <c:v>-4.968484669064302</c:v>
                </c:pt>
                <c:pt idx="1892">
                  <c:v>-4.990662183986078</c:v>
                </c:pt>
                <c:pt idx="1893">
                  <c:v>-5.012692236307494</c:v>
                </c:pt>
                <c:pt idx="1894">
                  <c:v>-5.034573569151132</c:v>
                </c:pt>
                <c:pt idx="1895">
                  <c:v>-5.056304929569494</c:v>
                </c:pt>
                <c:pt idx="1896">
                  <c:v>-5.077885068609839</c:v>
                </c:pt>
                <c:pt idx="1897">
                  <c:v>-5.099312741378912</c:v>
                </c:pt>
                <c:pt idx="1898">
                  <c:v>-5.120586707107613</c:v>
                </c:pt>
                <c:pt idx="1899">
                  <c:v>-5.141705729215563</c:v>
                </c:pt>
                <c:pt idx="1900">
                  <c:v>-5.162668575375589</c:v>
                </c:pt>
                <c:pt idx="1901">
                  <c:v>-5.183474017578105</c:v>
                </c:pt>
                <c:pt idx="1902">
                  <c:v>-5.204120832195399</c:v>
                </c:pt>
                <c:pt idx="1903">
                  <c:v>-5.22460780004583</c:v>
                </c:pt>
                <c:pt idx="1904">
                  <c:v>-5.244933706457898</c:v>
                </c:pt>
                <c:pt idx="1905">
                  <c:v>-5.265097341334231</c:v>
                </c:pt>
                <c:pt idx="1906">
                  <c:v>-5.285097499215449</c:v>
                </c:pt>
                <c:pt idx="1907">
                  <c:v>-5.30493297934391</c:v>
                </c:pt>
                <c:pt idx="1908">
                  <c:v>-5.32460258572736</c:v>
                </c:pt>
                <c:pt idx="1909">
                  <c:v>-5.344105127202441</c:v>
                </c:pt>
                <c:pt idx="1910">
                  <c:v>-5.363439417498085</c:v>
                </c:pt>
                <c:pt idx="1911">
                  <c:v>-5.382604275298789</c:v>
                </c:pt>
                <c:pt idx="1912">
                  <c:v>-5.401598524307744</c:v>
                </c:pt>
                <c:pt idx="1913">
                  <c:v>-5.420420993309857</c:v>
                </c:pt>
                <c:pt idx="1914">
                  <c:v>-5.43907051623461</c:v>
                </c:pt>
                <c:pt idx="1915">
                  <c:v>-5.457545932218795</c:v>
                </c:pt>
                <c:pt idx="1916">
                  <c:v>-5.475846085669116</c:v>
                </c:pt>
                <c:pt idx="1917">
                  <c:v>-5.493969826324626</c:v>
                </c:pt>
                <c:pt idx="1918">
                  <c:v>-5.511916009319027</c:v>
                </c:pt>
                <c:pt idx="1919">
                  <c:v>-5.52968349524282</c:v>
                </c:pt>
                <c:pt idx="1920">
                  <c:v>-5.547271150205309</c:v>
                </c:pt>
                <c:pt idx="1921">
                  <c:v>-5.564677845896414</c:v>
                </c:pt>
                <c:pt idx="1922">
                  <c:v>-5.581902459648373</c:v>
                </c:pt>
                <c:pt idx="1923">
                  <c:v>-5.598943874497239</c:v>
                </c:pt>
                <c:pt idx="1924">
                  <c:v>-5.615800979244234</c:v>
                </c:pt>
                <c:pt idx="1925">
                  <c:v>-5.632472668516923</c:v>
                </c:pt>
                <c:pt idx="1926">
                  <c:v>-5.648957842830216</c:v>
                </c:pt>
                <c:pt idx="1927">
                  <c:v>-5.665255408647201</c:v>
                </c:pt>
                <c:pt idx="1928">
                  <c:v>-5.681364278439791</c:v>
                </c:pt>
                <c:pt idx="1929">
                  <c:v>-5.697283370749188</c:v>
                </c:pt>
                <c:pt idx="1930">
                  <c:v>-5.713011610246171</c:v>
                </c:pt>
                <c:pt idx="1931">
                  <c:v>-5.728547927791184</c:v>
                </c:pt>
                <c:pt idx="1932">
                  <c:v>-5.743891260494245</c:v>
                </c:pt>
                <c:pt idx="1933">
                  <c:v>-5.759040551774647</c:v>
                </c:pt>
                <c:pt idx="1934">
                  <c:v>-5.773994751420478</c:v>
                </c:pt>
                <c:pt idx="1935">
                  <c:v>-5.788752815647916</c:v>
                </c:pt>
                <c:pt idx="1936">
                  <c:v>-5.803313707160356</c:v>
                </c:pt>
                <c:pt idx="1937">
                  <c:v>-5.817676395207297</c:v>
                </c:pt>
                <c:pt idx="1938">
                  <c:v>-5.831839855643031</c:v>
                </c:pt>
                <c:pt idx="1939">
                  <c:v>-5.845803070985136</c:v>
                </c:pt>
                <c:pt idx="1940">
                  <c:v>-5.859565030472721</c:v>
                </c:pt>
                <c:pt idx="1941">
                  <c:v>-5.873124730124482</c:v>
                </c:pt>
                <c:pt idx="1942">
                  <c:v>-5.88648117279652</c:v>
                </c:pt>
                <c:pt idx="1943">
                  <c:v>-5.89963336823994</c:v>
                </c:pt>
                <c:pt idx="1944">
                  <c:v>-5.912580333158218</c:v>
                </c:pt>
                <c:pt idx="1945">
                  <c:v>-5.925321091264346</c:v>
                </c:pt>
                <c:pt idx="1946">
                  <c:v>-5.937854673337736</c:v>
                </c:pt>
                <c:pt idx="1947">
                  <c:v>-5.950180117280883</c:v>
                </c:pt>
                <c:pt idx="1948">
                  <c:v>-5.962296468175808</c:v>
                </c:pt>
                <c:pt idx="1949">
                  <c:v>-5.97420277834023</c:v>
                </c:pt>
                <c:pt idx="1950">
                  <c:v>-5.985898107383524</c:v>
                </c:pt>
                <c:pt idx="1951">
                  <c:v>-5.997381522262401</c:v>
                </c:pt>
                <c:pt idx="1952">
                  <c:v>-6.008652097336356</c:v>
                </c:pt>
                <c:pt idx="1953">
                  <c:v>-6.019708914422858</c:v>
                </c:pt>
                <c:pt idx="1954">
                  <c:v>-6.030551062852279</c:v>
                </c:pt>
                <c:pt idx="1955">
                  <c:v>-6.041177639522561</c:v>
                </c:pt>
                <c:pt idx="1956">
                  <c:v>-6.051587748953633</c:v>
                </c:pt>
                <c:pt idx="1957">
                  <c:v>-6.061780503341545</c:v>
                </c:pt>
                <c:pt idx="1958">
                  <c:v>-6.071755022612342</c:v>
                </c:pt>
                <c:pt idx="1959">
                  <c:v>-6.081510434475674</c:v>
                </c:pt>
                <c:pt idx="1960">
                  <c:v>-6.091045874478115</c:v>
                </c:pt>
                <c:pt idx="1961">
                  <c:v>-6.100360486056212</c:v>
                </c:pt>
                <c:pt idx="1962">
                  <c:v>-6.109453420589264</c:v>
                </c:pt>
                <c:pt idx="1963">
                  <c:v>-6.118323837451802</c:v>
                </c:pt>
                <c:pt idx="1964">
                  <c:v>-6.126970904065791</c:v>
                </c:pt>
                <c:pt idx="1965">
                  <c:v>-6.135393795952545</c:v>
                </c:pt>
                <c:pt idx="1966">
                  <c:v>-6.143591696784346</c:v>
                </c:pt>
                <c:pt idx="1967">
                  <c:v>-6.151563798435773</c:v>
                </c:pt>
                <c:pt idx="1968">
                  <c:v>-6.159309301034728</c:v>
                </c:pt>
                <c:pt idx="1969">
                  <c:v>-6.166827413013175</c:v>
                </c:pt>
                <c:pt idx="1970">
                  <c:v>-6.174117351157559</c:v>
                </c:pt>
                <c:pt idx="1971">
                  <c:v>-6.18117834065893</c:v>
                </c:pt>
                <c:pt idx="1972">
                  <c:v>-6.188009615162763</c:v>
                </c:pt>
                <c:pt idx="1973">
                  <c:v>-6.194610416818458</c:v>
                </c:pt>
                <c:pt idx="1974">
                  <c:v>-6.20097999632853</c:v>
                </c:pt>
                <c:pt idx="1975">
                  <c:v>-6.207117612997482</c:v>
                </c:pt>
                <c:pt idx="1976">
                  <c:v>-6.21302253478037</c:v>
                </c:pt>
                <c:pt idx="1977">
                  <c:v>-6.218694038331022</c:v>
                </c:pt>
                <c:pt idx="1978">
                  <c:v>-6.224131409049962</c:v>
                </c:pt>
                <c:pt idx="1979">
                  <c:v>-6.229333941131983</c:v>
                </c:pt>
                <c:pt idx="1980">
                  <c:v>-6.234300937613408</c:v>
                </c:pt>
                <c:pt idx="1981">
                  <c:v>-6.239031710419004</c:v>
                </c:pt>
                <c:pt idx="1982">
                  <c:v>-6.243525580408579</c:v>
                </c:pt>
                <c:pt idx="1983">
                  <c:v>-6.247781877423218</c:v>
                </c:pt>
                <c:pt idx="1984">
                  <c:v>-6.251799940331206</c:v>
                </c:pt>
                <c:pt idx="1985">
                  <c:v>-6.255579117073588</c:v>
                </c:pt>
                <c:pt idx="1986">
                  <c:v>-6.259118764709392</c:v>
                </c:pt>
                <c:pt idx="1987">
                  <c:v>-6.262418249460501</c:v>
                </c:pt>
                <c:pt idx="1988">
                  <c:v>-6.265476946756184</c:v>
                </c:pt>
                <c:pt idx="1989">
                  <c:v>-6.268294241277262</c:v>
                </c:pt>
                <c:pt idx="1990">
                  <c:v>-6.270869526999924</c:v>
                </c:pt>
                <c:pt idx="1991">
                  <c:v>-6.273202207239191</c:v>
                </c:pt>
                <c:pt idx="1992">
                  <c:v>-6.27529169469201</c:v>
                </c:pt>
                <c:pt idx="1993">
                  <c:v>-6.277137411479995</c:v>
                </c:pt>
                <c:pt idx="1994">
                  <c:v>-6.278738789191781</c:v>
                </c:pt>
                <c:pt idx="1995">
                  <c:v>-6.280095268925058</c:v>
                </c:pt>
                <c:pt idx="1996">
                  <c:v>-6.28120630132817</c:v>
                </c:pt>
                <c:pt idx="1997">
                  <c:v>-6.282071346641406</c:v>
                </c:pt>
                <c:pt idx="1998">
                  <c:v>-6.28268987473786</c:v>
                </c:pt>
                <c:pt idx="1999">
                  <c:v>-6.28306136516396</c:v>
                </c:pt>
                <c:pt idx="2000">
                  <c:v>-6.283185307179586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3.141592653589793</c:v>
                </c:pt>
                <c:pt idx="1">
                  <c:v>3.141344772004742</c:v>
                </c:pt>
                <c:pt idx="2">
                  <c:v>3.140601827813193</c:v>
                </c:pt>
                <c:pt idx="3">
                  <c:v>3.139364930326606</c:v>
                </c:pt>
                <c:pt idx="4">
                  <c:v>3.137635266544067</c:v>
                </c:pt>
                <c:pt idx="5">
                  <c:v>3.13541410080826</c:v>
                </c:pt>
                <c:pt idx="6">
                  <c:v>3.132702774449284</c:v>
                </c:pt>
                <c:pt idx="7">
                  <c:v>3.129502705416418</c:v>
                </c:pt>
                <c:pt idx="8">
                  <c:v>3.12581538789791</c:v>
                </c:pt>
                <c:pt idx="9">
                  <c:v>3.121642391928878</c:v>
                </c:pt>
                <c:pt idx="10">
                  <c:v>3.116985362987394</c:v>
                </c:pt>
                <c:pt idx="11">
                  <c:v>3.111846021578876</c:v>
                </c:pt>
                <c:pt idx="12">
                  <c:v>3.106226162808827</c:v>
                </c:pt>
                <c:pt idx="13">
                  <c:v>3.100127655944064</c:v>
                </c:pt>
                <c:pt idx="14">
                  <c:v>3.093552443962491</c:v>
                </c:pt>
                <c:pt idx="15">
                  <c:v>3.08650254309154</c:v>
                </c:pt>
                <c:pt idx="16">
                  <c:v>3.07898004233535</c:v>
                </c:pt>
                <c:pt idx="17">
                  <c:v>3.070987102990823</c:v>
                </c:pt>
                <c:pt idx="18">
                  <c:v>3.062525958152602</c:v>
                </c:pt>
                <c:pt idx="19">
                  <c:v>3.053598912207132</c:v>
                </c:pt>
                <c:pt idx="20">
                  <c:v>3.044208340315862</c:v>
                </c:pt>
                <c:pt idx="21">
                  <c:v>3.034356687887724</c:v>
                </c:pt>
                <c:pt idx="22">
                  <c:v>3.024046470040978</c:v>
                </c:pt>
                <c:pt idx="23">
                  <c:v>3.01328027105454</c:v>
                </c:pt>
                <c:pt idx="24">
                  <c:v>3.002060743808905</c:v>
                </c:pt>
                <c:pt idx="25">
                  <c:v>2.990390609216772</c:v>
                </c:pt>
                <c:pt idx="26">
                  <c:v>2.978272655643486</c:v>
                </c:pt>
                <c:pt idx="27">
                  <c:v>2.965709738317418</c:v>
                </c:pt>
                <c:pt idx="28">
                  <c:v>2.95270477873039</c:v>
                </c:pt>
                <c:pt idx="29">
                  <c:v>2.939260764028267</c:v>
                </c:pt>
                <c:pt idx="30">
                  <c:v>2.925380746391848</c:v>
                </c:pt>
                <c:pt idx="31">
                  <c:v>2.911067842408147</c:v>
                </c:pt>
                <c:pt idx="32">
                  <c:v>2.896325232432224</c:v>
                </c:pt>
                <c:pt idx="33">
                  <c:v>2.881156159939659</c:v>
                </c:pt>
                <c:pt idx="34">
                  <c:v>2.865563930869809</c:v>
                </c:pt>
                <c:pt idx="35">
                  <c:v>2.849551912959977</c:v>
                </c:pt>
                <c:pt idx="36">
                  <c:v>2.833123535070606</c:v>
                </c:pt>
                <c:pt idx="37">
                  <c:v>2.816282286501645</c:v>
                </c:pt>
                <c:pt idx="38">
                  <c:v>2.799031716300209</c:v>
                </c:pt>
                <c:pt idx="39">
                  <c:v>2.781375432559657</c:v>
                </c:pt>
                <c:pt idx="40">
                  <c:v>2.763317101710238</c:v>
                </c:pt>
                <c:pt idx="41">
                  <c:v>2.744860447801423</c:v>
                </c:pt>
                <c:pt idx="42">
                  <c:v>2.726009251776068</c:v>
                </c:pt>
                <c:pt idx="43">
                  <c:v>2.706767350736544</c:v>
                </c:pt>
                <c:pt idx="44">
                  <c:v>2.687138637202961</c:v>
                </c:pt>
                <c:pt idx="45">
                  <c:v>2.667127058363643</c:v>
                </c:pt>
                <c:pt idx="46">
                  <c:v>2.64673661531797</c:v>
                </c:pt>
                <c:pt idx="47">
                  <c:v>2.625971362311758</c:v>
                </c:pt>
                <c:pt idx="48">
                  <c:v>2.604835405965282</c:v>
                </c:pt>
                <c:pt idx="49">
                  <c:v>2.583332904494119</c:v>
                </c:pt>
                <c:pt idx="50">
                  <c:v>2.561468066922934</c:v>
                </c:pt>
                <c:pt idx="51">
                  <c:v>2.539245152292363</c:v>
                </c:pt>
                <c:pt idx="52">
                  <c:v>2.516668468859126</c:v>
                </c:pt>
                <c:pt idx="53">
                  <c:v>2.493742373289536</c:v>
                </c:pt>
                <c:pt idx="54">
                  <c:v>2.47047126984654</c:v>
                </c:pt>
                <c:pt idx="55">
                  <c:v>2.446859609570427</c:v>
                </c:pt>
                <c:pt idx="56">
                  <c:v>2.422911889453389</c:v>
                </c:pt>
                <c:pt idx="57">
                  <c:v>2.398632651608038</c:v>
                </c:pt>
                <c:pt idx="58">
                  <c:v>2.374026482430069</c:v>
                </c:pt>
                <c:pt idx="59">
                  <c:v>2.349098011755199</c:v>
                </c:pt>
                <c:pt idx="60">
                  <c:v>2.323851912010535</c:v>
                </c:pt>
                <c:pt idx="61">
                  <c:v>2.298292897360535</c:v>
                </c:pt>
                <c:pt idx="62">
                  <c:v>2.272425722847702</c:v>
                </c:pt>
                <c:pt idx="63">
                  <c:v>2.246255183528174</c:v>
                </c:pt>
                <c:pt idx="64">
                  <c:v>2.219786113602358</c:v>
                </c:pt>
                <c:pt idx="65">
                  <c:v>2.193023385540771</c:v>
                </c:pt>
                <c:pt idx="66">
                  <c:v>2.165971909205232</c:v>
                </c:pt>
                <c:pt idx="67">
                  <c:v>2.138636630965574</c:v>
                </c:pt>
                <c:pt idx="68">
                  <c:v>2.11102253281202</c:v>
                </c:pt>
                <c:pt idx="69">
                  <c:v>2.083134631463392</c:v>
                </c:pt>
                <c:pt idx="70">
                  <c:v>2.054977977471302</c:v>
                </c:pt>
                <c:pt idx="71">
                  <c:v>2.026557654320485</c:v>
                </c:pt>
                <c:pt idx="72">
                  <c:v>1.99787877752543</c:v>
                </c:pt>
                <c:pt idx="73">
                  <c:v>1.96894649372348</c:v>
                </c:pt>
                <c:pt idx="74">
                  <c:v>1.939765979764535</c:v>
                </c:pt>
                <c:pt idx="75">
                  <c:v>1.910342441797546</c:v>
                </c:pt>
                <c:pt idx="76">
                  <c:v>1.880681114353938</c:v>
                </c:pt>
                <c:pt idx="77">
                  <c:v>1.850787259428131</c:v>
                </c:pt>
                <c:pt idx="78">
                  <c:v>1.820666165555316</c:v>
                </c:pt>
                <c:pt idx="79">
                  <c:v>1.790323146886651</c:v>
                </c:pt>
                <c:pt idx="80">
                  <c:v>1.759763542262029</c:v>
                </c:pt>
                <c:pt idx="81">
                  <c:v>1.728992714280582</c:v>
                </c:pt>
                <c:pt idx="82">
                  <c:v>1.69801604836909</c:v>
                </c:pt>
                <c:pt idx="83">
                  <c:v>1.666838951848436</c:v>
                </c:pt>
                <c:pt idx="84">
                  <c:v>1.635466852998287</c:v>
                </c:pt>
                <c:pt idx="85">
                  <c:v>1.603905200120156</c:v>
                </c:pt>
                <c:pt idx="86">
                  <c:v>1.572159460598991</c:v>
                </c:pt>
                <c:pt idx="87">
                  <c:v>1.540235119963479</c:v>
                </c:pt>
                <c:pt idx="88">
                  <c:v>1.508137680945197</c:v>
                </c:pt>
                <c:pt idx="89">
                  <c:v>1.475872662536795</c:v>
                </c:pt>
                <c:pt idx="90">
                  <c:v>1.44344559904935</c:v>
                </c:pt>
                <c:pt idx="91">
                  <c:v>1.410862039169066</c:v>
                </c:pt>
                <c:pt idx="92">
                  <c:v>1.378127545013475</c:v>
                </c:pt>
                <c:pt idx="93">
                  <c:v>1.345247691187296</c:v>
                </c:pt>
                <c:pt idx="94">
                  <c:v>1.312228063838116</c:v>
                </c:pt>
                <c:pt idx="95">
                  <c:v>1.279074259712051</c:v>
                </c:pt>
                <c:pt idx="96">
                  <c:v>1.245791885209538</c:v>
                </c:pt>
                <c:pt idx="97">
                  <c:v>1.212386555441437</c:v>
                </c:pt>
                <c:pt idx="98">
                  <c:v>1.178863893285573</c:v>
                </c:pt>
                <c:pt idx="99">
                  <c:v>1.145229528443906</c:v>
                </c:pt>
                <c:pt idx="100">
                  <c:v>1.111489096500457</c:v>
                </c:pt>
                <c:pt idx="101">
                  <c:v>1.077648237980175</c:v>
                </c:pt>
                <c:pt idx="102">
                  <c:v>1.043712597408876</c:v>
                </c:pt>
                <c:pt idx="103">
                  <c:v>1.009687822374435</c:v>
                </c:pt>
                <c:pt idx="104">
                  <c:v>0.975579562589364</c:v>
                </c:pt>
                <c:pt idx="105">
                  <c:v>0.941393468954948</c:v>
                </c:pt>
                <c:pt idx="106">
                  <c:v>0.907135192627086</c:v>
                </c:pt>
                <c:pt idx="107">
                  <c:v>0.872810384083989</c:v>
                </c:pt>
                <c:pt idx="108">
                  <c:v>0.838424692195896</c:v>
                </c:pt>
                <c:pt idx="109">
                  <c:v>0.80398376329696</c:v>
                </c:pt>
                <c:pt idx="110">
                  <c:v>0.769493240259441</c:v>
                </c:pt>
                <c:pt idx="111">
                  <c:v>0.734958761570384</c:v>
                </c:pt>
                <c:pt idx="112">
                  <c:v>0.700385960410908</c:v>
                </c:pt>
                <c:pt idx="113">
                  <c:v>0.665780463738274</c:v>
                </c:pt>
                <c:pt idx="114">
                  <c:v>0.63114789137087</c:v>
                </c:pt>
                <c:pt idx="115">
                  <c:v>0.596493855076267</c:v>
                </c:pt>
                <c:pt idx="116">
                  <c:v>0.561823957662492</c:v>
                </c:pt>
                <c:pt idx="117">
                  <c:v>0.527143792072671</c:v>
                </c:pt>
                <c:pt idx="118">
                  <c:v>0.492458940483173</c:v>
                </c:pt>
                <c:pt idx="119">
                  <c:v>0.457774973405421</c:v>
                </c:pt>
                <c:pt idx="120">
                  <c:v>0.423097448791497</c:v>
                </c:pt>
                <c:pt idx="121">
                  <c:v>0.388431911143695</c:v>
                </c:pt>
                <c:pt idx="122">
                  <c:v>0.353783890628157</c:v>
                </c:pt>
                <c:pt idx="123">
                  <c:v>0.319158902192746</c:v>
                </c:pt>
                <c:pt idx="124">
                  <c:v>0.284562444689277</c:v>
                </c:pt>
                <c:pt idx="125">
                  <c:v>0.250000000000267</c:v>
                </c:pt>
                <c:pt idx="126">
                  <c:v>0.215477032170331</c:v>
                </c:pt>
                <c:pt idx="127">
                  <c:v>0.180998986542354</c:v>
                </c:pt>
                <c:pt idx="128">
                  <c:v>0.146571288898602</c:v>
                </c:pt>
                <c:pt idx="129">
                  <c:v>0.112199344606873</c:v>
                </c:pt>
                <c:pt idx="130">
                  <c:v>0.0778885377718556</c:v>
                </c:pt>
                <c:pt idx="131">
                  <c:v>0.0436442303917978</c:v>
                </c:pt>
                <c:pt idx="132">
                  <c:v>0.00947176152064563</c:v>
                </c:pt>
                <c:pt idx="133">
                  <c:v>-0.0246235535642374</c:v>
                </c:pt>
                <c:pt idx="134">
                  <c:v>-0.0586364241886311</c:v>
                </c:pt>
                <c:pt idx="135">
                  <c:v>-0.0925615851021724</c:v>
                </c:pt>
                <c:pt idx="136">
                  <c:v>-0.126393797293096</c:v>
                </c:pt>
                <c:pt idx="137">
                  <c:v>-0.160127848796878</c:v>
                </c:pt>
                <c:pt idx="138">
                  <c:v>-0.193758555498647</c:v>
                </c:pt>
                <c:pt idx="139">
                  <c:v>-0.227280761929261</c:v>
                </c:pt>
                <c:pt idx="140">
                  <c:v>-0.260689342054897</c:v>
                </c:pt>
                <c:pt idx="141">
                  <c:v>-0.29397920006007</c:v>
                </c:pt>
                <c:pt idx="142">
                  <c:v>-0.327145271123921</c:v>
                </c:pt>
                <c:pt idx="143">
                  <c:v>-0.360182522189692</c:v>
                </c:pt>
                <c:pt idx="144">
                  <c:v>-0.39308595272725</c:v>
                </c:pt>
                <c:pt idx="145">
                  <c:v>-0.425850595488549</c:v>
                </c:pt>
                <c:pt idx="146">
                  <c:v>-0.458471517255924</c:v>
                </c:pt>
                <c:pt idx="147">
                  <c:v>-0.490943819583089</c:v>
                </c:pt>
                <c:pt idx="148">
                  <c:v>-0.523262639528744</c:v>
                </c:pt>
                <c:pt idx="149">
                  <c:v>-0.555423150382676</c:v>
                </c:pt>
                <c:pt idx="150">
                  <c:v>-0.587420562384238</c:v>
                </c:pt>
                <c:pt idx="151">
                  <c:v>-0.619250123433111</c:v>
                </c:pt>
                <c:pt idx="152">
                  <c:v>-0.650907119792236</c:v>
                </c:pt>
                <c:pt idx="153">
                  <c:v>-0.682386876782822</c:v>
                </c:pt>
                <c:pt idx="154">
                  <c:v>-0.71368475947131</c:v>
                </c:pt>
                <c:pt idx="155">
                  <c:v>-0.744796173348219</c:v>
                </c:pt>
                <c:pt idx="156">
                  <c:v>-0.775716564998744</c:v>
                </c:pt>
                <c:pt idx="157">
                  <c:v>-0.806441422765041</c:v>
                </c:pt>
                <c:pt idx="158">
                  <c:v>-0.836966277400073</c:v>
                </c:pt>
                <c:pt idx="159">
                  <c:v>-0.867286702712952</c:v>
                </c:pt>
                <c:pt idx="160">
                  <c:v>-0.897398316205656</c:v>
                </c:pt>
                <c:pt idx="161">
                  <c:v>-0.927296779701058</c:v>
                </c:pt>
                <c:pt idx="162">
                  <c:v>-0.956977799962149</c:v>
                </c:pt>
                <c:pt idx="163">
                  <c:v>-0.9864371293024</c:v>
                </c:pt>
                <c:pt idx="164">
                  <c:v>-1.015670566187147</c:v>
                </c:pt>
                <c:pt idx="165">
                  <c:v>-1.044673955825935</c:v>
                </c:pt>
                <c:pt idx="166">
                  <c:v>-1.07344319075573</c:v>
                </c:pt>
                <c:pt idx="167">
                  <c:v>-1.101974211414916</c:v>
                </c:pt>
                <c:pt idx="168">
                  <c:v>-1.130263006708017</c:v>
                </c:pt>
                <c:pt idx="169">
                  <c:v>-1.158305614561033</c:v>
                </c:pt>
                <c:pt idx="170">
                  <c:v>-1.186098122467346</c:v>
                </c:pt>
                <c:pt idx="171">
                  <c:v>-1.213636668024111</c:v>
                </c:pt>
                <c:pt idx="172">
                  <c:v>-1.240917439459052</c:v>
                </c:pt>
                <c:pt idx="173">
                  <c:v>-1.267936676147609</c:v>
                </c:pt>
                <c:pt idx="174">
                  <c:v>-1.294690669120351</c:v>
                </c:pt>
                <c:pt idx="175">
                  <c:v>-1.321175761560604</c:v>
                </c:pt>
                <c:pt idx="176">
                  <c:v>-1.347388349292219</c:v>
                </c:pt>
                <c:pt idx="177">
                  <c:v>-1.373324881257417</c:v>
                </c:pt>
                <c:pt idx="178">
                  <c:v>-1.398981859984662</c:v>
                </c:pt>
                <c:pt idx="179">
                  <c:v>-1.424355842046483</c:v>
                </c:pt>
                <c:pt idx="180">
                  <c:v>-1.449443438507205</c:v>
                </c:pt>
                <c:pt idx="181">
                  <c:v>-1.474241315360531</c:v>
                </c:pt>
                <c:pt idx="182">
                  <c:v>-1.498746193956905</c:v>
                </c:pt>
                <c:pt idx="183">
                  <c:v>-1.522954851420629</c:v>
                </c:pt>
                <c:pt idx="184">
                  <c:v>-1.546864121056665</c:v>
                </c:pt>
                <c:pt idx="185">
                  <c:v>-1.570470892747082</c:v>
                </c:pt>
                <c:pt idx="186">
                  <c:v>-1.593772113337099</c:v>
                </c:pt>
                <c:pt idx="187">
                  <c:v>-1.616764787010685</c:v>
                </c:pt>
                <c:pt idx="188">
                  <c:v>-1.639445975655661</c:v>
                </c:pt>
                <c:pt idx="189">
                  <c:v>-1.661812799218284</c:v>
                </c:pt>
                <c:pt idx="190">
                  <c:v>-1.683862436047249</c:v>
                </c:pt>
                <c:pt idx="191">
                  <c:v>-1.705592123227092</c:v>
                </c:pt>
                <c:pt idx="192">
                  <c:v>-1.726999156900957</c:v>
                </c:pt>
                <c:pt idx="193">
                  <c:v>-1.748080892582676</c:v>
                </c:pt>
                <c:pt idx="194">
                  <c:v>-1.768834745458155</c:v>
                </c:pt>
                <c:pt idx="195">
                  <c:v>-1.789258190676028</c:v>
                </c:pt>
                <c:pt idx="196">
                  <c:v>-1.809348763627531</c:v>
                </c:pt>
                <c:pt idx="197">
                  <c:v>-1.829104060215617</c:v>
                </c:pt>
                <c:pt idx="198">
                  <c:v>-1.848521737113234</c:v>
                </c:pt>
                <c:pt idx="199">
                  <c:v>-1.867599512010791</c:v>
                </c:pt>
                <c:pt idx="200">
                  <c:v>-1.886335163852755</c:v>
                </c:pt>
                <c:pt idx="201">
                  <c:v>-1.904726533063397</c:v>
                </c:pt>
                <c:pt idx="202">
                  <c:v>-1.922771521761634</c:v>
                </c:pt>
                <c:pt idx="203">
                  <c:v>-1.940468093964985</c:v>
                </c:pt>
                <c:pt idx="204">
                  <c:v>-1.957814275782609</c:v>
                </c:pt>
                <c:pt idx="205">
                  <c:v>-1.974808155597421</c:v>
                </c:pt>
                <c:pt idx="206">
                  <c:v>-1.991447884237281</c:v>
                </c:pt>
                <c:pt idx="207">
                  <c:v>-2.007731675135248</c:v>
                </c:pt>
                <c:pt idx="208">
                  <c:v>-2.02365780447888</c:v>
                </c:pt>
                <c:pt idx="209">
                  <c:v>-2.039224611348613</c:v>
                </c:pt>
                <c:pt idx="210">
                  <c:v>-2.054430497845171</c:v>
                </c:pt>
                <c:pt idx="211">
                  <c:v>-2.069273929206055</c:v>
                </c:pt>
                <c:pt idx="212">
                  <c:v>-2.083753433911072</c:v>
                </c:pt>
                <c:pt idx="213">
                  <c:v>-2.097867603776945</c:v>
                </c:pt>
                <c:pt idx="214">
                  <c:v>-2.111615094040986</c:v>
                </c:pt>
                <c:pt idx="215">
                  <c:v>-2.12499462343385</c:v>
                </c:pt>
                <c:pt idx="216">
                  <c:v>-2.138004974241384</c:v>
                </c:pt>
                <c:pt idx="217">
                  <c:v>-2.150644992355573</c:v>
                </c:pt>
                <c:pt idx="218">
                  <c:v>-2.16291358731461</c:v>
                </c:pt>
                <c:pt idx="219">
                  <c:v>-2.174809732332094</c:v>
                </c:pt>
                <c:pt idx="220">
                  <c:v>-2.186332464315386</c:v>
                </c:pt>
                <c:pt idx="221">
                  <c:v>-2.197480883873129</c:v>
                </c:pt>
                <c:pt idx="222">
                  <c:v>-2.208254155311968</c:v>
                </c:pt>
                <c:pt idx="223">
                  <c:v>-2.21865150662248</c:v>
                </c:pt>
                <c:pt idx="224">
                  <c:v>-2.228672229454356</c:v>
                </c:pt>
                <c:pt idx="225">
                  <c:v>-2.238315679080837</c:v>
                </c:pt>
                <c:pt idx="226">
                  <c:v>-2.247581274352461</c:v>
                </c:pt>
                <c:pt idx="227">
                  <c:v>-2.256468497640137</c:v>
                </c:pt>
                <c:pt idx="228">
                  <c:v>-2.264976894767566</c:v>
                </c:pt>
                <c:pt idx="229">
                  <c:v>-2.27310607493308</c:v>
                </c:pt>
                <c:pt idx="230">
                  <c:v>-2.280855710620893</c:v>
                </c:pt>
                <c:pt idx="231">
                  <c:v>-2.288225537501831</c:v>
                </c:pt>
                <c:pt idx="232">
                  <c:v>-2.295215354323564</c:v>
                </c:pt>
                <c:pt idx="233">
                  <c:v>-2.301825022790401</c:v>
                </c:pt>
                <c:pt idx="234">
                  <c:v>-2.308054467432656</c:v>
                </c:pt>
                <c:pt idx="235">
                  <c:v>-2.313903675465672</c:v>
                </c:pt>
                <c:pt idx="236">
                  <c:v>-2.319372696638519</c:v>
                </c:pt>
                <c:pt idx="237">
                  <c:v>-2.324461643072426</c:v>
                </c:pt>
                <c:pt idx="238">
                  <c:v>-2.329170689088994</c:v>
                </c:pt>
                <c:pt idx="239">
                  <c:v>-2.333500071028243</c:v>
                </c:pt>
                <c:pt idx="240">
                  <c:v>-2.337450087056545</c:v>
                </c:pt>
                <c:pt idx="241">
                  <c:v>-2.341021096964499</c:v>
                </c:pt>
                <c:pt idx="242">
                  <c:v>-2.344213521954802</c:v>
                </c:pt>
                <c:pt idx="243">
                  <c:v>-2.347027844420179</c:v>
                </c:pt>
                <c:pt idx="244">
                  <c:v>-2.349464607711422</c:v>
                </c:pt>
                <c:pt idx="245">
                  <c:v>-2.351524415895611</c:v>
                </c:pt>
                <c:pt idx="246">
                  <c:v>-2.353207933504573</c:v>
                </c:pt>
                <c:pt idx="247">
                  <c:v>-2.354515885273641</c:v>
                </c:pt>
                <c:pt idx="248">
                  <c:v>-2.355449055870791</c:v>
                </c:pt>
                <c:pt idx="249">
                  <c:v>-2.356008289616204</c:v>
                </c:pt>
                <c:pt idx="250">
                  <c:v>-2.356194490192345</c:v>
                </c:pt>
                <c:pt idx="251">
                  <c:v>-2.356008620344611</c:v>
                </c:pt>
                <c:pt idx="252">
                  <c:v>-2.355451701572634</c:v>
                </c:pt>
                <c:pt idx="253">
                  <c:v>-2.354524813812299</c:v>
                </c:pt>
                <c:pt idx="254">
                  <c:v>-2.353229095108567</c:v>
                </c:pt>
                <c:pt idx="255">
                  <c:v>-2.35156574127916</c:v>
                </c:pt>
                <c:pt idx="256">
                  <c:v>-2.349536005569212</c:v>
                </c:pt>
                <c:pt idx="257">
                  <c:v>-2.347141198296938</c:v>
                </c:pt>
                <c:pt idx="258">
                  <c:v>-2.34438268649042</c:v>
                </c:pt>
                <c:pt idx="259">
                  <c:v>-2.341261893515582</c:v>
                </c:pt>
                <c:pt idx="260">
                  <c:v>-2.337780298695452</c:v>
                </c:pt>
                <c:pt idx="261">
                  <c:v>-2.33393943692077</c:v>
                </c:pt>
                <c:pt idx="262">
                  <c:v>-2.329740898252054</c:v>
                </c:pt>
                <c:pt idx="263">
                  <c:v>-2.3251863275132</c:v>
                </c:pt>
                <c:pt idx="264">
                  <c:v>-2.3202774238767</c:v>
                </c:pt>
                <c:pt idx="265">
                  <c:v>-2.315015940440581</c:v>
                </c:pt>
                <c:pt idx="266">
                  <c:v>-2.30940368379714</c:v>
                </c:pt>
                <c:pt idx="267">
                  <c:v>-2.303442513593586</c:v>
                </c:pt>
                <c:pt idx="268">
                  <c:v>-2.297134342084663</c:v>
                </c:pt>
                <c:pt idx="269">
                  <c:v>-2.29048113367737</c:v>
                </c:pt>
                <c:pt idx="270">
                  <c:v>-2.283484904467849</c:v>
                </c:pt>
                <c:pt idx="271">
                  <c:v>-2.276147721770566</c:v>
                </c:pt>
                <c:pt idx="272">
                  <c:v>-2.268471703639861</c:v>
                </c:pt>
                <c:pt idx="273">
                  <c:v>-2.26045901838398</c:v>
                </c:pt>
                <c:pt idx="274">
                  <c:v>-2.25211188407168</c:v>
                </c:pt>
                <c:pt idx="275">
                  <c:v>-2.243432568031516</c:v>
                </c:pt>
                <c:pt idx="276">
                  <c:v>-2.234423386343916</c:v>
                </c:pt>
                <c:pt idx="277">
                  <c:v>-2.225086703326129</c:v>
                </c:pt>
                <c:pt idx="278">
                  <c:v>-2.215424931010183</c:v>
                </c:pt>
                <c:pt idx="279">
                  <c:v>-2.205440528613916</c:v>
                </c:pt>
                <c:pt idx="280">
                  <c:v>-2.195136002005238</c:v>
                </c:pt>
                <c:pt idx="281">
                  <c:v>-2.184513903159683</c:v>
                </c:pt>
                <c:pt idx="282">
                  <c:v>-2.173576829611394</c:v>
                </c:pt>
                <c:pt idx="283">
                  <c:v>-2.162327423897633</c:v>
                </c:pt>
                <c:pt idx="284">
                  <c:v>-2.150768372996936</c:v>
                </c:pt>
                <c:pt idx="285">
                  <c:v>-2.138902407761016</c:v>
                </c:pt>
                <c:pt idx="286">
                  <c:v>-2.12673230234054</c:v>
                </c:pt>
                <c:pt idx="287">
                  <c:v>-2.114260873604869</c:v>
                </c:pt>
                <c:pt idx="288">
                  <c:v>-2.10149098055591</c:v>
                </c:pt>
                <c:pt idx="289">
                  <c:v>-2.088425523736158</c:v>
                </c:pt>
                <c:pt idx="290">
                  <c:v>-2.075067444631071</c:v>
                </c:pt>
                <c:pt idx="291">
                  <c:v>-2.061419725065884</c:v>
                </c:pt>
                <c:pt idx="292">
                  <c:v>-2.047485386596974</c:v>
                </c:pt>
                <c:pt idx="293">
                  <c:v>-2.033267489897904</c:v>
                </c:pt>
                <c:pt idx="294">
                  <c:v>-2.018769134140261</c:v>
                </c:pt>
                <c:pt idx="295">
                  <c:v>-2.0039934563694</c:v>
                </c:pt>
                <c:pt idx="296">
                  <c:v>-1.98894363087523</c:v>
                </c:pt>
                <c:pt idx="297">
                  <c:v>-1.97362286855814</c:v>
                </c:pt>
                <c:pt idx="298">
                  <c:v>-1.958034416290213</c:v>
                </c:pt>
                <c:pt idx="299">
                  <c:v>-1.942181556271825</c:v>
                </c:pt>
                <c:pt idx="300">
                  <c:v>-1.926067605383762</c:v>
                </c:pt>
                <c:pt idx="301">
                  <c:v>-1.909695914534985</c:v>
                </c:pt>
                <c:pt idx="302">
                  <c:v>-1.893069868006149</c:v>
                </c:pt>
                <c:pt idx="303">
                  <c:v>-1.876192882789021</c:v>
                </c:pt>
                <c:pt idx="304">
                  <c:v>-1.859068407921896</c:v>
                </c:pt>
                <c:pt idx="305">
                  <c:v>-1.841699923821161</c:v>
                </c:pt>
                <c:pt idx="306">
                  <c:v>-1.824090941609113</c:v>
                </c:pt>
                <c:pt idx="307">
                  <c:v>-1.806245002438169</c:v>
                </c:pt>
                <c:pt idx="308">
                  <c:v>-1.788165676811587</c:v>
                </c:pt>
                <c:pt idx="309">
                  <c:v>-1.769856563900825</c:v>
                </c:pt>
                <c:pt idx="310">
                  <c:v>-1.751321290859665</c:v>
                </c:pt>
                <c:pt idx="311">
                  <c:v>-1.732563512135234</c:v>
                </c:pt>
                <c:pt idx="312">
                  <c:v>-1.71358690877604</c:v>
                </c:pt>
                <c:pt idx="313">
                  <c:v>-1.694395187737158</c:v>
                </c:pt>
                <c:pt idx="314">
                  <c:v>-1.674992081182688</c:v>
                </c:pt>
                <c:pt idx="315">
                  <c:v>-1.655381345785618</c:v>
                </c:pt>
                <c:pt idx="316">
                  <c:v>-1.635566762025219</c:v>
                </c:pt>
                <c:pt idx="317">
                  <c:v>-1.61555213348209</c:v>
                </c:pt>
                <c:pt idx="318">
                  <c:v>-1.595341286131007</c:v>
                </c:pt>
                <c:pt idx="319">
                  <c:v>-1.574938067631667</c:v>
                </c:pt>
                <c:pt idx="320">
                  <c:v>-1.554346346617496</c:v>
                </c:pt>
                <c:pt idx="321">
                  <c:v>-1.533570011982615</c:v>
                </c:pt>
                <c:pt idx="322">
                  <c:v>-1.512612972167117</c:v>
                </c:pt>
                <c:pt idx="323">
                  <c:v>-1.491479154440768</c:v>
                </c:pt>
                <c:pt idx="324">
                  <c:v>-1.470172504185274</c:v>
                </c:pt>
                <c:pt idx="325">
                  <c:v>-1.44869698417523</c:v>
                </c:pt>
                <c:pt idx="326">
                  <c:v>-1.42705657385789</c:v>
                </c:pt>
                <c:pt idx="327">
                  <c:v>-1.405255268631878</c:v>
                </c:pt>
                <c:pt idx="328">
                  <c:v>-1.383297079124975</c:v>
                </c:pt>
                <c:pt idx="329">
                  <c:v>-1.361186030471113</c:v>
                </c:pt>
                <c:pt idx="330">
                  <c:v>-1.33892616158669</c:v>
                </c:pt>
                <c:pt idx="331">
                  <c:v>-1.316521524446354</c:v>
                </c:pt>
                <c:pt idx="332">
                  <c:v>-1.293976183358364</c:v>
                </c:pt>
                <c:pt idx="333">
                  <c:v>-1.271294214239676</c:v>
                </c:pt>
                <c:pt idx="334">
                  <c:v>-1.248479703890863</c:v>
                </c:pt>
                <c:pt idx="335">
                  <c:v>-1.225536749271008</c:v>
                </c:pt>
                <c:pt idx="336">
                  <c:v>-1.202469456772695</c:v>
                </c:pt>
                <c:pt idx="337">
                  <c:v>-1.179281941497221</c:v>
                </c:pt>
                <c:pt idx="338">
                  <c:v>-1.15597832653016</c:v>
                </c:pt>
                <c:pt idx="339">
                  <c:v>-1.132562742217401</c:v>
                </c:pt>
                <c:pt idx="340">
                  <c:v>-1.109039325441792</c:v>
                </c:pt>
                <c:pt idx="341">
                  <c:v>-1.085412218900508</c:v>
                </c:pt>
                <c:pt idx="342">
                  <c:v>-1.06168557038327</c:v>
                </c:pt>
                <c:pt idx="343">
                  <c:v>-1.037863532051551</c:v>
                </c:pt>
                <c:pt idx="344">
                  <c:v>-1.013950259718869</c:v>
                </c:pt>
                <c:pt idx="345">
                  <c:v>-0.989949912132318</c:v>
                </c:pt>
                <c:pt idx="346">
                  <c:v>-0.965866650255437</c:v>
                </c:pt>
                <c:pt idx="347">
                  <c:v>-0.941704636552564</c:v>
                </c:pt>
                <c:pt idx="348">
                  <c:v>-0.917468034274765</c:v>
                </c:pt>
                <c:pt idx="349">
                  <c:v>-0.893161006747498</c:v>
                </c:pt>
                <c:pt idx="350">
                  <c:v>-0.868787716660096</c:v>
                </c:pt>
                <c:pt idx="351">
                  <c:v>-0.84435232535722</c:v>
                </c:pt>
                <c:pt idx="352">
                  <c:v>-0.819858992132383</c:v>
                </c:pt>
                <c:pt idx="353">
                  <c:v>-0.795311873523671</c:v>
                </c:pt>
                <c:pt idx="354">
                  <c:v>-0.770715122611777</c:v>
                </c:pt>
                <c:pt idx="355">
                  <c:v>-0.746072888320474</c:v>
                </c:pt>
                <c:pt idx="356">
                  <c:v>-0.721389314719635</c:v>
                </c:pt>
                <c:pt idx="357">
                  <c:v>-0.696668540330918</c:v>
                </c:pt>
                <c:pt idx="358">
                  <c:v>-0.671914697436235</c:v>
                </c:pt>
                <c:pt idx="359">
                  <c:v>-0.647131911389125</c:v>
                </c:pt>
                <c:pt idx="360">
                  <c:v>-0.622324299929134</c:v>
                </c:pt>
                <c:pt idx="361">
                  <c:v>-0.597495972499319</c:v>
                </c:pt>
                <c:pt idx="362">
                  <c:v>-0.572651029566998</c:v>
                </c:pt>
                <c:pt idx="363">
                  <c:v>-0.547793561947851</c:v>
                </c:pt>
                <c:pt idx="364">
                  <c:v>-0.522927650133471</c:v>
                </c:pt>
                <c:pt idx="365">
                  <c:v>-0.498057363622513</c:v>
                </c:pt>
                <c:pt idx="366">
                  <c:v>-0.473186760255496</c:v>
                </c:pt>
                <c:pt idx="367">
                  <c:v>-0.448319885553417</c:v>
                </c:pt>
                <c:pt idx="368">
                  <c:v>-0.423460772060258</c:v>
                </c:pt>
                <c:pt idx="369">
                  <c:v>-0.39861343868949</c:v>
                </c:pt>
                <c:pt idx="370">
                  <c:v>-0.373781890074704</c:v>
                </c:pt>
                <c:pt idx="371">
                  <c:v>-0.348970115924445</c:v>
                </c:pt>
                <c:pt idx="372">
                  <c:v>-0.324182090381371</c:v>
                </c:pt>
                <c:pt idx="373">
                  <c:v>-0.299421771385838</c:v>
                </c:pt>
                <c:pt idx="374">
                  <c:v>-0.274693100044002</c:v>
                </c:pt>
                <c:pt idx="375">
                  <c:v>-0.250000000000554</c:v>
                </c:pt>
                <c:pt idx="376">
                  <c:v>-0.225346376816179</c:v>
                </c:pt>
                <c:pt idx="377">
                  <c:v>-0.200736117349835</c:v>
                </c:pt>
                <c:pt idx="378">
                  <c:v>-0.17617308914596</c:v>
                </c:pt>
                <c:pt idx="379">
                  <c:v>-0.151661139826696</c:v>
                </c:pt>
                <c:pt idx="380">
                  <c:v>-0.127204096489221</c:v>
                </c:pt>
                <c:pt idx="381">
                  <c:v>-0.102805765108301</c:v>
                </c:pt>
                <c:pt idx="382">
                  <c:v>-0.0784699299441327</c:v>
                </c:pt>
                <c:pt idx="383">
                  <c:v>-0.0542003529555871</c:v>
                </c:pt>
                <c:pt idx="384">
                  <c:v>-0.0300007732189356</c:v>
                </c:pt>
                <c:pt idx="385">
                  <c:v>-0.00587490635215099</c:v>
                </c:pt>
                <c:pt idx="386">
                  <c:v>0.0181735560551291</c:v>
                </c:pt>
                <c:pt idx="387">
                  <c:v>0.0421409470058868</c:v>
                </c:pt>
                <c:pt idx="388">
                  <c:v>0.0660236246541729</c:v>
                </c:pt>
                <c:pt idx="389">
                  <c:v>0.0898179728576334</c:v>
                </c:pt>
                <c:pt idx="390">
                  <c:v>0.113520401724031</c:v>
                </c:pt>
                <c:pt idx="391">
                  <c:v>0.137127348151679</c:v>
                </c:pt>
                <c:pt idx="392">
                  <c:v>0.160635276363706</c:v>
                </c:pt>
                <c:pt idx="393">
                  <c:v>0.184040678436071</c:v>
                </c:pt>
                <c:pt idx="394">
                  <c:v>0.207340074819253</c:v>
                </c:pt>
                <c:pt idx="395">
                  <c:v>0.230530014853532</c:v>
                </c:pt>
                <c:pt idx="396">
                  <c:v>0.253607077277797</c:v>
                </c:pt>
                <c:pt idx="397">
                  <c:v>0.276567870731788</c:v>
                </c:pt>
                <c:pt idx="398">
                  <c:v>0.299409034251718</c:v>
                </c:pt>
                <c:pt idx="399">
                  <c:v>0.322127237759192</c:v>
                </c:pt>
                <c:pt idx="400">
                  <c:v>0.34471918254335</c:v>
                </c:pt>
                <c:pt idx="401">
                  <c:v>0.36718160173618</c:v>
                </c:pt>
                <c:pt idx="402">
                  <c:v>0.38951126078091</c:v>
                </c:pt>
                <c:pt idx="403">
                  <c:v>0.411704957893434</c:v>
                </c:pt>
                <c:pt idx="404">
                  <c:v>0.433759524516699</c:v>
                </c:pt>
                <c:pt idx="405">
                  <c:v>0.455671825767979</c:v>
                </c:pt>
                <c:pt idx="406">
                  <c:v>0.477438760878994</c:v>
                </c:pt>
                <c:pt idx="407">
                  <c:v>0.499057263628797</c:v>
                </c:pt>
                <c:pt idx="408">
                  <c:v>0.520524302769374</c:v>
                </c:pt>
                <c:pt idx="409">
                  <c:v>0.541836882443903</c:v>
                </c:pt>
                <c:pt idx="410">
                  <c:v>0.562992042597612</c:v>
                </c:pt>
                <c:pt idx="411">
                  <c:v>0.583986859381181</c:v>
                </c:pt>
                <c:pt idx="412">
                  <c:v>0.604818445546634</c:v>
                </c:pt>
                <c:pt idx="413">
                  <c:v>0.625483950835669</c:v>
                </c:pt>
                <c:pt idx="414">
                  <c:v>0.645980562360382</c:v>
                </c:pt>
                <c:pt idx="415">
                  <c:v>0.666305504976323</c:v>
                </c:pt>
                <c:pt idx="416">
                  <c:v>0.686456041647845</c:v>
                </c:pt>
                <c:pt idx="417">
                  <c:v>0.706429473805702</c:v>
                </c:pt>
                <c:pt idx="418">
                  <c:v>0.72622314169684</c:v>
                </c:pt>
                <c:pt idx="419">
                  <c:v>0.745834424726358</c:v>
                </c:pt>
                <c:pt idx="420">
                  <c:v>0.765260741791566</c:v>
                </c:pt>
                <c:pt idx="421">
                  <c:v>0.784499551608136</c:v>
                </c:pt>
                <c:pt idx="422">
                  <c:v>0.803548353028279</c:v>
                </c:pt>
                <c:pt idx="423">
                  <c:v>0.822404685350929</c:v>
                </c:pt>
                <c:pt idx="424">
                  <c:v>0.841066128623881</c:v>
                </c:pt>
                <c:pt idx="425">
                  <c:v>0.859530303937871</c:v>
                </c:pt>
                <c:pt idx="426">
                  <c:v>0.877794873712546</c:v>
                </c:pt>
                <c:pt idx="427">
                  <c:v>0.895857541974298</c:v>
                </c:pt>
                <c:pt idx="428">
                  <c:v>0.913716054625946</c:v>
                </c:pt>
                <c:pt idx="429">
                  <c:v>0.931368199708216</c:v>
                </c:pt>
                <c:pt idx="430">
                  <c:v>0.948811807653008</c:v>
                </c:pt>
                <c:pt idx="431">
                  <c:v>0.96604475152842</c:v>
                </c:pt>
                <c:pt idx="432">
                  <c:v>0.983064947275511</c:v>
                </c:pt>
                <c:pt idx="433">
                  <c:v>0.999870353936769</c:v>
                </c:pt>
                <c:pt idx="434">
                  <c:v>1.01645897387628</c:v>
                </c:pt>
                <c:pt idx="435">
                  <c:v>1.032828852991563</c:v>
                </c:pt>
                <c:pt idx="436">
                  <c:v>1.048978080917069</c:v>
                </c:pt>
                <c:pt idx="437">
                  <c:v>1.064904791219314</c:v>
                </c:pt>
                <c:pt idx="438">
                  <c:v>1.08060716158365</c:v>
                </c:pt>
                <c:pt idx="439">
                  <c:v>1.096083413992639</c:v>
                </c:pt>
                <c:pt idx="440">
                  <c:v>1.11133181489604</c:v>
                </c:pt>
                <c:pt idx="441">
                  <c:v>1.126350675372385</c:v>
                </c:pt>
                <c:pt idx="442">
                  <c:v>1.141138351282147</c:v>
                </c:pt>
                <c:pt idx="443">
                  <c:v>1.155693243412485</c:v>
                </c:pt>
                <c:pt idx="444">
                  <c:v>1.170013797613563</c:v>
                </c:pt>
                <c:pt idx="445">
                  <c:v>1.18409850492645</c:v>
                </c:pt>
                <c:pt idx="446">
                  <c:v>1.197945901702583</c:v>
                </c:pt>
                <c:pt idx="447">
                  <c:v>1.211554569714802</c:v>
                </c:pt>
                <c:pt idx="448">
                  <c:v>1.224923136259964</c:v>
                </c:pt>
                <c:pt idx="449">
                  <c:v>1.238050274253123</c:v>
                </c:pt>
                <c:pt idx="450">
                  <c:v>1.250934702313299</c:v>
                </c:pt>
                <c:pt idx="451">
                  <c:v>1.263575184840826</c:v>
                </c:pt>
                <c:pt idx="452">
                  <c:v>1.275970532086294</c:v>
                </c:pt>
                <c:pt idx="453">
                  <c:v>1.2881196002111</c:v>
                </c:pt>
                <c:pt idx="454">
                  <c:v>1.300021291339606</c:v>
                </c:pt>
                <c:pt idx="455">
                  <c:v>1.311674553602923</c:v>
                </c:pt>
                <c:pt idx="456">
                  <c:v>1.323078381174332</c:v>
                </c:pt>
                <c:pt idx="457">
                  <c:v>1.334231814296365</c:v>
                </c:pt>
                <c:pt idx="458">
                  <c:v>1.345133939299549</c:v>
                </c:pt>
                <c:pt idx="459">
                  <c:v>1.355783888612842</c:v>
                </c:pt>
                <c:pt idx="460">
                  <c:v>1.366180840765778</c:v>
                </c:pt>
                <c:pt idx="461">
                  <c:v>1.376324020382335</c:v>
                </c:pt>
                <c:pt idx="462">
                  <c:v>1.386212698166558</c:v>
                </c:pt>
                <c:pt idx="463">
                  <c:v>1.39584619087996</c:v>
                </c:pt>
                <c:pt idx="464">
                  <c:v>1.405223861310717</c:v>
                </c:pt>
                <c:pt idx="465">
                  <c:v>1.414345118234693</c:v>
                </c:pt>
                <c:pt idx="466">
                  <c:v>1.423209416368319</c:v>
                </c:pt>
                <c:pt idx="467">
                  <c:v>1.431816256313362</c:v>
                </c:pt>
                <c:pt idx="468">
                  <c:v>1.4401651844936</c:v>
                </c:pt>
                <c:pt idx="469">
                  <c:v>1.448255793083456</c:v>
                </c:pt>
                <c:pt idx="470">
                  <c:v>1.456087719928608</c:v>
                </c:pt>
                <c:pt idx="471">
                  <c:v>1.463660648458615</c:v>
                </c:pt>
                <c:pt idx="472">
                  <c:v>1.470974307591604</c:v>
                </c:pt>
                <c:pt idx="473">
                  <c:v>1.478028471631041</c:v>
                </c:pt>
                <c:pt idx="474">
                  <c:v>1.48482296015464</c:v>
                </c:pt>
                <c:pt idx="475">
                  <c:v>1.491357637895442</c:v>
                </c:pt>
                <c:pt idx="476">
                  <c:v>1.497632414615102</c:v>
                </c:pt>
                <c:pt idx="477">
                  <c:v>1.503647244969449</c:v>
                </c:pt>
                <c:pt idx="478">
                  <c:v>1.509402128366327</c:v>
                </c:pt>
                <c:pt idx="479">
                  <c:v>1.514897108815805</c:v>
                </c:pt>
                <c:pt idx="480">
                  <c:v>1.52013227477277</c:v>
                </c:pt>
                <c:pt idx="481">
                  <c:v>1.525107758971964</c:v>
                </c:pt>
                <c:pt idx="482">
                  <c:v>1.529823738255527</c:v>
                </c:pt>
                <c:pt idx="483">
                  <c:v>1.534280433393071</c:v>
                </c:pt>
                <c:pt idx="484">
                  <c:v>1.538478108894358</c:v>
                </c:pt>
                <c:pt idx="485">
                  <c:v>1.542417072814631</c:v>
                </c:pt>
                <c:pt idx="486">
                  <c:v>1.546097676552651</c:v>
                </c:pt>
                <c:pt idx="487">
                  <c:v>1.54952031464149</c:v>
                </c:pt>
                <c:pt idx="488">
                  <c:v>1.552685424532155</c:v>
                </c:pt>
                <c:pt idx="489">
                  <c:v>1.555593486370076</c:v>
                </c:pt>
                <c:pt idx="490">
                  <c:v>1.558245022764547</c:v>
                </c:pt>
                <c:pt idx="491">
                  <c:v>1.560640598551154</c:v>
                </c:pt>
                <c:pt idx="492">
                  <c:v>1.562780820547267</c:v>
                </c:pt>
                <c:pt idx="493">
                  <c:v>1.564666337300662</c:v>
                </c:pt>
                <c:pt idx="494">
                  <c:v>1.566297838831318</c:v>
                </c:pt>
                <c:pt idx="495">
                  <c:v>1.567676056366484</c:v>
                </c:pt>
                <c:pt idx="496">
                  <c:v>1.568801762069051</c:v>
                </c:pt>
                <c:pt idx="497">
                  <c:v>1.56967576875932</c:v>
                </c:pt>
                <c:pt idx="498">
                  <c:v>1.570298929630221</c:v>
                </c:pt>
                <c:pt idx="499">
                  <c:v>1.57067213795607</c:v>
                </c:pt>
                <c:pt idx="500">
                  <c:v>1.570796326794897</c:v>
                </c:pt>
                <c:pt idx="501">
                  <c:v>1.570672468684475</c:v>
                </c:pt>
                <c:pt idx="502">
                  <c:v>1.570301575332062</c:v>
                </c:pt>
                <c:pt idx="503">
                  <c:v>1.569684697297975</c:v>
                </c:pt>
                <c:pt idx="504">
                  <c:v>1.568822923673042</c:v>
                </c:pt>
                <c:pt idx="505">
                  <c:v>1.567717381750029</c:v>
                </c:pt>
                <c:pt idx="506">
                  <c:v>1.566369236689103</c:v>
                </c:pt>
                <c:pt idx="507">
                  <c:v>1.564779691177414</c:v>
                </c:pt>
                <c:pt idx="508">
                  <c:v>1.562949985082877</c:v>
                </c:pt>
                <c:pt idx="509">
                  <c:v>1.560881395102229</c:v>
                </c:pt>
                <c:pt idx="510">
                  <c:v>1.558575234403446</c:v>
                </c:pt>
                <c:pt idx="511">
                  <c:v>1.556032852262593</c:v>
                </c:pt>
                <c:pt idx="512">
                  <c:v>1.553255633695204</c:v>
                </c:pt>
                <c:pt idx="513">
                  <c:v>1.550244999082252</c:v>
                </c:pt>
                <c:pt idx="514">
                  <c:v>1.547002403790819</c:v>
                </c:pt>
                <c:pt idx="515">
                  <c:v>1.543529337789527</c:v>
                </c:pt>
                <c:pt idx="516">
                  <c:v>1.539827325258828</c:v>
                </c:pt>
                <c:pt idx="517">
                  <c:v>1.53589792419624</c:v>
                </c:pt>
                <c:pt idx="518">
                  <c:v>1.53174272601661</c:v>
                </c:pt>
                <c:pt idx="519">
                  <c:v>1.527363355147487</c:v>
                </c:pt>
                <c:pt idx="520">
                  <c:v>1.522761468619707</c:v>
                </c:pt>
                <c:pt idx="521">
                  <c:v>1.517938755653272</c:v>
                </c:pt>
                <c:pt idx="522">
                  <c:v>1.512896937238603</c:v>
                </c:pt>
                <c:pt idx="523">
                  <c:v>1.507637765713272</c:v>
                </c:pt>
                <c:pt idx="524">
                  <c:v>1.5021630243343</c:v>
                </c:pt>
                <c:pt idx="525">
                  <c:v>1.496474526846099</c:v>
                </c:pt>
                <c:pt idx="526">
                  <c:v>1.490574117044177</c:v>
                </c:pt>
                <c:pt idx="527">
                  <c:v>1.484463668334666</c:v>
                </c:pt>
                <c:pt idx="528">
                  <c:v>1.478145083289794</c:v>
                </c:pt>
                <c:pt idx="529">
                  <c:v>1.471620293199377</c:v>
                </c:pt>
                <c:pt idx="530">
                  <c:v>1.464891257618434</c:v>
                </c:pt>
                <c:pt idx="531">
                  <c:v>1.457959963911019</c:v>
                </c:pt>
                <c:pt idx="532">
                  <c:v>1.450828426790357</c:v>
                </c:pt>
                <c:pt idx="533">
                  <c:v>1.443498687855394</c:v>
                </c:pt>
                <c:pt idx="534">
                  <c:v>1.435972815123842</c:v>
                </c:pt>
                <c:pt idx="535">
                  <c:v>1.42825290256183</c:v>
                </c:pt>
                <c:pt idx="536">
                  <c:v>1.420341069610242</c:v>
                </c:pt>
                <c:pt idx="537">
                  <c:v>1.412239460707855</c:v>
                </c:pt>
                <c:pt idx="538">
                  <c:v>1.403950244811366</c:v>
                </c:pt>
                <c:pt idx="539">
                  <c:v>1.395475614912406</c:v>
                </c:pt>
                <c:pt idx="540">
                  <c:v>1.386817787551646</c:v>
                </c:pt>
                <c:pt idx="541">
                  <c:v>1.377979002330082</c:v>
                </c:pt>
                <c:pt idx="542">
                  <c:v>1.36896152141761</c:v>
                </c:pt>
                <c:pt idx="543">
                  <c:v>1.359767629058989</c:v>
                </c:pt>
                <c:pt idx="544">
                  <c:v>1.350399631077278</c:v>
                </c:pt>
                <c:pt idx="545">
                  <c:v>1.34085985437487</c:v>
                </c:pt>
                <c:pt idx="546">
                  <c:v>1.331150646432193</c:v>
                </c:pt>
                <c:pt idx="547">
                  <c:v>1.32127437480422</c:v>
                </c:pt>
                <c:pt idx="548">
                  <c:v>1.311233426614838</c:v>
                </c:pt>
                <c:pt idx="549">
                  <c:v>1.301030208049218</c:v>
                </c:pt>
                <c:pt idx="550">
                  <c:v>1.290667143844271</c:v>
                </c:pt>
                <c:pt idx="551">
                  <c:v>1.280146676777281</c:v>
                </c:pt>
                <c:pt idx="552">
                  <c:v>1.269471267152843</c:v>
                </c:pt>
                <c:pt idx="553">
                  <c:v>1.25864339228817</c:v>
                </c:pt>
                <c:pt idx="554">
                  <c:v>1.247665545996912</c:v>
                </c:pt>
                <c:pt idx="555">
                  <c:v>1.236540238071547</c:v>
                </c:pt>
                <c:pt idx="556">
                  <c:v>1.225269993764484</c:v>
                </c:pt>
                <c:pt idx="557">
                  <c:v>1.213857353267942</c:v>
                </c:pt>
                <c:pt idx="558">
                  <c:v>1.202304871192741</c:v>
                </c:pt>
                <c:pt idx="559">
                  <c:v>1.190615116046081</c:v>
                </c:pt>
                <c:pt idx="560">
                  <c:v>1.178790669708419</c:v>
                </c:pt>
                <c:pt idx="561">
                  <c:v>1.166834126909551</c:v>
                </c:pt>
                <c:pt idx="562">
                  <c:v>1.154748094703991</c:v>
                </c:pt>
                <c:pt idx="563">
                  <c:v>1.14253519194575</c:v>
                </c:pt>
                <c:pt idx="564">
                  <c:v>1.13019804876262</c:v>
                </c:pt>
                <c:pt idx="565">
                  <c:v>1.117739306030063</c:v>
                </c:pt>
                <c:pt idx="566">
                  <c:v>1.105161614844797</c:v>
                </c:pt>
                <c:pt idx="567">
                  <c:v>1.092467635998194</c:v>
                </c:pt>
                <c:pt idx="568">
                  <c:v>1.079660039449576</c:v>
                </c:pt>
                <c:pt idx="569">
                  <c:v>1.06674150379952</c:v>
                </c:pt>
                <c:pt idx="570">
                  <c:v>1.053714715763262</c:v>
                </c:pt>
                <c:pt idx="571">
                  <c:v>1.040582369644313</c:v>
                </c:pt>
                <c:pt idx="572">
                  <c:v>1.027347166808365</c:v>
                </c:pt>
                <c:pt idx="573">
                  <c:v>1.014011815157613</c:v>
                </c:pt>
                <c:pt idx="574">
                  <c:v>1.000579028605566</c:v>
                </c:pt>
                <c:pt idx="575">
                  <c:v>0.987051526552463</c:v>
                </c:pt>
                <c:pt idx="576">
                  <c:v>0.973432033361386</c:v>
                </c:pt>
                <c:pt idx="577">
                  <c:v>0.959723277835163</c:v>
                </c:pt>
                <c:pt idx="578">
                  <c:v>0.945927992694168</c:v>
                </c:pt>
                <c:pt idx="579">
                  <c:v>0.932048914055104</c:v>
                </c:pt>
                <c:pt idx="580">
                  <c:v>0.918088780910877</c:v>
                </c:pt>
                <c:pt idx="581">
                  <c:v>0.904050334611647</c:v>
                </c:pt>
                <c:pt idx="582">
                  <c:v>0.889936318347156</c:v>
                </c:pt>
                <c:pt idx="583">
                  <c:v>0.875749476630431</c:v>
                </c:pt>
                <c:pt idx="584">
                  <c:v>0.861492554782949</c:v>
                </c:pt>
                <c:pt idx="585">
                  <c:v>0.847168298421366</c:v>
                </c:pt>
                <c:pt idx="586">
                  <c:v>0.832779452945901</c:v>
                </c:pt>
                <c:pt idx="587">
                  <c:v>0.818328763030462</c:v>
                </c:pt>
                <c:pt idx="588">
                  <c:v>0.803818972114617</c:v>
                </c:pt>
                <c:pt idx="589">
                  <c:v>0.789252821897498</c:v>
                </c:pt>
                <c:pt idx="590">
                  <c:v>0.774633051833722</c:v>
                </c:pt>
                <c:pt idx="591">
                  <c:v>0.759962398631433</c:v>
                </c:pt>
                <c:pt idx="592">
                  <c:v>0.745243595752546</c:v>
                </c:pt>
                <c:pt idx="593">
                  <c:v>0.730479372915284</c:v>
                </c:pt>
                <c:pt idx="594">
                  <c:v>0.715672455599096</c:v>
                </c:pt>
                <c:pt idx="595">
                  <c:v>0.700825564552055</c:v>
                </c:pt>
                <c:pt idx="596">
                  <c:v>0.685941415300804</c:v>
                </c:pt>
                <c:pt idx="597">
                  <c:v>0.671022717663156</c:v>
                </c:pt>
                <c:pt idx="598">
                  <c:v>0.656072175263419</c:v>
                </c:pt>
                <c:pt idx="599">
                  <c:v>0.641092485050549</c:v>
                </c:pt>
                <c:pt idx="600">
                  <c:v>0.62608633681919</c:v>
                </c:pt>
                <c:pt idx="601">
                  <c:v>0.611056412733719</c:v>
                </c:pt>
                <c:pt idx="602">
                  <c:v>0.596005386855342</c:v>
                </c:pt>
                <c:pt idx="603">
                  <c:v>0.580935924672356</c:v>
                </c:pt>
                <c:pt idx="604">
                  <c:v>0.565850682633636</c:v>
                </c:pt>
                <c:pt idx="605">
                  <c:v>0.550752307685445</c:v>
                </c:pt>
                <c:pt idx="606">
                  <c:v>0.535643436811627</c:v>
                </c:pt>
                <c:pt idx="607">
                  <c:v>0.520526696577287</c:v>
                </c:pt>
                <c:pt idx="608">
                  <c:v>0.505404702676011</c:v>
                </c:pt>
                <c:pt idx="609">
                  <c:v>0.490280059480726</c:v>
                </c:pt>
                <c:pt idx="610">
                  <c:v>0.475155359598261</c:v>
                </c:pt>
                <c:pt idx="611">
                  <c:v>0.460033183427686</c:v>
                </c:pt>
                <c:pt idx="612">
                  <c:v>0.444916098722519</c:v>
                </c:pt>
                <c:pt idx="613">
                  <c:v>0.429806660156856</c:v>
                </c:pt>
                <c:pt idx="614">
                  <c:v>0.414707408895504</c:v>
                </c:pt>
                <c:pt idx="615">
                  <c:v>0.399620872168192</c:v>
                </c:pt>
                <c:pt idx="616">
                  <c:v>0.384549562847935</c:v>
                </c:pt>
                <c:pt idx="617">
                  <c:v>0.369495979033602</c:v>
                </c:pt>
                <c:pt idx="618">
                  <c:v>0.354462603636783</c:v>
                </c:pt>
                <c:pt idx="619">
                  <c:v>0.339451903973002</c:v>
                </c:pt>
                <c:pt idx="620">
                  <c:v>0.324466331357356</c:v>
                </c:pt>
                <c:pt idx="621">
                  <c:v>0.309508320704644</c:v>
                </c:pt>
                <c:pt idx="622">
                  <c:v>0.294580290134037</c:v>
                </c:pt>
                <c:pt idx="623">
                  <c:v>0.279684640578385</c:v>
                </c:pt>
                <c:pt idx="624">
                  <c:v>0.264823755398185</c:v>
                </c:pt>
                <c:pt idx="625">
                  <c:v>0.250000000000301</c:v>
                </c:pt>
                <c:pt idx="626">
                  <c:v>0.23521572146149</c:v>
                </c:pt>
                <c:pt idx="627">
                  <c:v>0.220473248156782</c:v>
                </c:pt>
                <c:pt idx="628">
                  <c:v>0.205774889392789</c:v>
                </c:pt>
                <c:pt idx="629">
                  <c:v>0.191122935045992</c:v>
                </c:pt>
                <c:pt idx="630">
                  <c:v>0.176519655206064</c:v>
                </c:pt>
                <c:pt idx="631">
                  <c:v>0.161967299824285</c:v>
                </c:pt>
                <c:pt idx="632">
                  <c:v>0.147468098367104</c:v>
                </c:pt>
                <c:pt idx="633">
                  <c:v>0.133024259474899</c:v>
                </c:pt>
                <c:pt idx="634">
                  <c:v>0.118637970625994</c:v>
                </c:pt>
                <c:pt idx="635">
                  <c:v>0.10431139780597</c:v>
                </c:pt>
                <c:pt idx="636">
                  <c:v>0.0900466851823375</c:v>
                </c:pt>
                <c:pt idx="637">
                  <c:v>0.0758459547846075</c:v>
                </c:pt>
                <c:pt idx="638">
                  <c:v>0.0617113061898087</c:v>
                </c:pt>
                <c:pt idx="639">
                  <c:v>0.047644816213505</c:v>
                </c:pt>
                <c:pt idx="640">
                  <c:v>0.0336485386063506</c:v>
                </c:pt>
                <c:pt idx="641">
                  <c:v>0.0197245037562311</c:v>
                </c:pt>
                <c:pt idx="642">
                  <c:v>0.00587471839603215</c:v>
                </c:pt>
                <c:pt idx="643">
                  <c:v>-0.0078988346829224</c:v>
                </c:pt>
                <c:pt idx="644">
                  <c:v>-0.0215941969117232</c:v>
                </c:pt>
                <c:pt idx="645">
                  <c:v>-0.0352094342189781</c:v>
                </c:pt>
                <c:pt idx="646">
                  <c:v>-0.0487426373001286</c:v>
                </c:pt>
                <c:pt idx="647">
                  <c:v>-0.0621919218809417</c:v>
                </c:pt>
                <c:pt idx="648">
                  <c:v>-0.0755554289751426</c:v>
                </c:pt>
                <c:pt idx="649">
                  <c:v>-0.088831325136153</c:v>
                </c:pt>
                <c:pt idx="650">
                  <c:v>-0.102017802702904</c:v>
                </c:pt>
                <c:pt idx="651">
                  <c:v>-0.115113080039686</c:v>
                </c:pt>
                <c:pt idx="652">
                  <c:v>-0.128115401770015</c:v>
                </c:pt>
                <c:pt idx="653">
                  <c:v>-0.141023039004474</c:v>
                </c:pt>
                <c:pt idx="654">
                  <c:v>-0.153834289562509</c:v>
                </c:pt>
                <c:pt idx="655">
                  <c:v>-0.166547478188156</c:v>
                </c:pt>
                <c:pt idx="656">
                  <c:v>-0.179160956759657</c:v>
                </c:pt>
                <c:pt idx="657">
                  <c:v>-0.191673104492962</c:v>
                </c:pt>
                <c:pt idx="658">
                  <c:v>-0.204082328139078</c:v>
                </c:pt>
                <c:pt idx="659">
                  <c:v>-0.216387062175252</c:v>
                </c:pt>
                <c:pt idx="660">
                  <c:v>-0.228585768989961</c:v>
                </c:pt>
                <c:pt idx="661">
                  <c:v>-0.240676939061693</c:v>
                </c:pt>
                <c:pt idx="662">
                  <c:v>-0.252659091131502</c:v>
                </c:pt>
                <c:pt idx="663">
                  <c:v>-0.264530772369316</c:v>
                </c:pt>
                <c:pt idx="664">
                  <c:v>-0.27629055853399</c:v>
                </c:pt>
                <c:pt idx="665">
                  <c:v>-0.287937054127079</c:v>
                </c:pt>
                <c:pt idx="666">
                  <c:v>-0.299468892540324</c:v>
                </c:pt>
                <c:pt idx="667">
                  <c:v>-0.310884736196844</c:v>
                </c:pt>
                <c:pt idx="668">
                  <c:v>-0.322183276686016</c:v>
                </c:pt>
                <c:pt idx="669">
                  <c:v>-0.333363234892031</c:v>
                </c:pt>
                <c:pt idx="670">
                  <c:v>-0.344423361116128</c:v>
                </c:pt>
                <c:pt idx="671">
                  <c:v>-0.355362435192497</c:v>
                </c:pt>
                <c:pt idx="672">
                  <c:v>-0.366179266597838</c:v>
                </c:pt>
                <c:pt idx="673">
                  <c:v>-0.376872694554575</c:v>
                </c:pt>
                <c:pt idx="674">
                  <c:v>-0.387441588127732</c:v>
                </c:pt>
                <c:pt idx="675">
                  <c:v>-0.397884846315455</c:v>
                </c:pt>
                <c:pt idx="676">
                  <c:v>-0.408201398133184</c:v>
                </c:pt>
                <c:pt idx="677">
                  <c:v>-0.418390202691485</c:v>
                </c:pt>
                <c:pt idx="678">
                  <c:v>-0.428450249267532</c:v>
                </c:pt>
                <c:pt idx="679">
                  <c:v>-0.438380557370246</c:v>
                </c:pt>
                <c:pt idx="680">
                  <c:v>-0.448180176799101</c:v>
                </c:pt>
                <c:pt idx="681">
                  <c:v>-0.457848187696594</c:v>
                </c:pt>
                <c:pt idx="682">
                  <c:v>-0.467383700594397</c:v>
                </c:pt>
                <c:pt idx="683">
                  <c:v>-0.476785856453184</c:v>
                </c:pt>
                <c:pt idx="684">
                  <c:v>-0.486053826696165</c:v>
                </c:pt>
                <c:pt idx="685">
                  <c:v>-0.49518681323631</c:v>
                </c:pt>
                <c:pt idx="686">
                  <c:v>-0.504184048497298</c:v>
                </c:pt>
                <c:pt idx="687">
                  <c:v>-0.513044795428198</c:v>
                </c:pt>
                <c:pt idx="688">
                  <c:v>-0.521768347511888</c:v>
                </c:pt>
                <c:pt idx="689">
                  <c:v>-0.530354028767238</c:v>
                </c:pt>
                <c:pt idx="690">
                  <c:v>-0.53880119374507</c:v>
                </c:pt>
                <c:pt idx="691">
                  <c:v>-0.547109227517912</c:v>
                </c:pt>
                <c:pt idx="692">
                  <c:v>-0.555277545663567</c:v>
                </c:pt>
                <c:pt idx="693">
                  <c:v>-0.563305594242518</c:v>
                </c:pt>
                <c:pt idx="694">
                  <c:v>-0.571192849769189</c:v>
                </c:pt>
                <c:pt idx="695">
                  <c:v>-0.578938819177087</c:v>
                </c:pt>
                <c:pt idx="696">
                  <c:v>-0.586543039777843</c:v>
                </c:pt>
                <c:pt idx="697">
                  <c:v>-0.594005079214191</c:v>
                </c:pt>
                <c:pt idx="698">
                  <c:v>-0.601324535406893</c:v>
                </c:pt>
                <c:pt idx="699">
                  <c:v>-0.608501036495651</c:v>
                </c:pt>
                <c:pt idx="700">
                  <c:v>-0.615534240774033</c:v>
                </c:pt>
                <c:pt idx="701">
                  <c:v>-0.622423836618439</c:v>
                </c:pt>
                <c:pt idx="702">
                  <c:v>-0.629169542411133</c:v>
                </c:pt>
                <c:pt idx="703">
                  <c:v>-0.63577110645739</c:v>
                </c:pt>
                <c:pt idx="704">
                  <c:v>-0.642228306896775</c:v>
                </c:pt>
                <c:pt idx="705">
                  <c:v>-0.648540951608591</c:v>
                </c:pt>
                <c:pt idx="706">
                  <c:v>-0.654708878111543</c:v>
                </c:pt>
                <c:pt idx="707">
                  <c:v>-0.660731953457638</c:v>
                </c:pt>
                <c:pt idx="708">
                  <c:v>-0.666610074120369</c:v>
                </c:pt>
                <c:pt idx="709">
                  <c:v>-0.672343165877219</c:v>
                </c:pt>
                <c:pt idx="710">
                  <c:v>-0.677931183686527</c:v>
                </c:pt>
                <c:pt idx="711">
                  <c:v>-0.683374111558752</c:v>
                </c:pt>
                <c:pt idx="712">
                  <c:v>-0.688671962422178</c:v>
                </c:pt>
                <c:pt idx="713">
                  <c:v>-0.693824777983105</c:v>
                </c:pt>
                <c:pt idx="714">
                  <c:v>-0.698832628580573</c:v>
                </c:pt>
                <c:pt idx="715">
                  <c:v>-0.703695613035656</c:v>
                </c:pt>
                <c:pt idx="716">
                  <c:v>-0.70841385849537</c:v>
                </c:pt>
                <c:pt idx="717">
                  <c:v>-0.712987520271262</c:v>
                </c:pt>
                <c:pt idx="718">
                  <c:v>-0.717416781672697</c:v>
                </c:pt>
                <c:pt idx="719">
                  <c:v>-0.721701853834922</c:v>
                </c:pt>
                <c:pt idx="720">
                  <c:v>-0.725842975541929</c:v>
                </c:pt>
                <c:pt idx="721">
                  <c:v>-0.729840413044196</c:v>
                </c:pt>
                <c:pt idx="722">
                  <c:v>-0.733694459871331</c:v>
                </c:pt>
                <c:pt idx="723">
                  <c:v>-0.737405436639688</c:v>
                </c:pt>
                <c:pt idx="724">
                  <c:v>-0.740973690855008</c:v>
                </c:pt>
                <c:pt idx="725">
                  <c:v>-0.744399596710125</c:v>
                </c:pt>
                <c:pt idx="726">
                  <c:v>-0.747683554877819</c:v>
                </c:pt>
                <c:pt idx="727">
                  <c:v>-0.750825992298832</c:v>
                </c:pt>
                <c:pt idx="728">
                  <c:v>-0.753827361965156</c:v>
                </c:pt>
                <c:pt idx="729">
                  <c:v>-0.756688142698594</c:v>
                </c:pt>
                <c:pt idx="730">
                  <c:v>-0.759408838924706</c:v>
                </c:pt>
                <c:pt idx="731">
                  <c:v>-0.761989980442155</c:v>
                </c:pt>
                <c:pt idx="732">
                  <c:v>-0.764432122187544</c:v>
                </c:pt>
                <c:pt idx="733">
                  <c:v>-0.766735843995791</c:v>
                </c:pt>
                <c:pt idx="734">
                  <c:v>-0.768901750356106</c:v>
                </c:pt>
                <c:pt idx="735">
                  <c:v>-0.770930470163634</c:v>
                </c:pt>
                <c:pt idx="736">
                  <c:v>-0.772822656466823</c:v>
                </c:pt>
                <c:pt idx="737">
                  <c:v>-0.774578986210592</c:v>
                </c:pt>
                <c:pt idx="738">
                  <c:v>-0.776200159975349</c:v>
                </c:pt>
                <c:pt idx="739">
                  <c:v>-0.77768690171194</c:v>
                </c:pt>
                <c:pt idx="740">
                  <c:v>-0.779039958472578</c:v>
                </c:pt>
                <c:pt idx="741">
                  <c:v>-0.780260100137834</c:v>
                </c:pt>
                <c:pt idx="742">
                  <c:v>-0.781348119139754</c:v>
                </c:pt>
                <c:pt idx="743">
                  <c:v>-0.782304830181163</c:v>
                </c:pt>
                <c:pt idx="744">
                  <c:v>-0.78313106995123</c:v>
                </c:pt>
                <c:pt idx="745">
                  <c:v>-0.78382769683737</c:v>
                </c:pt>
                <c:pt idx="746">
                  <c:v>-0.784395590633539</c:v>
                </c:pt>
                <c:pt idx="747">
                  <c:v>-0.784835652245004</c:v>
                </c:pt>
                <c:pt idx="748">
                  <c:v>-0.785148803389656</c:v>
                </c:pt>
                <c:pt idx="749">
                  <c:v>-0.785335986295936</c:v>
                </c:pt>
                <c:pt idx="750">
                  <c:v>-0.785398163397448</c:v>
                </c:pt>
                <c:pt idx="751">
                  <c:v>-0.785336317024336</c:v>
                </c:pt>
                <c:pt idx="752">
                  <c:v>-0.785151449091485</c:v>
                </c:pt>
                <c:pt idx="753">
                  <c:v>-0.784844580783642</c:v>
                </c:pt>
                <c:pt idx="754">
                  <c:v>-0.784416752237507</c:v>
                </c:pt>
                <c:pt idx="755">
                  <c:v>-0.783869022220886</c:v>
                </c:pt>
                <c:pt idx="756">
                  <c:v>-0.78320246780898</c:v>
                </c:pt>
                <c:pt idx="757">
                  <c:v>-0.782418184057875</c:v>
                </c:pt>
                <c:pt idx="758">
                  <c:v>-0.781517283675318</c:v>
                </c:pt>
                <c:pt idx="759">
                  <c:v>-0.780500896688857</c:v>
                </c:pt>
                <c:pt idx="760">
                  <c:v>-0.779370170111418</c:v>
                </c:pt>
                <c:pt idx="761">
                  <c:v>-0.778126267604393</c:v>
                </c:pt>
                <c:pt idx="762">
                  <c:v>-0.776770369138329</c:v>
                </c:pt>
                <c:pt idx="763">
                  <c:v>-0.775303670651278</c:v>
                </c:pt>
                <c:pt idx="764">
                  <c:v>-0.77372738370491</c:v>
                </c:pt>
                <c:pt idx="765">
                  <c:v>-0.772042735138443</c:v>
                </c:pt>
                <c:pt idx="766">
                  <c:v>-0.770250966720484</c:v>
                </c:pt>
                <c:pt idx="767">
                  <c:v>-0.768353334798862</c:v>
                </c:pt>
                <c:pt idx="768">
                  <c:v>-0.766351109948522</c:v>
                </c:pt>
                <c:pt idx="769">
                  <c:v>-0.764245576617568</c:v>
                </c:pt>
                <c:pt idx="770">
                  <c:v>-0.762038032771529</c:v>
                </c:pt>
                <c:pt idx="771">
                  <c:v>-0.75972978953594</c:v>
                </c:pt>
                <c:pt idx="772">
                  <c:v>-0.757322170837305</c:v>
                </c:pt>
                <c:pt idx="773">
                  <c:v>-0.754816513042523</c:v>
                </c:pt>
                <c:pt idx="774">
                  <c:v>-0.752214164596877</c:v>
                </c:pt>
                <c:pt idx="775">
                  <c:v>-0.749516485660639</c:v>
                </c:pt>
                <c:pt idx="776">
                  <c:v>-0.746724847744395</c:v>
                </c:pt>
                <c:pt idx="777">
                  <c:v>-0.743840633343159</c:v>
                </c:pt>
                <c:pt idx="778">
                  <c:v>-0.740865235569361</c:v>
                </c:pt>
                <c:pt idx="779">
                  <c:v>-0.737800057784793</c:v>
                </c:pt>
                <c:pt idx="780">
                  <c:v>-0.734646513231585</c:v>
                </c:pt>
                <c:pt idx="781">
                  <c:v>-0.731406024662308</c:v>
                </c:pt>
                <c:pt idx="782">
                  <c:v>-0.728080023969273</c:v>
                </c:pt>
                <c:pt idx="783">
                  <c:v>-0.724669951813107</c:v>
                </c:pt>
                <c:pt idx="784">
                  <c:v>-0.721177257250701</c:v>
                </c:pt>
                <c:pt idx="785">
                  <c:v>-0.717603397362596</c:v>
                </c:pt>
                <c:pt idx="786">
                  <c:v>-0.713949836879895</c:v>
                </c:pt>
                <c:pt idx="787">
                  <c:v>-0.710218047810791</c:v>
                </c:pt>
                <c:pt idx="788">
                  <c:v>-0.706409509066772</c:v>
                </c:pt>
                <c:pt idx="789">
                  <c:v>-0.702525706088606</c:v>
                </c:pt>
                <c:pt idx="790">
                  <c:v>-0.698568130472172</c:v>
                </c:pt>
                <c:pt idx="791">
                  <c:v>-0.694538279594229</c:v>
                </c:pt>
                <c:pt idx="792">
                  <c:v>-0.690437656238196</c:v>
                </c:pt>
                <c:pt idx="793">
                  <c:v>-0.686267768220023</c:v>
                </c:pt>
                <c:pt idx="794">
                  <c:v>-0.682030128014246</c:v>
                </c:pt>
                <c:pt idx="795">
                  <c:v>-0.677726252380288</c:v>
                </c:pt>
                <c:pt idx="796">
                  <c:v>-0.673357661989108</c:v>
                </c:pt>
                <c:pt idx="797">
                  <c:v>-0.668925881050252</c:v>
                </c:pt>
                <c:pt idx="798">
                  <c:v>-0.664432436939414</c:v>
                </c:pt>
                <c:pt idx="799">
                  <c:v>-0.659878859826564</c:v>
                </c:pt>
                <c:pt idx="800">
                  <c:v>-0.655266682304732</c:v>
                </c:pt>
                <c:pt idx="801">
                  <c:v>-0.650597439019531</c:v>
                </c:pt>
                <c:pt idx="802">
                  <c:v>-0.645872666299489</c:v>
                </c:pt>
                <c:pt idx="803">
                  <c:v>-0.641093901787273</c:v>
                </c:pt>
                <c:pt idx="804">
                  <c:v>-0.636262684071881</c:v>
                </c:pt>
                <c:pt idx="805">
                  <c:v>-0.631380552321888</c:v>
                </c:pt>
                <c:pt idx="806">
                  <c:v>-0.626449045919809</c:v>
                </c:pt>
                <c:pt idx="807">
                  <c:v>-0.62146970409767</c:v>
                </c:pt>
                <c:pt idx="808">
                  <c:v>-0.616444065573851</c:v>
                </c:pt>
                <c:pt idx="809">
                  <c:v>-0.611373668191294</c:v>
                </c:pt>
                <c:pt idx="810">
                  <c:v>-0.606260048557131</c:v>
                </c:pt>
                <c:pt idx="811">
                  <c:v>-0.601104741683828</c:v>
                </c:pt>
                <c:pt idx="812">
                  <c:v>-0.595909280631903</c:v>
                </c:pt>
                <c:pt idx="813">
                  <c:v>-0.590675196154304</c:v>
                </c:pt>
                <c:pt idx="814">
                  <c:v>-0.585404016342515</c:v>
                </c:pt>
                <c:pt idx="815">
                  <c:v>-0.580097266274471</c:v>
                </c:pt>
                <c:pt idx="816">
                  <c:v>-0.57475646766434</c:v>
                </c:pt>
                <c:pt idx="817">
                  <c:v>-0.569383138514263</c:v>
                </c:pt>
                <c:pt idx="818">
                  <c:v>-0.563978792768112</c:v>
                </c:pt>
                <c:pt idx="819">
                  <c:v>-0.55854493996734</c:v>
                </c:pt>
                <c:pt idx="820">
                  <c:v>-0.553083084908998</c:v>
                </c:pt>
                <c:pt idx="821">
                  <c:v>-0.547594727305981</c:v>
                </c:pt>
                <c:pt idx="822">
                  <c:v>-0.542081361449586</c:v>
                </c:pt>
                <c:pt idx="823">
                  <c:v>-0.536544475874431</c:v>
                </c:pt>
                <c:pt idx="824">
                  <c:v>-0.530985553025832</c:v>
                </c:pt>
                <c:pt idx="825">
                  <c:v>-0.525406068929671</c:v>
                </c:pt>
                <c:pt idx="826">
                  <c:v>-0.519807492864859</c:v>
                </c:pt>
                <c:pt idx="827">
                  <c:v>-0.514191287038428</c:v>
                </c:pt>
                <c:pt idx="828">
                  <c:v>-0.508558906263342</c:v>
                </c:pt>
                <c:pt idx="829">
                  <c:v>-0.502911797639078</c:v>
                </c:pt>
                <c:pt idx="830">
                  <c:v>-0.497251400235048</c:v>
                </c:pt>
                <c:pt idx="831">
                  <c:v>-0.491579144776925</c:v>
                </c:pt>
                <c:pt idx="832">
                  <c:v>-0.485896453335934</c:v>
                </c:pt>
                <c:pt idx="833">
                  <c:v>-0.480204739021173</c:v>
                </c:pt>
                <c:pt idx="834">
                  <c:v>-0.474505405675024</c:v>
                </c:pt>
                <c:pt idx="835">
                  <c:v>-0.468799847571716</c:v>
                </c:pt>
                <c:pt idx="836">
                  <c:v>-0.4630894491191</c:v>
                </c:pt>
                <c:pt idx="837">
                  <c:v>-0.457375584563697</c:v>
                </c:pt>
                <c:pt idx="838">
                  <c:v>-0.45165961769907</c:v>
                </c:pt>
                <c:pt idx="839">
                  <c:v>-0.445942901577592</c:v>
                </c:pt>
                <c:pt idx="840">
                  <c:v>-0.440226778225651</c:v>
                </c:pt>
                <c:pt idx="841">
                  <c:v>-0.43451257836236</c:v>
                </c:pt>
                <c:pt idx="842">
                  <c:v>-0.428801621121825</c:v>
                </c:pt>
                <c:pt idx="843">
                  <c:v>-0.423095213779021</c:v>
                </c:pt>
                <c:pt idx="844">
                  <c:v>-0.417394651479329</c:v>
                </c:pt>
                <c:pt idx="845">
                  <c:v>-0.411701216971801</c:v>
                </c:pt>
                <c:pt idx="846">
                  <c:v>-0.406016180346181</c:v>
                </c:pt>
                <c:pt idx="847">
                  <c:v>-0.40034079877376</c:v>
                </c:pt>
                <c:pt idx="848">
                  <c:v>-0.394676316252087</c:v>
                </c:pt>
                <c:pt idx="849">
                  <c:v>-0.389023963353615</c:v>
                </c:pt>
                <c:pt idx="850">
                  <c:v>-0.383384956978302</c:v>
                </c:pt>
                <c:pt idx="851">
                  <c:v>-0.377760500110237</c:v>
                </c:pt>
                <c:pt idx="852">
                  <c:v>-0.372151781578321</c:v>
                </c:pt>
                <c:pt idx="853">
                  <c:v>-0.366559975821063</c:v>
                </c:pt>
                <c:pt idx="854">
                  <c:v>-0.36098624265552</c:v>
                </c:pt>
                <c:pt idx="855">
                  <c:v>-0.355431727050441</c:v>
                </c:pt>
                <c:pt idx="856">
                  <c:v>-0.349897558903647</c:v>
                </c:pt>
                <c:pt idx="857">
                  <c:v>-0.344384852823686</c:v>
                </c:pt>
                <c:pt idx="858">
                  <c:v>-0.338894707915819</c:v>
                </c:pt>
                <c:pt idx="859">
                  <c:v>-0.333428207572362</c:v>
                </c:pt>
                <c:pt idx="860">
                  <c:v>-0.327986419267423</c:v>
                </c:pt>
                <c:pt idx="861">
                  <c:v>-0.322570394356091</c:v>
                </c:pt>
                <c:pt idx="862">
                  <c:v>-0.31718116787808</c:v>
                </c:pt>
                <c:pt idx="863">
                  <c:v>-0.311819758365903</c:v>
                </c:pt>
                <c:pt idx="864">
                  <c:v>-0.306487167657577</c:v>
                </c:pt>
                <c:pt idx="865">
                  <c:v>-0.301184380713913</c:v>
                </c:pt>
                <c:pt idx="866">
                  <c:v>-0.295912365440415</c:v>
                </c:pt>
                <c:pt idx="867">
                  <c:v>-0.290672072513828</c:v>
                </c:pt>
                <c:pt idx="868">
                  <c:v>-0.285464435213349</c:v>
                </c:pt>
                <c:pt idx="869">
                  <c:v>-0.280290369256555</c:v>
                </c:pt>
                <c:pt idx="870">
                  <c:v>-0.275150772640051</c:v>
                </c:pt>
                <c:pt idx="871">
                  <c:v>-0.270046525484884</c:v>
                </c:pt>
                <c:pt idx="872">
                  <c:v>-0.264978489886745</c:v>
                </c:pt>
                <c:pt idx="873">
                  <c:v>-0.259947509770974</c:v>
                </c:pt>
                <c:pt idx="874">
                  <c:v>-0.254954410752409</c:v>
                </c:pt>
                <c:pt idx="875">
                  <c:v>-0.25000000000009</c:v>
                </c:pt>
                <c:pt idx="876">
                  <c:v>-0.245085066106843</c:v>
                </c:pt>
                <c:pt idx="877">
                  <c:v>-0.240210378963771</c:v>
                </c:pt>
                <c:pt idx="878">
                  <c:v>-0.235376689639659</c:v>
                </c:pt>
                <c:pt idx="879">
                  <c:v>-0.23058473026533</c:v>
                </c:pt>
                <c:pt idx="880">
                  <c:v>-0.225835213922949</c:v>
                </c:pt>
                <c:pt idx="881">
                  <c:v>-0.221128834540311</c:v>
                </c:pt>
                <c:pt idx="882">
                  <c:v>-0.216466266790117</c:v>
                </c:pt>
                <c:pt idx="883">
                  <c:v>-0.211848165994253</c:v>
                </c:pt>
                <c:pt idx="884">
                  <c:v>-0.207275168033094</c:v>
                </c:pt>
                <c:pt idx="885">
                  <c:v>-0.20274788925983</c:v>
                </c:pt>
                <c:pt idx="886">
                  <c:v>-0.198266926419845</c:v>
                </c:pt>
                <c:pt idx="887">
                  <c:v>-0.193832856575143</c:v>
                </c:pt>
                <c:pt idx="888">
                  <c:v>-0.189446237033831</c:v>
                </c:pt>
                <c:pt idx="889">
                  <c:v>-0.185107605284684</c:v>
                </c:pt>
                <c:pt idx="890">
                  <c:v>-0.180817478936773</c:v>
                </c:pt>
                <c:pt idx="891">
                  <c:v>-0.176576355664182</c:v>
                </c:pt>
                <c:pt idx="892">
                  <c:v>-0.172384713155811</c:v>
                </c:pt>
                <c:pt idx="893">
                  <c:v>-0.168243009070267</c:v>
                </c:pt>
                <c:pt idx="894">
                  <c:v>-0.164151680995847</c:v>
                </c:pt>
                <c:pt idx="895">
                  <c:v>-0.160111146415616</c:v>
                </c:pt>
                <c:pt idx="896">
                  <c:v>-0.15612180267758</c:v>
                </c:pt>
                <c:pt idx="897">
                  <c:v>-0.152184026969945</c:v>
                </c:pt>
                <c:pt idx="898">
                  <c:v>-0.148298176301473</c:v>
                </c:pt>
                <c:pt idx="899">
                  <c:v>-0.144464587486926</c:v>
                </c:pt>
                <c:pt idx="900">
                  <c:v>-0.140683577137583</c:v>
                </c:pt>
                <c:pt idx="901">
                  <c:v>-0.136955441656848</c:v>
                </c:pt>
                <c:pt idx="902">
                  <c:v>-0.133280457240919</c:v>
                </c:pt>
                <c:pt idx="903">
                  <c:v>-0.129658879884526</c:v>
                </c:pt>
                <c:pt idx="904">
                  <c:v>-0.126090945391719</c:v>
                </c:pt>
                <c:pt idx="905">
                  <c:v>-0.122576869391705</c:v>
                </c:pt>
                <c:pt idx="906">
                  <c:v>-0.119116847359719</c:v>
                </c:pt>
                <c:pt idx="907">
                  <c:v>-0.115711054642913</c:v>
                </c:pt>
                <c:pt idx="908">
                  <c:v>-0.112359646491257</c:v>
                </c:pt>
                <c:pt idx="909">
                  <c:v>-0.109062758093437</c:v>
                </c:pt>
                <c:pt idx="910">
                  <c:v>-0.105820504617728</c:v>
                </c:pt>
                <c:pt idx="911">
                  <c:v>-0.102632981257833</c:v>
                </c:pt>
                <c:pt idx="912">
                  <c:v>-0.0995002632836675</c:v>
                </c:pt>
                <c:pt idx="913">
                  <c:v>-0.0964224060970737</c:v>
                </c:pt>
                <c:pt idx="914">
                  <c:v>-0.0933994452924383</c:v>
                </c:pt>
                <c:pt idx="915">
                  <c:v>-0.0904313967222021</c:v>
                </c:pt>
                <c:pt idx="916">
                  <c:v>-0.0875182565672339</c:v>
                </c:pt>
                <c:pt idx="917">
                  <c:v>-0.0846600014120484</c:v>
                </c:pt>
                <c:pt idx="918">
                  <c:v>-0.0818565883248433</c:v>
                </c:pt>
                <c:pt idx="919">
                  <c:v>-0.0791079549423318</c:v>
                </c:pt>
                <c:pt idx="920">
                  <c:v>-0.076414019559345</c:v>
                </c:pt>
                <c:pt idx="921">
                  <c:v>-0.0737746812231755</c:v>
                </c:pt>
                <c:pt idx="922">
                  <c:v>-0.0711898198326377</c:v>
                </c:pt>
                <c:pt idx="923">
                  <c:v>-0.0686592962418126</c:v>
                </c:pt>
                <c:pt idx="924">
                  <c:v>-0.0661829523684499</c:v>
                </c:pt>
                <c:pt idx="925">
                  <c:v>-0.0637606113069953</c:v>
                </c:pt>
                <c:pt idx="926">
                  <c:v>-0.0613920774462119</c:v>
                </c:pt>
                <c:pt idx="927">
                  <c:v>-0.0590771365913616</c:v>
                </c:pt>
                <c:pt idx="928">
                  <c:v>-0.0568155560909159</c:v>
                </c:pt>
                <c:pt idx="929">
                  <c:v>-0.0546070849677573</c:v>
                </c:pt>
                <c:pt idx="930">
                  <c:v>-0.0524514540548387</c:v>
                </c:pt>
                <c:pt idx="931">
                  <c:v>-0.0503483761352639</c:v>
                </c:pt>
                <c:pt idx="932">
                  <c:v>-0.0482975460867492</c:v>
                </c:pt>
                <c:pt idx="933">
                  <c:v>-0.0462986410304315</c:v>
                </c:pt>
                <c:pt idx="934">
                  <c:v>-0.0443513204839802</c:v>
                </c:pt>
                <c:pt idx="935">
                  <c:v>-0.0424552265189743</c:v>
                </c:pt>
                <c:pt idx="936">
                  <c:v>-0.0406099839225032</c:v>
                </c:pt>
                <c:pt idx="937">
                  <c:v>-0.0388152003629482</c:v>
                </c:pt>
                <c:pt idx="938">
                  <c:v>-0.0370704665599038</c:v>
                </c:pt>
                <c:pt idx="939">
                  <c:v>-0.0353753564581922</c:v>
                </c:pt>
                <c:pt idx="940">
                  <c:v>-0.0337294274059286</c:v>
                </c:pt>
                <c:pt idx="941">
                  <c:v>-0.03213222033659</c:v>
                </c:pt>
                <c:pt idx="942">
                  <c:v>-0.0305832599550421</c:v>
                </c:pt>
                <c:pt idx="943">
                  <c:v>-0.0290820549274769</c:v>
                </c:pt>
                <c:pt idx="944">
                  <c:v>-0.0276280980752119</c:v>
                </c:pt>
                <c:pt idx="945">
                  <c:v>-0.0262208665723034</c:v>
                </c:pt>
                <c:pt idx="946">
                  <c:v>-0.0248598221469226</c:v>
                </c:pt>
                <c:pt idx="947">
                  <c:v>-0.0235444112864456</c:v>
                </c:pt>
                <c:pt idx="948">
                  <c:v>-0.0222740654462044</c:v>
                </c:pt>
                <c:pt idx="949">
                  <c:v>-0.0210482012618474</c:v>
                </c:pt>
                <c:pt idx="950">
                  <c:v>-0.0198662207652575</c:v>
                </c:pt>
                <c:pt idx="951">
                  <c:v>-0.0187275116039719</c:v>
                </c:pt>
                <c:pt idx="952">
                  <c:v>-0.0176314472640514</c:v>
                </c:pt>
                <c:pt idx="953">
                  <c:v>-0.0165773872963429</c:v>
                </c:pt>
                <c:pt idx="954">
                  <c:v>-0.0155646775460799</c:v>
                </c:pt>
                <c:pt idx="955">
                  <c:v>-0.0145926503857633</c:v>
                </c:pt>
                <c:pt idx="956">
                  <c:v>-0.0136606249512673</c:v>
                </c:pt>
                <c:pt idx="957">
                  <c:v>-0.0127679073811101</c:v>
                </c:pt>
                <c:pt idx="958">
                  <c:v>-0.0119137910588327</c:v>
                </c:pt>
                <c:pt idx="959">
                  <c:v>-0.0110975568584256</c:v>
                </c:pt>
                <c:pt idx="960">
                  <c:v>-0.0103184733927439</c:v>
                </c:pt>
                <c:pt idx="961">
                  <c:v>-0.00957579726484975</c:v>
                </c:pt>
                <c:pt idx="962">
                  <c:v>-0.00886877332222184</c:v>
                </c:pt>
                <c:pt idx="963">
                  <c:v>-0.00819663491376937</c:v>
                </c:pt>
                <c:pt idx="964">
                  <c:v>-0.00755860414958863</c:v>
                </c:pt>
                <c:pt idx="965">
                  <c:v>-0.00695389216339931</c:v>
                </c:pt>
                <c:pt idx="966">
                  <c:v>-0.0063816993775965</c:v>
                </c:pt>
                <c:pt idx="967">
                  <c:v>-0.00584121577085524</c:v>
                </c:pt>
                <c:pt idx="968">
                  <c:v>-0.005331621148222</c:v>
                </c:pt>
                <c:pt idx="969">
                  <c:v>-0.00485208541362911</c:v>
                </c:pt>
                <c:pt idx="970">
                  <c:v>-0.00440176884476534</c:v>
                </c:pt>
                <c:pt idx="971">
                  <c:v>-0.0039798223702376</c:v>
                </c:pt>
                <c:pt idx="972">
                  <c:v>-0.00358538784895639</c:v>
                </c:pt>
                <c:pt idx="973">
                  <c:v>-0.00321759835167841</c:v>
                </c:pt>
                <c:pt idx="974">
                  <c:v>-0.00287557844463858</c:v>
                </c:pt>
                <c:pt idx="975">
                  <c:v>-0.00255844447520341</c:v>
                </c:pt>
                <c:pt idx="976">
                  <c:v>-0.00226530485947778</c:v>
                </c:pt>
                <c:pt idx="977">
                  <c:v>-0.00199526037179579</c:v>
                </c:pt>
                <c:pt idx="978">
                  <c:v>-0.00174740443602683</c:v>
                </c:pt>
                <c:pt idx="979">
                  <c:v>-0.00152082341862725</c:v>
                </c:pt>
                <c:pt idx="980">
                  <c:v>-0.00131459692336748</c:v>
                </c:pt>
                <c:pt idx="981">
                  <c:v>-0.0011277980876646</c:v>
                </c:pt>
                <c:pt idx="982">
                  <c:v>-0.000959493880449524</c:v>
                </c:pt>
                <c:pt idx="983">
                  <c:v>-0.000808745401497786</c:v>
                </c:pt>
                <c:pt idx="984">
                  <c:v>-0.000674608182152939</c:v>
                </c:pt>
                <c:pt idx="985">
                  <c:v>-0.000556132487370686</c:v>
                </c:pt>
                <c:pt idx="986">
                  <c:v>-0.000452363619012089</c:v>
                </c:pt>
                <c:pt idx="987">
                  <c:v>-0.000362342220313685</c:v>
                </c:pt>
                <c:pt idx="988">
                  <c:v>-0.000285104581462192</c:v>
                </c:pt>
                <c:pt idx="989">
                  <c:v>-0.000219682946201193</c:v>
                </c:pt>
                <c:pt idx="990">
                  <c:v>-0.00016510581939699</c:v>
                </c:pt>
                <c:pt idx="991">
                  <c:v>-0.000120398275490669</c:v>
                </c:pt>
                <c:pt idx="992">
                  <c:v>-8.45822677631204E-5</c:v>
                </c:pt>
                <c:pt idx="993">
                  <c:v>-5.66769383396892E-5</c:v>
                </c:pt>
                <c:pt idx="994">
                  <c:v>-3.5698928860968E-5</c:v>
                </c:pt>
                <c:pt idx="995">
                  <c:v>-2.0662691745995E-5</c:v>
                </c:pt>
                <c:pt idx="996">
                  <c:v>-1.05808019741586E-5</c:v>
                </c:pt>
                <c:pt idx="997">
                  <c:v>-4.46426931183415E-6</c:v>
                </c:pt>
                <c:pt idx="998">
                  <c:v>-1.32285090983803E-6</c:v>
                </c:pt>
                <c:pt idx="999">
                  <c:v>-1.6536419761683E-7</c:v>
                </c:pt>
                <c:pt idx="1000">
                  <c:v>0.0</c:v>
                </c:pt>
                <c:pt idx="1001">
                  <c:v>1.65364197599483E-7</c:v>
                </c:pt>
                <c:pt idx="1002">
                  <c:v>1.32285090976691E-6</c:v>
                </c:pt>
                <c:pt idx="1003">
                  <c:v>4.46426931167455E-6</c:v>
                </c:pt>
                <c:pt idx="1004">
                  <c:v>1.05808019738758E-5</c:v>
                </c:pt>
                <c:pt idx="1005">
                  <c:v>2.06626917455544E-5</c:v>
                </c:pt>
                <c:pt idx="1006">
                  <c:v>3.56989288603296E-5</c:v>
                </c:pt>
                <c:pt idx="1007">
                  <c:v>5.66769383388219E-5</c:v>
                </c:pt>
                <c:pt idx="1008">
                  <c:v>8.45822677619859E-5</c:v>
                </c:pt>
                <c:pt idx="1009">
                  <c:v>0.000120398275489236</c:v>
                </c:pt>
                <c:pt idx="1010">
                  <c:v>0.000165105819395224</c:v>
                </c:pt>
                <c:pt idx="1011">
                  <c:v>0.000219682946199055</c:v>
                </c:pt>
                <c:pt idx="1012">
                  <c:v>0.000285104581459639</c:v>
                </c:pt>
                <c:pt idx="1013">
                  <c:v>0.000362342220310702</c:v>
                </c:pt>
                <c:pt idx="1014">
                  <c:v>0.000452363619008626</c:v>
                </c:pt>
                <c:pt idx="1015">
                  <c:v>0.000556132487366717</c:v>
                </c:pt>
                <c:pt idx="1016">
                  <c:v>0.000674608182148428</c:v>
                </c:pt>
                <c:pt idx="1017">
                  <c:v>0.0008087454014927</c:v>
                </c:pt>
                <c:pt idx="1018">
                  <c:v>0.000959493880443827</c:v>
                </c:pt>
                <c:pt idx="1019">
                  <c:v>0.00112779808765827</c:v>
                </c:pt>
                <c:pt idx="1020">
                  <c:v>0.00131459692336046</c:v>
                </c:pt>
                <c:pt idx="1021">
                  <c:v>0.0015208234186195</c:v>
                </c:pt>
                <c:pt idx="1022">
                  <c:v>0.00174740443601835</c:v>
                </c:pt>
                <c:pt idx="1023">
                  <c:v>0.00199526037178653</c:v>
                </c:pt>
                <c:pt idx="1024">
                  <c:v>0.00226530485946771</c:v>
                </c:pt>
                <c:pt idx="1025">
                  <c:v>0.00255844447519249</c:v>
                </c:pt>
                <c:pt idx="1026">
                  <c:v>0.0028755784446268</c:v>
                </c:pt>
                <c:pt idx="1027">
                  <c:v>0.00321759835166574</c:v>
                </c:pt>
                <c:pt idx="1028">
                  <c:v>0.00358538784894276</c:v>
                </c:pt>
                <c:pt idx="1029">
                  <c:v>0.003979822370223</c:v>
                </c:pt>
                <c:pt idx="1030">
                  <c:v>0.00440176884474974</c:v>
                </c:pt>
                <c:pt idx="1031">
                  <c:v>0.0048520854136125</c:v>
                </c:pt>
                <c:pt idx="1032">
                  <c:v>0.00533162114820433</c:v>
                </c:pt>
                <c:pt idx="1033">
                  <c:v>0.00584121577083646</c:v>
                </c:pt>
                <c:pt idx="1034">
                  <c:v>0.00638169937757663</c:v>
                </c:pt>
                <c:pt idx="1035">
                  <c:v>0.00695389216337826</c:v>
                </c:pt>
                <c:pt idx="1036">
                  <c:v>0.00755860414956644</c:v>
                </c:pt>
                <c:pt idx="1037">
                  <c:v>0.00819663491374595</c:v>
                </c:pt>
                <c:pt idx="1038">
                  <c:v>0.00886877332219718</c:v>
                </c:pt>
                <c:pt idx="1039">
                  <c:v>0.00957579726482382</c:v>
                </c:pt>
                <c:pt idx="1040">
                  <c:v>0.0103184733927167</c:v>
                </c:pt>
                <c:pt idx="1041">
                  <c:v>0.0110975568583971</c:v>
                </c:pt>
                <c:pt idx="1042">
                  <c:v>0.0119137910588028</c:v>
                </c:pt>
                <c:pt idx="1043">
                  <c:v>0.0127679073810789</c:v>
                </c:pt>
                <c:pt idx="1044">
                  <c:v>0.0136606249512347</c:v>
                </c:pt>
                <c:pt idx="1045">
                  <c:v>0.0145926503857293</c:v>
                </c:pt>
                <c:pt idx="1046">
                  <c:v>0.0155646775460444</c:v>
                </c:pt>
                <c:pt idx="1047">
                  <c:v>0.0165773872963059</c:v>
                </c:pt>
                <c:pt idx="1048">
                  <c:v>0.0176314472640129</c:v>
                </c:pt>
                <c:pt idx="1049">
                  <c:v>0.0187275116039319</c:v>
                </c:pt>
                <c:pt idx="1050">
                  <c:v>0.019866220765216</c:v>
                </c:pt>
                <c:pt idx="1051">
                  <c:v>0.0210482012618044</c:v>
                </c:pt>
                <c:pt idx="1052">
                  <c:v>0.0222740654461597</c:v>
                </c:pt>
                <c:pt idx="1053">
                  <c:v>0.0235444112863994</c:v>
                </c:pt>
                <c:pt idx="1054">
                  <c:v>0.0248598221468748</c:v>
                </c:pt>
                <c:pt idx="1055">
                  <c:v>0.0262208665722539</c:v>
                </c:pt>
                <c:pt idx="1056">
                  <c:v>0.0276280980751608</c:v>
                </c:pt>
                <c:pt idx="1057">
                  <c:v>0.029082054927424</c:v>
                </c:pt>
                <c:pt idx="1058">
                  <c:v>0.0305832599549876</c:v>
                </c:pt>
                <c:pt idx="1059">
                  <c:v>0.0321322203365337</c:v>
                </c:pt>
                <c:pt idx="1060">
                  <c:v>0.0337294274058707</c:v>
                </c:pt>
                <c:pt idx="1061">
                  <c:v>0.0353753564581325</c:v>
                </c:pt>
                <c:pt idx="1062">
                  <c:v>0.0370704665598423</c:v>
                </c:pt>
                <c:pt idx="1063">
                  <c:v>0.0388152003628849</c:v>
                </c:pt>
                <c:pt idx="1064">
                  <c:v>0.0406099839224381</c:v>
                </c:pt>
                <c:pt idx="1065">
                  <c:v>0.0424552265189074</c:v>
                </c:pt>
                <c:pt idx="1066">
                  <c:v>0.0443513204839115</c:v>
                </c:pt>
                <c:pt idx="1067">
                  <c:v>0.0462986410303609</c:v>
                </c:pt>
                <c:pt idx="1068">
                  <c:v>0.0482975460866768</c:v>
                </c:pt>
                <c:pt idx="1069">
                  <c:v>0.0503483761351896</c:v>
                </c:pt>
                <c:pt idx="1070">
                  <c:v>0.0524514540547626</c:v>
                </c:pt>
                <c:pt idx="1071">
                  <c:v>0.0546070849676793</c:v>
                </c:pt>
                <c:pt idx="1072">
                  <c:v>0.056815556090836</c:v>
                </c:pt>
                <c:pt idx="1073">
                  <c:v>0.0590771365912798</c:v>
                </c:pt>
                <c:pt idx="1074">
                  <c:v>0.0613920774461281</c:v>
                </c:pt>
                <c:pt idx="1075">
                  <c:v>0.0637606113069097</c:v>
                </c:pt>
                <c:pt idx="1076">
                  <c:v>0.0661829523683623</c:v>
                </c:pt>
                <c:pt idx="1077">
                  <c:v>0.0686592962417231</c:v>
                </c:pt>
                <c:pt idx="1078">
                  <c:v>0.0711898198325462</c:v>
                </c:pt>
                <c:pt idx="1079">
                  <c:v>0.0737746812230821</c:v>
                </c:pt>
                <c:pt idx="1080">
                  <c:v>0.0764140195592496</c:v>
                </c:pt>
                <c:pt idx="1081">
                  <c:v>0.0791079549422346</c:v>
                </c:pt>
                <c:pt idx="1082">
                  <c:v>0.081856588324744</c:v>
                </c:pt>
                <c:pt idx="1083">
                  <c:v>0.0846600014119472</c:v>
                </c:pt>
                <c:pt idx="1084">
                  <c:v>0.0875182565671308</c:v>
                </c:pt>
                <c:pt idx="1085">
                  <c:v>0.090431396722097</c:v>
                </c:pt>
                <c:pt idx="1086">
                  <c:v>0.0933994452923312</c:v>
                </c:pt>
                <c:pt idx="1087">
                  <c:v>0.0964224060969647</c:v>
                </c:pt>
                <c:pt idx="1088">
                  <c:v>0.0995002632835565</c:v>
                </c:pt>
                <c:pt idx="1089">
                  <c:v>0.10263298125772</c:v>
                </c:pt>
                <c:pt idx="1090">
                  <c:v>0.105820504617613</c:v>
                </c:pt>
                <c:pt idx="1091">
                  <c:v>0.10906275809332</c:v>
                </c:pt>
                <c:pt idx="1092">
                  <c:v>0.112359646491138</c:v>
                </c:pt>
                <c:pt idx="1093">
                  <c:v>0.115711054642792</c:v>
                </c:pt>
                <c:pt idx="1094">
                  <c:v>0.119116847359596</c:v>
                </c:pt>
                <c:pt idx="1095">
                  <c:v>0.122576869391581</c:v>
                </c:pt>
                <c:pt idx="1096">
                  <c:v>0.126090945391592</c:v>
                </c:pt>
                <c:pt idx="1097">
                  <c:v>0.129658879884398</c:v>
                </c:pt>
                <c:pt idx="1098">
                  <c:v>0.133280457240789</c:v>
                </c:pt>
                <c:pt idx="1099">
                  <c:v>0.136955441656715</c:v>
                </c:pt>
                <c:pt idx="1100">
                  <c:v>0.140683577137448</c:v>
                </c:pt>
                <c:pt idx="1101">
                  <c:v>0.14446458748679</c:v>
                </c:pt>
                <c:pt idx="1102">
                  <c:v>0.148298176301335</c:v>
                </c:pt>
                <c:pt idx="1103">
                  <c:v>0.152184026969805</c:v>
                </c:pt>
                <c:pt idx="1104">
                  <c:v>0.156121802677438</c:v>
                </c:pt>
                <c:pt idx="1105">
                  <c:v>0.160111146415473</c:v>
                </c:pt>
                <c:pt idx="1106">
                  <c:v>0.164151680995701</c:v>
                </c:pt>
                <c:pt idx="1107">
                  <c:v>0.16824300907012</c:v>
                </c:pt>
                <c:pt idx="1108">
                  <c:v>0.172384713155662</c:v>
                </c:pt>
                <c:pt idx="1109">
                  <c:v>0.176576355664032</c:v>
                </c:pt>
                <c:pt idx="1110">
                  <c:v>0.180817478936621</c:v>
                </c:pt>
                <c:pt idx="1111">
                  <c:v>0.18510760528453</c:v>
                </c:pt>
                <c:pt idx="1112">
                  <c:v>0.189446237033676</c:v>
                </c:pt>
                <c:pt idx="1113">
                  <c:v>0.193832856574985</c:v>
                </c:pt>
                <c:pt idx="1114">
                  <c:v>0.198266926419686</c:v>
                </c:pt>
                <c:pt idx="1115">
                  <c:v>0.202747889259669</c:v>
                </c:pt>
                <c:pt idx="1116">
                  <c:v>0.207275168032931</c:v>
                </c:pt>
                <c:pt idx="1117">
                  <c:v>0.211848165994089</c:v>
                </c:pt>
                <c:pt idx="1118">
                  <c:v>0.216466266789951</c:v>
                </c:pt>
                <c:pt idx="1119">
                  <c:v>0.221128834540143</c:v>
                </c:pt>
                <c:pt idx="1120">
                  <c:v>0.22583521392278</c:v>
                </c:pt>
                <c:pt idx="1121">
                  <c:v>0.230584730265159</c:v>
                </c:pt>
                <c:pt idx="1122">
                  <c:v>0.235376689639487</c:v>
                </c:pt>
                <c:pt idx="1123">
                  <c:v>0.240210378963598</c:v>
                </c:pt>
                <c:pt idx="1124">
                  <c:v>0.245085066106668</c:v>
                </c:pt>
                <c:pt idx="1125">
                  <c:v>0.249999999999914</c:v>
                </c:pt>
                <c:pt idx="1126">
                  <c:v>0.254954410752231</c:v>
                </c:pt>
                <c:pt idx="1127">
                  <c:v>0.259947509770795</c:v>
                </c:pt>
                <c:pt idx="1128">
                  <c:v>0.264978489886564</c:v>
                </c:pt>
                <c:pt idx="1129">
                  <c:v>0.270046525484702</c:v>
                </c:pt>
                <c:pt idx="1130">
                  <c:v>0.275150772639867</c:v>
                </c:pt>
                <c:pt idx="1131">
                  <c:v>0.280290369256371</c:v>
                </c:pt>
                <c:pt idx="1132">
                  <c:v>0.285464435213164</c:v>
                </c:pt>
                <c:pt idx="1133">
                  <c:v>0.290672072513641</c:v>
                </c:pt>
                <c:pt idx="1134">
                  <c:v>0.295912365440228</c:v>
                </c:pt>
                <c:pt idx="1135">
                  <c:v>0.301184380713724</c:v>
                </c:pt>
                <c:pt idx="1136">
                  <c:v>0.306487167657387</c:v>
                </c:pt>
                <c:pt idx="1137">
                  <c:v>0.311819758365712</c:v>
                </c:pt>
                <c:pt idx="1138">
                  <c:v>0.317181167877888</c:v>
                </c:pt>
                <c:pt idx="1139">
                  <c:v>0.322570394355897</c:v>
                </c:pt>
                <c:pt idx="1140">
                  <c:v>0.327986419267229</c:v>
                </c:pt>
                <c:pt idx="1141">
                  <c:v>0.333428207572167</c:v>
                </c:pt>
                <c:pt idx="1142">
                  <c:v>0.338894707915623</c:v>
                </c:pt>
                <c:pt idx="1143">
                  <c:v>0.344384852823489</c:v>
                </c:pt>
                <c:pt idx="1144">
                  <c:v>0.349897558903449</c:v>
                </c:pt>
                <c:pt idx="1145">
                  <c:v>0.355431727050243</c:v>
                </c:pt>
                <c:pt idx="1146">
                  <c:v>0.360986242655321</c:v>
                </c:pt>
                <c:pt idx="1147">
                  <c:v>0.366559975820863</c:v>
                </c:pt>
                <c:pt idx="1148">
                  <c:v>0.372151781578121</c:v>
                </c:pt>
                <c:pt idx="1149">
                  <c:v>0.377760500110036</c:v>
                </c:pt>
                <c:pt idx="1150">
                  <c:v>0.383384956978101</c:v>
                </c:pt>
                <c:pt idx="1151">
                  <c:v>0.389023963353413</c:v>
                </c:pt>
                <c:pt idx="1152">
                  <c:v>0.394676316251885</c:v>
                </c:pt>
                <c:pt idx="1153">
                  <c:v>0.400340798773557</c:v>
                </c:pt>
                <c:pt idx="1154">
                  <c:v>0.406016180345978</c:v>
                </c:pt>
                <c:pt idx="1155">
                  <c:v>0.411701216971598</c:v>
                </c:pt>
                <c:pt idx="1156">
                  <c:v>0.417394651479126</c:v>
                </c:pt>
                <c:pt idx="1157">
                  <c:v>0.423095213778817</c:v>
                </c:pt>
                <c:pt idx="1158">
                  <c:v>0.428801621121621</c:v>
                </c:pt>
                <c:pt idx="1159">
                  <c:v>0.434512578362156</c:v>
                </c:pt>
                <c:pt idx="1160">
                  <c:v>0.440226778225446</c:v>
                </c:pt>
                <c:pt idx="1161">
                  <c:v>0.445942901577388</c:v>
                </c:pt>
                <c:pt idx="1162">
                  <c:v>0.451659617698866</c:v>
                </c:pt>
                <c:pt idx="1163">
                  <c:v>0.457375584563493</c:v>
                </c:pt>
                <c:pt idx="1164">
                  <c:v>0.463089449118896</c:v>
                </c:pt>
                <c:pt idx="1165">
                  <c:v>0.468799847571511</c:v>
                </c:pt>
                <c:pt idx="1166">
                  <c:v>0.47450540567482</c:v>
                </c:pt>
                <c:pt idx="1167">
                  <c:v>0.480204739020969</c:v>
                </c:pt>
                <c:pt idx="1168">
                  <c:v>0.485896453335731</c:v>
                </c:pt>
                <c:pt idx="1169">
                  <c:v>0.491579144776722</c:v>
                </c:pt>
                <c:pt idx="1170">
                  <c:v>0.497251400234845</c:v>
                </c:pt>
                <c:pt idx="1171">
                  <c:v>0.502911797638875</c:v>
                </c:pt>
                <c:pt idx="1172">
                  <c:v>0.50855890626314</c:v>
                </c:pt>
                <c:pt idx="1173">
                  <c:v>0.514191287038227</c:v>
                </c:pt>
                <c:pt idx="1174">
                  <c:v>0.519807492864658</c:v>
                </c:pt>
                <c:pt idx="1175">
                  <c:v>0.525406068929471</c:v>
                </c:pt>
                <c:pt idx="1176">
                  <c:v>0.530985553025633</c:v>
                </c:pt>
                <c:pt idx="1177">
                  <c:v>0.536544475874233</c:v>
                </c:pt>
                <c:pt idx="1178">
                  <c:v>0.542081361449388</c:v>
                </c:pt>
                <c:pt idx="1179">
                  <c:v>0.547594727305785</c:v>
                </c:pt>
                <c:pt idx="1180">
                  <c:v>0.553083084908802</c:v>
                </c:pt>
                <c:pt idx="1181">
                  <c:v>0.558544939967145</c:v>
                </c:pt>
                <c:pt idx="1182">
                  <c:v>0.563978792767918</c:v>
                </c:pt>
                <c:pt idx="1183">
                  <c:v>0.56938313851407</c:v>
                </c:pt>
                <c:pt idx="1184">
                  <c:v>0.574756467664149</c:v>
                </c:pt>
                <c:pt idx="1185">
                  <c:v>0.580097266274281</c:v>
                </c:pt>
                <c:pt idx="1186">
                  <c:v>0.585404016342326</c:v>
                </c:pt>
                <c:pt idx="1187">
                  <c:v>0.590675196154116</c:v>
                </c:pt>
                <c:pt idx="1188">
                  <c:v>0.595909280631717</c:v>
                </c:pt>
                <c:pt idx="1189">
                  <c:v>0.601104741683643</c:v>
                </c:pt>
                <c:pt idx="1190">
                  <c:v>0.606260048556948</c:v>
                </c:pt>
                <c:pt idx="1191">
                  <c:v>0.611373668191112</c:v>
                </c:pt>
                <c:pt idx="1192">
                  <c:v>0.616444065573671</c:v>
                </c:pt>
                <c:pt idx="1193">
                  <c:v>0.621469704097491</c:v>
                </c:pt>
                <c:pt idx="1194">
                  <c:v>0.626449045919632</c:v>
                </c:pt>
                <c:pt idx="1195">
                  <c:v>0.631380552321712</c:v>
                </c:pt>
                <c:pt idx="1196">
                  <c:v>0.636262684071707</c:v>
                </c:pt>
                <c:pt idx="1197">
                  <c:v>0.641093901787101</c:v>
                </c:pt>
                <c:pt idx="1198">
                  <c:v>0.645872666299319</c:v>
                </c:pt>
                <c:pt idx="1199">
                  <c:v>0.650597439019363</c:v>
                </c:pt>
                <c:pt idx="1200">
                  <c:v>0.655266682304566</c:v>
                </c:pt>
                <c:pt idx="1201">
                  <c:v>0.6598788598264</c:v>
                </c:pt>
                <c:pt idx="1202">
                  <c:v>0.664432436939252</c:v>
                </c:pt>
                <c:pt idx="1203">
                  <c:v>0.668925881050092</c:v>
                </c:pt>
                <c:pt idx="1204">
                  <c:v>0.67335766198895</c:v>
                </c:pt>
                <c:pt idx="1205">
                  <c:v>0.677726252380133</c:v>
                </c:pt>
                <c:pt idx="1206">
                  <c:v>0.682030128014093</c:v>
                </c:pt>
                <c:pt idx="1207">
                  <c:v>0.686267768219873</c:v>
                </c:pt>
                <c:pt idx="1208">
                  <c:v>0.690437656238048</c:v>
                </c:pt>
                <c:pt idx="1209">
                  <c:v>0.694538279594084</c:v>
                </c:pt>
                <c:pt idx="1210">
                  <c:v>0.698568130472029</c:v>
                </c:pt>
                <c:pt idx="1211">
                  <c:v>0.702525706088465</c:v>
                </c:pt>
                <c:pt idx="1212">
                  <c:v>0.706409509066635</c:v>
                </c:pt>
                <c:pt idx="1213">
                  <c:v>0.710218047810656</c:v>
                </c:pt>
                <c:pt idx="1214">
                  <c:v>0.713949836879763</c:v>
                </c:pt>
                <c:pt idx="1215">
                  <c:v>0.717603397362466</c:v>
                </c:pt>
                <c:pt idx="1216">
                  <c:v>0.721177257250575</c:v>
                </c:pt>
                <c:pt idx="1217">
                  <c:v>0.724669951812984</c:v>
                </c:pt>
                <c:pt idx="1218">
                  <c:v>0.728080023969152</c:v>
                </c:pt>
                <c:pt idx="1219">
                  <c:v>0.731406024662191</c:v>
                </c:pt>
                <c:pt idx="1220">
                  <c:v>0.73464651323147</c:v>
                </c:pt>
                <c:pt idx="1221">
                  <c:v>0.737800057784682</c:v>
                </c:pt>
                <c:pt idx="1222">
                  <c:v>0.740865235569253</c:v>
                </c:pt>
                <c:pt idx="1223">
                  <c:v>0.743840633343054</c:v>
                </c:pt>
                <c:pt idx="1224">
                  <c:v>0.746724847744294</c:v>
                </c:pt>
                <c:pt idx="1225">
                  <c:v>0.749516485660541</c:v>
                </c:pt>
                <c:pt idx="1226">
                  <c:v>0.752214164596782</c:v>
                </c:pt>
                <c:pt idx="1227">
                  <c:v>0.754816513042432</c:v>
                </c:pt>
                <c:pt idx="1228">
                  <c:v>0.757322170837217</c:v>
                </c:pt>
                <c:pt idx="1229">
                  <c:v>0.759729789535856</c:v>
                </c:pt>
                <c:pt idx="1230">
                  <c:v>0.762038032771448</c:v>
                </c:pt>
                <c:pt idx="1231">
                  <c:v>0.76424557661749</c:v>
                </c:pt>
                <c:pt idx="1232">
                  <c:v>0.766351109948449</c:v>
                </c:pt>
                <c:pt idx="1233">
                  <c:v>0.768353334798792</c:v>
                </c:pt>
                <c:pt idx="1234">
                  <c:v>0.770250966720418</c:v>
                </c:pt>
                <c:pt idx="1235">
                  <c:v>0.772042735138381</c:v>
                </c:pt>
                <c:pt idx="1236">
                  <c:v>0.773727383704852</c:v>
                </c:pt>
                <c:pt idx="1237">
                  <c:v>0.775303670651224</c:v>
                </c:pt>
                <c:pt idx="1238">
                  <c:v>0.776770369138278</c:v>
                </c:pt>
                <c:pt idx="1239">
                  <c:v>0.778126267604347</c:v>
                </c:pt>
                <c:pt idx="1240">
                  <c:v>0.779370170111375</c:v>
                </c:pt>
                <c:pt idx="1241">
                  <c:v>0.780500896688818</c:v>
                </c:pt>
                <c:pt idx="1242">
                  <c:v>0.781517283675283</c:v>
                </c:pt>
                <c:pt idx="1243">
                  <c:v>0.782418184057844</c:v>
                </c:pt>
                <c:pt idx="1244">
                  <c:v>0.783202467808954</c:v>
                </c:pt>
                <c:pt idx="1245">
                  <c:v>0.783869022220864</c:v>
                </c:pt>
                <c:pt idx="1246">
                  <c:v>0.784416752237489</c:v>
                </c:pt>
                <c:pt idx="1247">
                  <c:v>0.784844580783629</c:v>
                </c:pt>
                <c:pt idx="1248">
                  <c:v>0.785151449091476</c:v>
                </c:pt>
                <c:pt idx="1249">
                  <c:v>0.785336317024331</c:v>
                </c:pt>
                <c:pt idx="1250">
                  <c:v>0.785398163397448</c:v>
                </c:pt>
                <c:pt idx="1251">
                  <c:v>0.78533598629594</c:v>
                </c:pt>
                <c:pt idx="1252">
                  <c:v>0.785148803389665</c:v>
                </c:pt>
                <c:pt idx="1253">
                  <c:v>0.784835652245018</c:v>
                </c:pt>
                <c:pt idx="1254">
                  <c:v>0.784395590633557</c:v>
                </c:pt>
                <c:pt idx="1255">
                  <c:v>0.783827696837393</c:v>
                </c:pt>
                <c:pt idx="1256">
                  <c:v>0.783131069951257</c:v>
                </c:pt>
                <c:pt idx="1257">
                  <c:v>0.782304830181195</c:v>
                </c:pt>
                <c:pt idx="1258">
                  <c:v>0.781348119139791</c:v>
                </c:pt>
                <c:pt idx="1259">
                  <c:v>0.780260100137875</c:v>
                </c:pt>
                <c:pt idx="1260">
                  <c:v>0.779039958472624</c:v>
                </c:pt>
                <c:pt idx="1261">
                  <c:v>0.777686901711991</c:v>
                </c:pt>
                <c:pt idx="1262">
                  <c:v>0.776200159975405</c:v>
                </c:pt>
                <c:pt idx="1263">
                  <c:v>0.774578986210652</c:v>
                </c:pt>
                <c:pt idx="1264">
                  <c:v>0.772822656466888</c:v>
                </c:pt>
                <c:pt idx="1265">
                  <c:v>0.770930470163704</c:v>
                </c:pt>
                <c:pt idx="1266">
                  <c:v>0.768901750356181</c:v>
                </c:pt>
                <c:pt idx="1267">
                  <c:v>0.766735843995871</c:v>
                </c:pt>
                <c:pt idx="1268">
                  <c:v>0.764432122187628</c:v>
                </c:pt>
                <c:pt idx="1269">
                  <c:v>0.761989980442244</c:v>
                </c:pt>
                <c:pt idx="1270">
                  <c:v>0.759408838924801</c:v>
                </c:pt>
                <c:pt idx="1271">
                  <c:v>0.756688142698694</c:v>
                </c:pt>
                <c:pt idx="1272">
                  <c:v>0.75382736196526</c:v>
                </c:pt>
                <c:pt idx="1273">
                  <c:v>0.750825992298942</c:v>
                </c:pt>
                <c:pt idx="1274">
                  <c:v>0.747683554877933</c:v>
                </c:pt>
                <c:pt idx="1275">
                  <c:v>0.744399596710246</c:v>
                </c:pt>
                <c:pt idx="1276">
                  <c:v>0.740973690855133</c:v>
                </c:pt>
                <c:pt idx="1277">
                  <c:v>0.737405436639818</c:v>
                </c:pt>
                <c:pt idx="1278">
                  <c:v>0.733694459871466</c:v>
                </c:pt>
                <c:pt idx="1279">
                  <c:v>0.729840413044337</c:v>
                </c:pt>
                <c:pt idx="1280">
                  <c:v>0.725842975542075</c:v>
                </c:pt>
                <c:pt idx="1281">
                  <c:v>0.721701853835072</c:v>
                </c:pt>
                <c:pt idx="1282">
                  <c:v>0.717416781672853</c:v>
                </c:pt>
                <c:pt idx="1283">
                  <c:v>0.712987520271423</c:v>
                </c:pt>
                <c:pt idx="1284">
                  <c:v>0.708413858495536</c:v>
                </c:pt>
                <c:pt idx="1285">
                  <c:v>0.703695613035827</c:v>
                </c:pt>
                <c:pt idx="1286">
                  <c:v>0.69883262858075</c:v>
                </c:pt>
                <c:pt idx="1287">
                  <c:v>0.693824777983286</c:v>
                </c:pt>
                <c:pt idx="1288">
                  <c:v>0.688671962422365</c:v>
                </c:pt>
                <c:pt idx="1289">
                  <c:v>0.683374111558944</c:v>
                </c:pt>
                <c:pt idx="1290">
                  <c:v>0.677931183686724</c:v>
                </c:pt>
                <c:pt idx="1291">
                  <c:v>0.672343165877421</c:v>
                </c:pt>
                <c:pt idx="1292">
                  <c:v>0.666610074120576</c:v>
                </c:pt>
                <c:pt idx="1293">
                  <c:v>0.660731953457851</c:v>
                </c:pt>
                <c:pt idx="1294">
                  <c:v>0.654708878111761</c:v>
                </c:pt>
                <c:pt idx="1295">
                  <c:v>0.648540951608814</c:v>
                </c:pt>
                <c:pt idx="1296">
                  <c:v>0.642228306897003</c:v>
                </c:pt>
                <c:pt idx="1297">
                  <c:v>0.635771106457624</c:v>
                </c:pt>
                <c:pt idx="1298">
                  <c:v>0.629169542411372</c:v>
                </c:pt>
                <c:pt idx="1299">
                  <c:v>0.622423836618683</c:v>
                </c:pt>
                <c:pt idx="1300">
                  <c:v>0.615534240774282</c:v>
                </c:pt>
                <c:pt idx="1301">
                  <c:v>0.608501036495905</c:v>
                </c:pt>
                <c:pt idx="1302">
                  <c:v>0.601324535407152</c:v>
                </c:pt>
                <c:pt idx="1303">
                  <c:v>0.594005079214456</c:v>
                </c:pt>
                <c:pt idx="1304">
                  <c:v>0.586543039778113</c:v>
                </c:pt>
                <c:pt idx="1305">
                  <c:v>0.578938819177361</c:v>
                </c:pt>
                <c:pt idx="1306">
                  <c:v>0.571192849769469</c:v>
                </c:pt>
                <c:pt idx="1307">
                  <c:v>0.563305594242802</c:v>
                </c:pt>
                <c:pt idx="1308">
                  <c:v>0.555277545663856</c:v>
                </c:pt>
                <c:pt idx="1309">
                  <c:v>0.547109227518206</c:v>
                </c:pt>
                <c:pt idx="1310">
                  <c:v>0.538801193745369</c:v>
                </c:pt>
                <c:pt idx="1311">
                  <c:v>0.530354028767543</c:v>
                </c:pt>
                <c:pt idx="1312">
                  <c:v>0.521768347512197</c:v>
                </c:pt>
                <c:pt idx="1313">
                  <c:v>0.513044795428512</c:v>
                </c:pt>
                <c:pt idx="1314">
                  <c:v>0.504184048497617</c:v>
                </c:pt>
                <c:pt idx="1315">
                  <c:v>0.495186813236634</c:v>
                </c:pt>
                <c:pt idx="1316">
                  <c:v>0.486053826696495</c:v>
                </c:pt>
                <c:pt idx="1317">
                  <c:v>0.476785856453518</c:v>
                </c:pt>
                <c:pt idx="1318">
                  <c:v>0.467383700594735</c:v>
                </c:pt>
                <c:pt idx="1319">
                  <c:v>0.457848187696937</c:v>
                </c:pt>
                <c:pt idx="1320">
                  <c:v>0.448180176799449</c:v>
                </c:pt>
                <c:pt idx="1321">
                  <c:v>0.438380557370599</c:v>
                </c:pt>
                <c:pt idx="1322">
                  <c:v>0.428450249267889</c:v>
                </c:pt>
                <c:pt idx="1323">
                  <c:v>0.418390202691847</c:v>
                </c:pt>
                <c:pt idx="1324">
                  <c:v>0.40820139813355</c:v>
                </c:pt>
                <c:pt idx="1325">
                  <c:v>0.397884846315826</c:v>
                </c:pt>
                <c:pt idx="1326">
                  <c:v>0.387441588128108</c:v>
                </c:pt>
                <c:pt idx="1327">
                  <c:v>0.376872694554955</c:v>
                </c:pt>
                <c:pt idx="1328">
                  <c:v>0.366179266598223</c:v>
                </c:pt>
                <c:pt idx="1329">
                  <c:v>0.355362435192887</c:v>
                </c:pt>
                <c:pt idx="1330">
                  <c:v>0.344423361116521</c:v>
                </c:pt>
                <c:pt idx="1331">
                  <c:v>0.333363234892428</c:v>
                </c:pt>
                <c:pt idx="1332">
                  <c:v>0.322183276686418</c:v>
                </c:pt>
                <c:pt idx="1333">
                  <c:v>0.310884736197251</c:v>
                </c:pt>
                <c:pt idx="1334">
                  <c:v>0.299468892540734</c:v>
                </c:pt>
                <c:pt idx="1335">
                  <c:v>0.287937054127493</c:v>
                </c:pt>
                <c:pt idx="1336">
                  <c:v>0.276290558534409</c:v>
                </c:pt>
                <c:pt idx="1337">
                  <c:v>0.264530772369739</c:v>
                </c:pt>
                <c:pt idx="1338">
                  <c:v>0.252659091131928</c:v>
                </c:pt>
                <c:pt idx="1339">
                  <c:v>0.240676939062124</c:v>
                </c:pt>
                <c:pt idx="1340">
                  <c:v>0.228585768990396</c:v>
                </c:pt>
                <c:pt idx="1341">
                  <c:v>0.21638706217569</c:v>
                </c:pt>
                <c:pt idx="1342">
                  <c:v>0.20408232813952</c:v>
                </c:pt>
                <c:pt idx="1343">
                  <c:v>0.191673104493407</c:v>
                </c:pt>
                <c:pt idx="1344">
                  <c:v>0.179160956760106</c:v>
                </c:pt>
                <c:pt idx="1345">
                  <c:v>0.166547478188609</c:v>
                </c:pt>
                <c:pt idx="1346">
                  <c:v>0.153834289562966</c:v>
                </c:pt>
                <c:pt idx="1347">
                  <c:v>0.141023039004934</c:v>
                </c:pt>
                <c:pt idx="1348">
                  <c:v>0.128115401770478</c:v>
                </c:pt>
                <c:pt idx="1349">
                  <c:v>0.115113080040153</c:v>
                </c:pt>
                <c:pt idx="1350">
                  <c:v>0.102017802703374</c:v>
                </c:pt>
                <c:pt idx="1351">
                  <c:v>0.0888313251366262</c:v>
                </c:pt>
                <c:pt idx="1352">
                  <c:v>0.0755554289756189</c:v>
                </c:pt>
                <c:pt idx="1353">
                  <c:v>0.0621919218814211</c:v>
                </c:pt>
                <c:pt idx="1354">
                  <c:v>0.0487426373006111</c:v>
                </c:pt>
                <c:pt idx="1355">
                  <c:v>0.0352094342194636</c:v>
                </c:pt>
                <c:pt idx="1356">
                  <c:v>0.0215941969122116</c:v>
                </c:pt>
                <c:pt idx="1357">
                  <c:v>0.00789883468341362</c:v>
                </c:pt>
                <c:pt idx="1358">
                  <c:v>-0.00587471839553819</c:v>
                </c:pt>
                <c:pt idx="1359">
                  <c:v>-0.0197245037557344</c:v>
                </c:pt>
                <c:pt idx="1360">
                  <c:v>-0.0336485386058513</c:v>
                </c:pt>
                <c:pt idx="1361">
                  <c:v>-0.0476448162130032</c:v>
                </c:pt>
                <c:pt idx="1362">
                  <c:v>-0.0617113061893044</c:v>
                </c:pt>
                <c:pt idx="1363">
                  <c:v>-0.0758459547841008</c:v>
                </c:pt>
                <c:pt idx="1364">
                  <c:v>-0.0900466851818285</c:v>
                </c:pt>
                <c:pt idx="1365">
                  <c:v>-0.104311397805459</c:v>
                </c:pt>
                <c:pt idx="1366">
                  <c:v>-0.118637970625481</c:v>
                </c:pt>
                <c:pt idx="1367">
                  <c:v>-0.133024259474384</c:v>
                </c:pt>
                <c:pt idx="1368">
                  <c:v>-0.147468098366586</c:v>
                </c:pt>
                <c:pt idx="1369">
                  <c:v>-0.161967299823766</c:v>
                </c:pt>
                <c:pt idx="1370">
                  <c:v>-0.176519655205543</c:v>
                </c:pt>
                <c:pt idx="1371">
                  <c:v>-0.191122935045469</c:v>
                </c:pt>
                <c:pt idx="1372">
                  <c:v>-0.205774889392264</c:v>
                </c:pt>
                <c:pt idx="1373">
                  <c:v>-0.220473248156256</c:v>
                </c:pt>
                <c:pt idx="1374">
                  <c:v>-0.235215721460962</c:v>
                </c:pt>
                <c:pt idx="1375">
                  <c:v>-0.249999999999772</c:v>
                </c:pt>
                <c:pt idx="1376">
                  <c:v>-0.264823755397654</c:v>
                </c:pt>
                <c:pt idx="1377">
                  <c:v>-0.279684640577853</c:v>
                </c:pt>
                <c:pt idx="1378">
                  <c:v>-0.294580290133504</c:v>
                </c:pt>
                <c:pt idx="1379">
                  <c:v>-0.309508320704109</c:v>
                </c:pt>
                <c:pt idx="1380">
                  <c:v>-0.324466331356821</c:v>
                </c:pt>
                <c:pt idx="1381">
                  <c:v>-0.339451903972465</c:v>
                </c:pt>
                <c:pt idx="1382">
                  <c:v>-0.354462603636245</c:v>
                </c:pt>
                <c:pt idx="1383">
                  <c:v>-0.369495979033064</c:v>
                </c:pt>
                <c:pt idx="1384">
                  <c:v>-0.384549562847396</c:v>
                </c:pt>
                <c:pt idx="1385">
                  <c:v>-0.399620872167653</c:v>
                </c:pt>
                <c:pt idx="1386">
                  <c:v>-0.414707408894964</c:v>
                </c:pt>
                <c:pt idx="1387">
                  <c:v>-0.429806660156316</c:v>
                </c:pt>
                <c:pt idx="1388">
                  <c:v>-0.444916098721979</c:v>
                </c:pt>
                <c:pt idx="1389">
                  <c:v>-0.460033183427145</c:v>
                </c:pt>
                <c:pt idx="1390">
                  <c:v>-0.47515535959772</c:v>
                </c:pt>
                <c:pt idx="1391">
                  <c:v>-0.490280059480186</c:v>
                </c:pt>
                <c:pt idx="1392">
                  <c:v>-0.50540470267547</c:v>
                </c:pt>
                <c:pt idx="1393">
                  <c:v>-0.520526696576746</c:v>
                </c:pt>
                <c:pt idx="1394">
                  <c:v>-0.535643436811086</c:v>
                </c:pt>
                <c:pt idx="1395">
                  <c:v>-0.550752307684904</c:v>
                </c:pt>
                <c:pt idx="1396">
                  <c:v>-0.565850682633096</c:v>
                </c:pt>
                <c:pt idx="1397">
                  <c:v>-0.580935924671816</c:v>
                </c:pt>
                <c:pt idx="1398">
                  <c:v>-0.596005386854803</c:v>
                </c:pt>
                <c:pt idx="1399">
                  <c:v>-0.611056412733181</c:v>
                </c:pt>
                <c:pt idx="1400">
                  <c:v>-0.626086336818653</c:v>
                </c:pt>
                <c:pt idx="1401">
                  <c:v>-0.641092485050012</c:v>
                </c:pt>
                <c:pt idx="1402">
                  <c:v>-0.656072175262884</c:v>
                </c:pt>
                <c:pt idx="1403">
                  <c:v>-0.671022717662622</c:v>
                </c:pt>
                <c:pt idx="1404">
                  <c:v>-0.685941415300271</c:v>
                </c:pt>
                <c:pt idx="1405">
                  <c:v>-0.700825564551524</c:v>
                </c:pt>
                <c:pt idx="1406">
                  <c:v>-0.715672455598566</c:v>
                </c:pt>
                <c:pt idx="1407">
                  <c:v>-0.730479372914755</c:v>
                </c:pt>
                <c:pt idx="1408">
                  <c:v>-0.745243595752019</c:v>
                </c:pt>
                <c:pt idx="1409">
                  <c:v>-0.759962398630908</c:v>
                </c:pt>
                <c:pt idx="1410">
                  <c:v>-0.774633051833198</c:v>
                </c:pt>
                <c:pt idx="1411">
                  <c:v>-0.789252821896976</c:v>
                </c:pt>
                <c:pt idx="1412">
                  <c:v>-0.803818972114097</c:v>
                </c:pt>
                <c:pt idx="1413">
                  <c:v>-0.818328763029944</c:v>
                </c:pt>
                <c:pt idx="1414">
                  <c:v>-0.832779452945386</c:v>
                </c:pt>
                <c:pt idx="1415">
                  <c:v>-0.847168298420853</c:v>
                </c:pt>
                <c:pt idx="1416">
                  <c:v>-0.861492554782438</c:v>
                </c:pt>
                <c:pt idx="1417">
                  <c:v>-0.875749476629922</c:v>
                </c:pt>
                <c:pt idx="1418">
                  <c:v>-0.88993631834665</c:v>
                </c:pt>
                <c:pt idx="1419">
                  <c:v>-0.904050334611144</c:v>
                </c:pt>
                <c:pt idx="1420">
                  <c:v>-0.918088780910377</c:v>
                </c:pt>
                <c:pt idx="1421">
                  <c:v>-0.932048914054607</c:v>
                </c:pt>
                <c:pt idx="1422">
                  <c:v>-0.945927992693673</c:v>
                </c:pt>
                <c:pt idx="1423">
                  <c:v>-0.959723277834671</c:v>
                </c:pt>
                <c:pt idx="1424">
                  <c:v>-0.973432033360897</c:v>
                </c:pt>
                <c:pt idx="1425">
                  <c:v>-0.987051526551977</c:v>
                </c:pt>
                <c:pt idx="1426">
                  <c:v>-1.000579028605084</c:v>
                </c:pt>
                <c:pt idx="1427">
                  <c:v>-1.014011815157134</c:v>
                </c:pt>
                <c:pt idx="1428">
                  <c:v>-1.02734716680789</c:v>
                </c:pt>
                <c:pt idx="1429">
                  <c:v>-1.040582369643842</c:v>
                </c:pt>
                <c:pt idx="1430">
                  <c:v>-1.053714715762795</c:v>
                </c:pt>
                <c:pt idx="1431">
                  <c:v>-1.066741503799056</c:v>
                </c:pt>
                <c:pt idx="1432">
                  <c:v>-1.079660039449116</c:v>
                </c:pt>
                <c:pt idx="1433">
                  <c:v>-1.092467635997738</c:v>
                </c:pt>
                <c:pt idx="1434">
                  <c:v>-1.105161614844345</c:v>
                </c:pt>
                <c:pt idx="1435">
                  <c:v>-1.117739306029615</c:v>
                </c:pt>
                <c:pt idx="1436">
                  <c:v>-1.130198048762177</c:v>
                </c:pt>
                <c:pt idx="1437">
                  <c:v>-1.142535191945311</c:v>
                </c:pt>
                <c:pt idx="1438">
                  <c:v>-1.154748094703557</c:v>
                </c:pt>
                <c:pt idx="1439">
                  <c:v>-1.166834126909121</c:v>
                </c:pt>
                <c:pt idx="1440">
                  <c:v>-1.178790669707993</c:v>
                </c:pt>
                <c:pt idx="1441">
                  <c:v>-1.19061511604566</c:v>
                </c:pt>
                <c:pt idx="1442">
                  <c:v>-1.202304871192325</c:v>
                </c:pt>
                <c:pt idx="1443">
                  <c:v>-1.213857353267531</c:v>
                </c:pt>
                <c:pt idx="1444">
                  <c:v>-1.225269993764078</c:v>
                </c:pt>
                <c:pt idx="1445">
                  <c:v>-1.236540238071147</c:v>
                </c:pt>
                <c:pt idx="1446">
                  <c:v>-1.247665545996516</c:v>
                </c:pt>
                <c:pt idx="1447">
                  <c:v>-1.25864339228778</c:v>
                </c:pt>
                <c:pt idx="1448">
                  <c:v>-1.269471267152458</c:v>
                </c:pt>
                <c:pt idx="1449">
                  <c:v>-1.280146676776902</c:v>
                </c:pt>
                <c:pt idx="1450">
                  <c:v>-1.290667143843897</c:v>
                </c:pt>
                <c:pt idx="1451">
                  <c:v>-1.301030208048851</c:v>
                </c:pt>
                <c:pt idx="1452">
                  <c:v>-1.311233426614476</c:v>
                </c:pt>
                <c:pt idx="1453">
                  <c:v>-1.321274374803864</c:v>
                </c:pt>
                <c:pt idx="1454">
                  <c:v>-1.331150646431843</c:v>
                </c:pt>
                <c:pt idx="1455">
                  <c:v>-1.340859854374525</c:v>
                </c:pt>
                <c:pt idx="1456">
                  <c:v>-1.35039963107694</c:v>
                </c:pt>
                <c:pt idx="1457">
                  <c:v>-1.359767629058657</c:v>
                </c:pt>
                <c:pt idx="1458">
                  <c:v>-1.368961521417284</c:v>
                </c:pt>
                <c:pt idx="1459">
                  <c:v>-1.377979002329762</c:v>
                </c:pt>
                <c:pt idx="1460">
                  <c:v>-1.386817787551333</c:v>
                </c:pt>
                <c:pt idx="1461">
                  <c:v>-1.3954756149121</c:v>
                </c:pt>
                <c:pt idx="1462">
                  <c:v>-1.403950244811066</c:v>
                </c:pt>
                <c:pt idx="1463">
                  <c:v>-1.412239460707562</c:v>
                </c:pt>
                <c:pt idx="1464">
                  <c:v>-1.420341069609956</c:v>
                </c:pt>
                <c:pt idx="1465">
                  <c:v>-1.428252902561551</c:v>
                </c:pt>
                <c:pt idx="1466">
                  <c:v>-1.43597281512357</c:v>
                </c:pt>
                <c:pt idx="1467">
                  <c:v>-1.443498687855128</c:v>
                </c:pt>
                <c:pt idx="1468">
                  <c:v>-1.450828426790098</c:v>
                </c:pt>
                <c:pt idx="1469">
                  <c:v>-1.457959963910767</c:v>
                </c:pt>
                <c:pt idx="1470">
                  <c:v>-1.46489125761819</c:v>
                </c:pt>
                <c:pt idx="1471">
                  <c:v>-1.47162029319914</c:v>
                </c:pt>
                <c:pt idx="1472">
                  <c:v>-1.478145083289564</c:v>
                </c:pt>
                <c:pt idx="1473">
                  <c:v>-1.484463668334444</c:v>
                </c:pt>
                <c:pt idx="1474">
                  <c:v>-1.490574117043962</c:v>
                </c:pt>
                <c:pt idx="1475">
                  <c:v>-1.496474526845891</c:v>
                </c:pt>
                <c:pt idx="1476">
                  <c:v>-1.502163024334099</c:v>
                </c:pt>
                <c:pt idx="1477">
                  <c:v>-1.50763776571308</c:v>
                </c:pt>
                <c:pt idx="1478">
                  <c:v>-1.512896937238418</c:v>
                </c:pt>
                <c:pt idx="1479">
                  <c:v>-1.517938755653096</c:v>
                </c:pt>
                <c:pt idx="1480">
                  <c:v>-1.522761468619539</c:v>
                </c:pt>
                <c:pt idx="1481">
                  <c:v>-1.527363355147326</c:v>
                </c:pt>
                <c:pt idx="1482">
                  <c:v>-1.531742726016458</c:v>
                </c:pt>
                <c:pt idx="1483">
                  <c:v>-1.535897924196096</c:v>
                </c:pt>
                <c:pt idx="1484">
                  <c:v>-1.539827325258691</c:v>
                </c:pt>
                <c:pt idx="1485">
                  <c:v>-1.543529337789398</c:v>
                </c:pt>
                <c:pt idx="1486">
                  <c:v>-1.547002403790699</c:v>
                </c:pt>
                <c:pt idx="1487">
                  <c:v>-1.550244999082141</c:v>
                </c:pt>
                <c:pt idx="1488">
                  <c:v>-1.5532556336951</c:v>
                </c:pt>
                <c:pt idx="1489">
                  <c:v>-1.556032852262498</c:v>
                </c:pt>
                <c:pt idx="1490">
                  <c:v>-1.558575234403359</c:v>
                </c:pt>
                <c:pt idx="1491">
                  <c:v>-1.560881395102151</c:v>
                </c:pt>
                <c:pt idx="1492">
                  <c:v>-1.562949985082807</c:v>
                </c:pt>
                <c:pt idx="1493">
                  <c:v>-1.564779691177353</c:v>
                </c:pt>
                <c:pt idx="1494">
                  <c:v>-1.56636923668905</c:v>
                </c:pt>
                <c:pt idx="1495">
                  <c:v>-1.567717381749985</c:v>
                </c:pt>
                <c:pt idx="1496">
                  <c:v>-1.568822923673006</c:v>
                </c:pt>
                <c:pt idx="1497">
                  <c:v>-1.569684697297948</c:v>
                </c:pt>
                <c:pt idx="1498">
                  <c:v>-1.570301575332044</c:v>
                </c:pt>
                <c:pt idx="1499">
                  <c:v>-1.570672468684466</c:v>
                </c:pt>
                <c:pt idx="1500">
                  <c:v>-1.570796326794897</c:v>
                </c:pt>
                <c:pt idx="1501">
                  <c:v>-1.570672137956078</c:v>
                </c:pt>
                <c:pt idx="1502">
                  <c:v>-1.570298929630239</c:v>
                </c:pt>
                <c:pt idx="1503">
                  <c:v>-1.569675768759346</c:v>
                </c:pt>
                <c:pt idx="1504">
                  <c:v>-1.568801762069087</c:v>
                </c:pt>
                <c:pt idx="1505">
                  <c:v>-1.567676056366529</c:v>
                </c:pt>
                <c:pt idx="1506">
                  <c:v>-1.566297838831372</c:v>
                </c:pt>
                <c:pt idx="1507">
                  <c:v>-1.564666337300725</c:v>
                </c:pt>
                <c:pt idx="1508">
                  <c:v>-1.56278082054734</c:v>
                </c:pt>
                <c:pt idx="1509">
                  <c:v>-1.560640598551235</c:v>
                </c:pt>
                <c:pt idx="1510">
                  <c:v>-1.558245022764638</c:v>
                </c:pt>
                <c:pt idx="1511">
                  <c:v>-1.555593486370176</c:v>
                </c:pt>
                <c:pt idx="1512">
                  <c:v>-1.552685424532263</c:v>
                </c:pt>
                <c:pt idx="1513">
                  <c:v>-1.549520314641608</c:v>
                </c:pt>
                <c:pt idx="1514">
                  <c:v>-1.546097676552778</c:v>
                </c:pt>
                <c:pt idx="1515">
                  <c:v>-1.542417072814767</c:v>
                </c:pt>
                <c:pt idx="1516">
                  <c:v>-1.538478108894503</c:v>
                </c:pt>
                <c:pt idx="1517">
                  <c:v>-1.534280433393226</c:v>
                </c:pt>
                <c:pt idx="1518">
                  <c:v>-1.529823738255691</c:v>
                </c:pt>
                <c:pt idx="1519">
                  <c:v>-1.525107758972137</c:v>
                </c:pt>
                <c:pt idx="1520">
                  <c:v>-1.520132274772952</c:v>
                </c:pt>
                <c:pt idx="1521">
                  <c:v>-1.514897108815997</c:v>
                </c:pt>
                <c:pt idx="1522">
                  <c:v>-1.509402128366528</c:v>
                </c:pt>
                <c:pt idx="1523">
                  <c:v>-1.503647244969659</c:v>
                </c:pt>
                <c:pt idx="1524">
                  <c:v>-1.497632414615322</c:v>
                </c:pt>
                <c:pt idx="1525">
                  <c:v>-1.491357637895671</c:v>
                </c:pt>
                <c:pt idx="1526">
                  <c:v>-1.484822960154879</c:v>
                </c:pt>
                <c:pt idx="1527">
                  <c:v>-1.478028471631288</c:v>
                </c:pt>
                <c:pt idx="1528">
                  <c:v>-1.470974307591861</c:v>
                </c:pt>
                <c:pt idx="1529">
                  <c:v>-1.463660648458881</c:v>
                </c:pt>
                <c:pt idx="1530">
                  <c:v>-1.456087719928883</c:v>
                </c:pt>
                <c:pt idx="1531">
                  <c:v>-1.448255793083741</c:v>
                </c:pt>
                <c:pt idx="1532">
                  <c:v>-1.440165184493894</c:v>
                </c:pt>
                <c:pt idx="1533">
                  <c:v>-1.431816256313665</c:v>
                </c:pt>
                <c:pt idx="1534">
                  <c:v>-1.423209416368631</c:v>
                </c:pt>
                <c:pt idx="1535">
                  <c:v>-1.414345118235014</c:v>
                </c:pt>
                <c:pt idx="1536">
                  <c:v>-1.405223861311048</c:v>
                </c:pt>
                <c:pt idx="1537">
                  <c:v>-1.3958461908803</c:v>
                </c:pt>
                <c:pt idx="1538">
                  <c:v>-1.386212698166907</c:v>
                </c:pt>
                <c:pt idx="1539">
                  <c:v>-1.376324020382693</c:v>
                </c:pt>
                <c:pt idx="1540">
                  <c:v>-1.366180840766145</c:v>
                </c:pt>
                <c:pt idx="1541">
                  <c:v>-1.355783888613218</c:v>
                </c:pt>
                <c:pt idx="1542">
                  <c:v>-1.345133939299934</c:v>
                </c:pt>
                <c:pt idx="1543">
                  <c:v>-1.33423181429676</c:v>
                </c:pt>
                <c:pt idx="1544">
                  <c:v>-1.323078381174735</c:v>
                </c:pt>
                <c:pt idx="1545">
                  <c:v>-1.311674553603335</c:v>
                </c:pt>
                <c:pt idx="1546">
                  <c:v>-1.300021291340028</c:v>
                </c:pt>
                <c:pt idx="1547">
                  <c:v>-1.28811960021153</c:v>
                </c:pt>
                <c:pt idx="1548">
                  <c:v>-1.275970532086732</c:v>
                </c:pt>
                <c:pt idx="1549">
                  <c:v>-1.263575184841273</c:v>
                </c:pt>
                <c:pt idx="1550">
                  <c:v>-1.250934702313756</c:v>
                </c:pt>
                <c:pt idx="1551">
                  <c:v>-1.238050274253589</c:v>
                </c:pt>
                <c:pt idx="1552">
                  <c:v>-1.224923136260438</c:v>
                </c:pt>
                <c:pt idx="1553">
                  <c:v>-1.211554569715285</c:v>
                </c:pt>
                <c:pt idx="1554">
                  <c:v>-1.197945901703074</c:v>
                </c:pt>
                <c:pt idx="1555">
                  <c:v>-1.18409850492695</c:v>
                </c:pt>
                <c:pt idx="1556">
                  <c:v>-1.170013797614071</c:v>
                </c:pt>
                <c:pt idx="1557">
                  <c:v>-1.155693243413001</c:v>
                </c:pt>
                <c:pt idx="1558">
                  <c:v>-1.141138351282672</c:v>
                </c:pt>
                <c:pt idx="1559">
                  <c:v>-1.126350675372918</c:v>
                </c:pt>
                <c:pt idx="1560">
                  <c:v>-1.111331814896581</c:v>
                </c:pt>
                <c:pt idx="1561">
                  <c:v>-1.096083413993188</c:v>
                </c:pt>
                <c:pt idx="1562">
                  <c:v>-1.080607161584207</c:v>
                </c:pt>
                <c:pt idx="1563">
                  <c:v>-1.064904791219879</c:v>
                </c:pt>
                <c:pt idx="1564">
                  <c:v>-1.048978080917642</c:v>
                </c:pt>
                <c:pt idx="1565">
                  <c:v>-1.032828852992145</c:v>
                </c:pt>
                <c:pt idx="1566">
                  <c:v>-1.01645897387687</c:v>
                </c:pt>
                <c:pt idx="1567">
                  <c:v>-0.999870353937366</c:v>
                </c:pt>
                <c:pt idx="1568">
                  <c:v>-0.983064947276116</c:v>
                </c:pt>
                <c:pt idx="1569">
                  <c:v>-0.966044751529032</c:v>
                </c:pt>
                <c:pt idx="1570">
                  <c:v>-0.948811807653628</c:v>
                </c:pt>
                <c:pt idx="1571">
                  <c:v>-0.931368199708844</c:v>
                </c:pt>
                <c:pt idx="1572">
                  <c:v>-0.913716054626581</c:v>
                </c:pt>
                <c:pt idx="1573">
                  <c:v>-0.89585754197494</c:v>
                </c:pt>
                <c:pt idx="1574">
                  <c:v>-0.877794873713195</c:v>
                </c:pt>
                <c:pt idx="1575">
                  <c:v>-0.859530303938528</c:v>
                </c:pt>
                <c:pt idx="1576">
                  <c:v>-0.841066128624545</c:v>
                </c:pt>
                <c:pt idx="1577">
                  <c:v>-0.822404685351599</c:v>
                </c:pt>
                <c:pt idx="1578">
                  <c:v>-0.803548353028957</c:v>
                </c:pt>
                <c:pt idx="1579">
                  <c:v>-0.78449955160882</c:v>
                </c:pt>
                <c:pt idx="1580">
                  <c:v>-0.765260741792257</c:v>
                </c:pt>
                <c:pt idx="1581">
                  <c:v>-0.745834424727056</c:v>
                </c:pt>
                <c:pt idx="1582">
                  <c:v>-0.726223141697545</c:v>
                </c:pt>
                <c:pt idx="1583">
                  <c:v>-0.706429473806413</c:v>
                </c:pt>
                <c:pt idx="1584">
                  <c:v>-0.686456041648562</c:v>
                </c:pt>
                <c:pt idx="1585">
                  <c:v>-0.666305504977047</c:v>
                </c:pt>
                <c:pt idx="1586">
                  <c:v>-0.645980562361112</c:v>
                </c:pt>
                <c:pt idx="1587">
                  <c:v>-0.625483950836405</c:v>
                </c:pt>
                <c:pt idx="1588">
                  <c:v>-0.604818445547376</c:v>
                </c:pt>
                <c:pt idx="1589">
                  <c:v>-0.583986859381929</c:v>
                </c:pt>
                <c:pt idx="1590">
                  <c:v>-0.562992042598366</c:v>
                </c:pt>
                <c:pt idx="1591">
                  <c:v>-0.541836882444663</c:v>
                </c:pt>
                <c:pt idx="1592">
                  <c:v>-0.520524302770139</c:v>
                </c:pt>
                <c:pt idx="1593">
                  <c:v>-0.499057263629568</c:v>
                </c:pt>
                <c:pt idx="1594">
                  <c:v>-0.47743876087977</c:v>
                </c:pt>
                <c:pt idx="1595">
                  <c:v>-0.45567182576876</c:v>
                </c:pt>
                <c:pt idx="1596">
                  <c:v>-0.433759524517485</c:v>
                </c:pt>
                <c:pt idx="1597">
                  <c:v>-0.411704957894225</c:v>
                </c:pt>
                <c:pt idx="1598">
                  <c:v>-0.389511260781706</c:v>
                </c:pt>
                <c:pt idx="1599">
                  <c:v>-0.367181601736981</c:v>
                </c:pt>
                <c:pt idx="1600">
                  <c:v>-0.344719182544156</c:v>
                </c:pt>
                <c:pt idx="1601">
                  <c:v>-0.322127237760002</c:v>
                </c:pt>
                <c:pt idx="1602">
                  <c:v>-0.299409034252533</c:v>
                </c:pt>
                <c:pt idx="1603">
                  <c:v>-0.276567870732607</c:v>
                </c:pt>
                <c:pt idx="1604">
                  <c:v>-0.25360707727862</c:v>
                </c:pt>
                <c:pt idx="1605">
                  <c:v>-0.230530014854359</c:v>
                </c:pt>
                <c:pt idx="1606">
                  <c:v>-0.207340074820084</c:v>
                </c:pt>
                <c:pt idx="1607">
                  <c:v>-0.184040678436906</c:v>
                </c:pt>
                <c:pt idx="1608">
                  <c:v>-0.160635276364545</c:v>
                </c:pt>
                <c:pt idx="1609">
                  <c:v>-0.137127348152522</c:v>
                </c:pt>
                <c:pt idx="1610">
                  <c:v>-0.113520401724877</c:v>
                </c:pt>
                <c:pt idx="1611">
                  <c:v>-0.0898179728584828</c:v>
                </c:pt>
                <c:pt idx="1612">
                  <c:v>-0.0660236246550255</c:v>
                </c:pt>
                <c:pt idx="1613">
                  <c:v>-0.0421409470067425</c:v>
                </c:pt>
                <c:pt idx="1614">
                  <c:v>-0.0181735560559877</c:v>
                </c:pt>
                <c:pt idx="1615">
                  <c:v>0.00587490635128954</c:v>
                </c:pt>
                <c:pt idx="1616">
                  <c:v>0.0300007732180715</c:v>
                </c:pt>
                <c:pt idx="1617">
                  <c:v>0.0542003529547203</c:v>
                </c:pt>
                <c:pt idx="1618">
                  <c:v>0.0784699299432635</c:v>
                </c:pt>
                <c:pt idx="1619">
                  <c:v>0.10280576510743</c:v>
                </c:pt>
                <c:pt idx="1620">
                  <c:v>0.127204096488348</c:v>
                </c:pt>
                <c:pt idx="1621">
                  <c:v>0.15166113982582</c:v>
                </c:pt>
                <c:pt idx="1622">
                  <c:v>0.176173089145083</c:v>
                </c:pt>
                <c:pt idx="1623">
                  <c:v>0.200736117348955</c:v>
                </c:pt>
                <c:pt idx="1624">
                  <c:v>0.225346376815298</c:v>
                </c:pt>
                <c:pt idx="1625">
                  <c:v>0.249999999999672</c:v>
                </c:pt>
                <c:pt idx="1626">
                  <c:v>0.274693100043118</c:v>
                </c:pt>
                <c:pt idx="1627">
                  <c:v>0.299421771384953</c:v>
                </c:pt>
                <c:pt idx="1628">
                  <c:v>0.324182090380485</c:v>
                </c:pt>
                <c:pt idx="1629">
                  <c:v>0.348970115923558</c:v>
                </c:pt>
                <c:pt idx="1630">
                  <c:v>0.373781890073816</c:v>
                </c:pt>
                <c:pt idx="1631">
                  <c:v>0.398613438688601</c:v>
                </c:pt>
                <c:pt idx="1632">
                  <c:v>0.423460772059369</c:v>
                </c:pt>
                <c:pt idx="1633">
                  <c:v>0.448319885552528</c:v>
                </c:pt>
                <c:pt idx="1634">
                  <c:v>0.473186760254606</c:v>
                </c:pt>
                <c:pt idx="1635">
                  <c:v>0.498057363621623</c:v>
                </c:pt>
                <c:pt idx="1636">
                  <c:v>0.522927650132582</c:v>
                </c:pt>
                <c:pt idx="1637">
                  <c:v>0.547793561946961</c:v>
                </c:pt>
                <c:pt idx="1638">
                  <c:v>0.57265102956611</c:v>
                </c:pt>
                <c:pt idx="1639">
                  <c:v>0.59749597249843</c:v>
                </c:pt>
                <c:pt idx="1640">
                  <c:v>0.622324299928246</c:v>
                </c:pt>
                <c:pt idx="1641">
                  <c:v>0.647131911388238</c:v>
                </c:pt>
                <c:pt idx="1642">
                  <c:v>0.671914697435349</c:v>
                </c:pt>
                <c:pt idx="1643">
                  <c:v>0.696668540330033</c:v>
                </c:pt>
                <c:pt idx="1644">
                  <c:v>0.721389314718752</c:v>
                </c:pt>
                <c:pt idx="1645">
                  <c:v>0.746072888319592</c:v>
                </c:pt>
                <c:pt idx="1646">
                  <c:v>0.770715122610896</c:v>
                </c:pt>
                <c:pt idx="1647">
                  <c:v>0.795311873522792</c:v>
                </c:pt>
                <c:pt idx="1648">
                  <c:v>0.819858992131506</c:v>
                </c:pt>
                <c:pt idx="1649">
                  <c:v>0.844352325356345</c:v>
                </c:pt>
                <c:pt idx="1650">
                  <c:v>0.868787716659223</c:v>
                </c:pt>
                <c:pt idx="1651">
                  <c:v>0.893161006746627</c:v>
                </c:pt>
                <c:pt idx="1652">
                  <c:v>0.917468034273897</c:v>
                </c:pt>
                <c:pt idx="1653">
                  <c:v>0.941704636551698</c:v>
                </c:pt>
                <c:pt idx="1654">
                  <c:v>0.965866650254575</c:v>
                </c:pt>
                <c:pt idx="1655">
                  <c:v>0.989949912131458</c:v>
                </c:pt>
                <c:pt idx="1656">
                  <c:v>1.013950259718013</c:v>
                </c:pt>
                <c:pt idx="1657">
                  <c:v>1.037863532050698</c:v>
                </c:pt>
                <c:pt idx="1658">
                  <c:v>1.06168557038242</c:v>
                </c:pt>
                <c:pt idx="1659">
                  <c:v>1.085412218899661</c:v>
                </c:pt>
                <c:pt idx="1660">
                  <c:v>1.109039325440949</c:v>
                </c:pt>
                <c:pt idx="1661">
                  <c:v>1.132562742216562</c:v>
                </c:pt>
                <c:pt idx="1662">
                  <c:v>1.155978326529324</c:v>
                </c:pt>
                <c:pt idx="1663">
                  <c:v>1.17928194149639</c:v>
                </c:pt>
                <c:pt idx="1664">
                  <c:v>1.202469456771868</c:v>
                </c:pt>
                <c:pt idx="1665">
                  <c:v>1.225536749270186</c:v>
                </c:pt>
                <c:pt idx="1666">
                  <c:v>1.248479703890045</c:v>
                </c:pt>
                <c:pt idx="1667">
                  <c:v>1.271294214238863</c:v>
                </c:pt>
                <c:pt idx="1668">
                  <c:v>1.293976183357556</c:v>
                </c:pt>
                <c:pt idx="1669">
                  <c:v>1.31652152444555</c:v>
                </c:pt>
                <c:pt idx="1670">
                  <c:v>1.338926161585892</c:v>
                </c:pt>
                <c:pt idx="1671">
                  <c:v>1.361186030470319</c:v>
                </c:pt>
                <c:pt idx="1672">
                  <c:v>1.383297079124187</c:v>
                </c:pt>
                <c:pt idx="1673">
                  <c:v>1.405255268631095</c:v>
                </c:pt>
                <c:pt idx="1674">
                  <c:v>1.427056573857113</c:v>
                </c:pt>
                <c:pt idx="1675">
                  <c:v>1.448696984174459</c:v>
                </c:pt>
                <c:pt idx="1676">
                  <c:v>1.470172504184509</c:v>
                </c:pt>
                <c:pt idx="1677">
                  <c:v>1.491479154440009</c:v>
                </c:pt>
                <c:pt idx="1678">
                  <c:v>1.512612972166364</c:v>
                </c:pt>
                <c:pt idx="1679">
                  <c:v>1.53357001198187</c:v>
                </c:pt>
                <c:pt idx="1680">
                  <c:v>1.554346346616756</c:v>
                </c:pt>
                <c:pt idx="1681">
                  <c:v>1.574938067630934</c:v>
                </c:pt>
                <c:pt idx="1682">
                  <c:v>1.595341286130281</c:v>
                </c:pt>
                <c:pt idx="1683">
                  <c:v>1.615552133481371</c:v>
                </c:pt>
                <c:pt idx="1684">
                  <c:v>1.635566762024506</c:v>
                </c:pt>
                <c:pt idx="1685">
                  <c:v>1.655381345784913</c:v>
                </c:pt>
                <c:pt idx="1686">
                  <c:v>1.67499208118199</c:v>
                </c:pt>
                <c:pt idx="1687">
                  <c:v>1.694395187736467</c:v>
                </c:pt>
                <c:pt idx="1688">
                  <c:v>1.713586908775357</c:v>
                </c:pt>
                <c:pt idx="1689">
                  <c:v>1.732563512134559</c:v>
                </c:pt>
                <c:pt idx="1690">
                  <c:v>1.751321290858998</c:v>
                </c:pt>
                <c:pt idx="1691">
                  <c:v>1.769856563900166</c:v>
                </c:pt>
                <c:pt idx="1692">
                  <c:v>1.788165676810937</c:v>
                </c:pt>
                <c:pt idx="1693">
                  <c:v>1.806245002437527</c:v>
                </c:pt>
                <c:pt idx="1694">
                  <c:v>1.824090941608479</c:v>
                </c:pt>
                <c:pt idx="1695">
                  <c:v>1.841699923820536</c:v>
                </c:pt>
                <c:pt idx="1696">
                  <c:v>1.85906840792128</c:v>
                </c:pt>
                <c:pt idx="1697">
                  <c:v>1.876192882788414</c:v>
                </c:pt>
                <c:pt idx="1698">
                  <c:v>1.89306986800555</c:v>
                </c:pt>
                <c:pt idx="1699">
                  <c:v>1.909695914534394</c:v>
                </c:pt>
                <c:pt idx="1700">
                  <c:v>1.926067605383181</c:v>
                </c:pt>
                <c:pt idx="1701">
                  <c:v>1.942181556271253</c:v>
                </c:pt>
                <c:pt idx="1702">
                  <c:v>1.958034416289651</c:v>
                </c:pt>
                <c:pt idx="1703">
                  <c:v>1.973622868557587</c:v>
                </c:pt>
                <c:pt idx="1704">
                  <c:v>1.988943630874686</c:v>
                </c:pt>
                <c:pt idx="1705">
                  <c:v>2.003993456368867</c:v>
                </c:pt>
                <c:pt idx="1706">
                  <c:v>2.018769134139738</c:v>
                </c:pt>
                <c:pt idx="1707">
                  <c:v>2.033267489897391</c:v>
                </c:pt>
                <c:pt idx="1708">
                  <c:v>2.04748538659647</c:v>
                </c:pt>
                <c:pt idx="1709">
                  <c:v>2.061419725065391</c:v>
                </c:pt>
                <c:pt idx="1710">
                  <c:v>2.075067444630588</c:v>
                </c:pt>
                <c:pt idx="1711">
                  <c:v>2.088425523735685</c:v>
                </c:pt>
                <c:pt idx="1712">
                  <c:v>2.101490980555448</c:v>
                </c:pt>
                <c:pt idx="1713">
                  <c:v>2.114260873604418</c:v>
                </c:pt>
                <c:pt idx="1714">
                  <c:v>2.126732302340099</c:v>
                </c:pt>
                <c:pt idx="1715">
                  <c:v>2.138902407760587</c:v>
                </c:pt>
                <c:pt idx="1716">
                  <c:v>2.150768372996517</c:v>
                </c:pt>
                <c:pt idx="1717">
                  <c:v>2.162327423897225</c:v>
                </c:pt>
                <c:pt idx="1718">
                  <c:v>2.173576829610997</c:v>
                </c:pt>
                <c:pt idx="1719">
                  <c:v>2.184513903159298</c:v>
                </c:pt>
                <c:pt idx="1720">
                  <c:v>2.195136002004864</c:v>
                </c:pt>
                <c:pt idx="1721">
                  <c:v>2.205440528613553</c:v>
                </c:pt>
                <c:pt idx="1722">
                  <c:v>2.215424931009831</c:v>
                </c:pt>
                <c:pt idx="1723">
                  <c:v>2.225086703325789</c:v>
                </c:pt>
                <c:pt idx="1724">
                  <c:v>2.234423386343587</c:v>
                </c:pt>
                <c:pt idx="1725">
                  <c:v>2.2434325680312</c:v>
                </c:pt>
                <c:pt idx="1726">
                  <c:v>2.252111884071375</c:v>
                </c:pt>
                <c:pt idx="1727">
                  <c:v>2.260459018383687</c:v>
                </c:pt>
                <c:pt idx="1728">
                  <c:v>2.268471703639581</c:v>
                </c:pt>
                <c:pt idx="1729">
                  <c:v>2.276147721770298</c:v>
                </c:pt>
                <c:pt idx="1730">
                  <c:v>2.283484904467592</c:v>
                </c:pt>
                <c:pt idx="1731">
                  <c:v>2.290481133677126</c:v>
                </c:pt>
                <c:pt idx="1732">
                  <c:v>2.297134342084432</c:v>
                </c:pt>
                <c:pt idx="1733">
                  <c:v>2.303442513593366</c:v>
                </c:pt>
                <c:pt idx="1734">
                  <c:v>2.309403683796933</c:v>
                </c:pt>
                <c:pt idx="1735">
                  <c:v>2.315015940440386</c:v>
                </c:pt>
                <c:pt idx="1736">
                  <c:v>2.320277423876518</c:v>
                </c:pt>
                <c:pt idx="1737">
                  <c:v>2.325186327513031</c:v>
                </c:pt>
                <c:pt idx="1738">
                  <c:v>2.329740898251897</c:v>
                </c:pt>
                <c:pt idx="1739">
                  <c:v>2.333939436920625</c:v>
                </c:pt>
                <c:pt idx="1740">
                  <c:v>2.337780298695321</c:v>
                </c:pt>
                <c:pt idx="1741">
                  <c:v>2.341261893515464</c:v>
                </c:pt>
                <c:pt idx="1742">
                  <c:v>2.344382686490314</c:v>
                </c:pt>
                <c:pt idx="1743">
                  <c:v>2.347141198296846</c:v>
                </c:pt>
                <c:pt idx="1744">
                  <c:v>2.349536005569133</c:v>
                </c:pt>
                <c:pt idx="1745">
                  <c:v>2.351565741279094</c:v>
                </c:pt>
                <c:pt idx="1746">
                  <c:v>2.353229095108514</c:v>
                </c:pt>
                <c:pt idx="1747">
                  <c:v>2.35452481381226</c:v>
                </c:pt>
                <c:pt idx="1748">
                  <c:v>2.355451701572607</c:v>
                </c:pt>
                <c:pt idx="1749">
                  <c:v>2.356008620344598</c:v>
                </c:pt>
                <c:pt idx="1750">
                  <c:v>2.356194490192345</c:v>
                </c:pt>
                <c:pt idx="1751">
                  <c:v>2.356008289616218</c:v>
                </c:pt>
                <c:pt idx="1752">
                  <c:v>2.355449055870818</c:v>
                </c:pt>
                <c:pt idx="1753">
                  <c:v>2.354515885273682</c:v>
                </c:pt>
                <c:pt idx="1754">
                  <c:v>2.353207933504626</c:v>
                </c:pt>
                <c:pt idx="1755">
                  <c:v>2.351524415895678</c:v>
                </c:pt>
                <c:pt idx="1756">
                  <c:v>2.349464607711502</c:v>
                </c:pt>
                <c:pt idx="1757">
                  <c:v>2.347027844420272</c:v>
                </c:pt>
                <c:pt idx="1758">
                  <c:v>2.344213521954909</c:v>
                </c:pt>
                <c:pt idx="1759">
                  <c:v>2.341021096964619</c:v>
                </c:pt>
                <c:pt idx="1760">
                  <c:v>2.337450087056679</c:v>
                </c:pt>
                <c:pt idx="1761">
                  <c:v>2.333500071028391</c:v>
                </c:pt>
                <c:pt idx="1762">
                  <c:v>2.329170689089155</c:v>
                </c:pt>
                <c:pt idx="1763">
                  <c:v>2.324461643072601</c:v>
                </c:pt>
                <c:pt idx="1764">
                  <c:v>2.319372696638708</c:v>
                </c:pt>
                <c:pt idx="1765">
                  <c:v>2.313903675465874</c:v>
                </c:pt>
                <c:pt idx="1766">
                  <c:v>2.308054467432872</c:v>
                </c:pt>
                <c:pt idx="1767">
                  <c:v>2.301825022790631</c:v>
                </c:pt>
                <c:pt idx="1768">
                  <c:v>2.295215354323808</c:v>
                </c:pt>
                <c:pt idx="1769">
                  <c:v>2.288225537502087</c:v>
                </c:pt>
                <c:pt idx="1770">
                  <c:v>2.280855710621164</c:v>
                </c:pt>
                <c:pt idx="1771">
                  <c:v>2.273106074933364</c:v>
                </c:pt>
                <c:pt idx="1772">
                  <c:v>2.264976894767863</c:v>
                </c:pt>
                <c:pt idx="1773">
                  <c:v>2.256468497640448</c:v>
                </c:pt>
                <c:pt idx="1774">
                  <c:v>2.247581274352786</c:v>
                </c:pt>
                <c:pt idx="1775">
                  <c:v>2.238315679081175</c:v>
                </c:pt>
                <c:pt idx="1776">
                  <c:v>2.228672229454708</c:v>
                </c:pt>
                <c:pt idx="1777">
                  <c:v>2.218651506622846</c:v>
                </c:pt>
                <c:pt idx="1778">
                  <c:v>2.208254155312346</c:v>
                </c:pt>
                <c:pt idx="1779">
                  <c:v>2.197480883873521</c:v>
                </c:pt>
                <c:pt idx="1780">
                  <c:v>2.186332464315792</c:v>
                </c:pt>
                <c:pt idx="1781">
                  <c:v>2.174809732332513</c:v>
                </c:pt>
                <c:pt idx="1782">
                  <c:v>2.162913587315042</c:v>
                </c:pt>
                <c:pt idx="1783">
                  <c:v>2.150644992356018</c:v>
                </c:pt>
                <c:pt idx="1784">
                  <c:v>2.138004974241843</c:v>
                </c:pt>
                <c:pt idx="1785">
                  <c:v>2.124994623434322</c:v>
                </c:pt>
                <c:pt idx="1786">
                  <c:v>2.111615094041471</c:v>
                </c:pt>
                <c:pt idx="1787">
                  <c:v>2.097867603777443</c:v>
                </c:pt>
                <c:pt idx="1788">
                  <c:v>2.083753433911583</c:v>
                </c:pt>
                <c:pt idx="1789">
                  <c:v>2.069273929206579</c:v>
                </c:pt>
                <c:pt idx="1790">
                  <c:v>2.054430497845709</c:v>
                </c:pt>
                <c:pt idx="1791">
                  <c:v>2.039224611349163</c:v>
                </c:pt>
                <c:pt idx="1792">
                  <c:v>2.023657804479443</c:v>
                </c:pt>
                <c:pt idx="1793">
                  <c:v>2.007731675135823</c:v>
                </c:pt>
                <c:pt idx="1794">
                  <c:v>1.99144788423787</c:v>
                </c:pt>
                <c:pt idx="1795">
                  <c:v>1.974808155598022</c:v>
                </c:pt>
                <c:pt idx="1796">
                  <c:v>1.957814275783223</c:v>
                </c:pt>
                <c:pt idx="1797">
                  <c:v>1.940468093965612</c:v>
                </c:pt>
                <c:pt idx="1798">
                  <c:v>1.922771521762273</c:v>
                </c:pt>
                <c:pt idx="1799">
                  <c:v>1.904726533064049</c:v>
                </c:pt>
                <c:pt idx="1800">
                  <c:v>1.88633516385342</c:v>
                </c:pt>
                <c:pt idx="1801">
                  <c:v>1.867599512011467</c:v>
                </c:pt>
                <c:pt idx="1802">
                  <c:v>1.848521737113923</c:v>
                </c:pt>
                <c:pt idx="1803">
                  <c:v>1.829104060216317</c:v>
                </c:pt>
                <c:pt idx="1804">
                  <c:v>1.809348763628244</c:v>
                </c:pt>
                <c:pt idx="1805">
                  <c:v>1.789258190676752</c:v>
                </c:pt>
                <c:pt idx="1806">
                  <c:v>1.768834745458892</c:v>
                </c:pt>
                <c:pt idx="1807">
                  <c:v>1.748080892583423</c:v>
                </c:pt>
                <c:pt idx="1808">
                  <c:v>1.726999156901716</c:v>
                </c:pt>
                <c:pt idx="1809">
                  <c:v>1.705592123227864</c:v>
                </c:pt>
                <c:pt idx="1810">
                  <c:v>1.683862436048031</c:v>
                </c:pt>
                <c:pt idx="1811">
                  <c:v>1.661812799219078</c:v>
                </c:pt>
                <c:pt idx="1812">
                  <c:v>1.639445975656467</c:v>
                </c:pt>
                <c:pt idx="1813">
                  <c:v>1.616764787011501</c:v>
                </c:pt>
                <c:pt idx="1814">
                  <c:v>1.593772113337927</c:v>
                </c:pt>
                <c:pt idx="1815">
                  <c:v>1.570470892747921</c:v>
                </c:pt>
                <c:pt idx="1816">
                  <c:v>1.546864121057514</c:v>
                </c:pt>
                <c:pt idx="1817">
                  <c:v>1.522954851421489</c:v>
                </c:pt>
                <c:pt idx="1818">
                  <c:v>1.498746193957776</c:v>
                </c:pt>
                <c:pt idx="1819">
                  <c:v>1.474241315361412</c:v>
                </c:pt>
                <c:pt idx="1820">
                  <c:v>1.449443438508097</c:v>
                </c:pt>
                <c:pt idx="1821">
                  <c:v>1.424355842047385</c:v>
                </c:pt>
                <c:pt idx="1822">
                  <c:v>1.398981859985575</c:v>
                </c:pt>
                <c:pt idx="1823">
                  <c:v>1.37332488125834</c:v>
                </c:pt>
                <c:pt idx="1824">
                  <c:v>1.347388349293151</c:v>
                </c:pt>
                <c:pt idx="1825">
                  <c:v>1.321175761561546</c:v>
                </c:pt>
                <c:pt idx="1826">
                  <c:v>1.294690669121303</c:v>
                </c:pt>
                <c:pt idx="1827">
                  <c:v>1.26793667614857</c:v>
                </c:pt>
                <c:pt idx="1828">
                  <c:v>1.240917439460023</c:v>
                </c:pt>
                <c:pt idx="1829">
                  <c:v>1.213636668025091</c:v>
                </c:pt>
                <c:pt idx="1830">
                  <c:v>1.186098122468335</c:v>
                </c:pt>
                <c:pt idx="1831">
                  <c:v>1.158305614562031</c:v>
                </c:pt>
                <c:pt idx="1832">
                  <c:v>1.130263006709025</c:v>
                </c:pt>
                <c:pt idx="1833">
                  <c:v>1.101974211415932</c:v>
                </c:pt>
                <c:pt idx="1834">
                  <c:v>1.073443190756754</c:v>
                </c:pt>
                <c:pt idx="1835">
                  <c:v>1.044673955826968</c:v>
                </c:pt>
                <c:pt idx="1836">
                  <c:v>1.015670566188188</c:v>
                </c:pt>
                <c:pt idx="1837">
                  <c:v>0.986437129303449</c:v>
                </c:pt>
                <c:pt idx="1838">
                  <c:v>0.956977799963206</c:v>
                </c:pt>
                <c:pt idx="1839">
                  <c:v>0.927296779702123</c:v>
                </c:pt>
                <c:pt idx="1840">
                  <c:v>0.89739831620673</c:v>
                </c:pt>
                <c:pt idx="1841">
                  <c:v>0.867286702714033</c:v>
                </c:pt>
                <c:pt idx="1842">
                  <c:v>0.836966277401161</c:v>
                </c:pt>
                <c:pt idx="1843">
                  <c:v>0.806441422766136</c:v>
                </c:pt>
                <c:pt idx="1844">
                  <c:v>0.775716564999847</c:v>
                </c:pt>
                <c:pt idx="1845">
                  <c:v>0.744796173349328</c:v>
                </c:pt>
                <c:pt idx="1846">
                  <c:v>0.713684759472426</c:v>
                </c:pt>
                <c:pt idx="1847">
                  <c:v>0.682386876783944</c:v>
                </c:pt>
                <c:pt idx="1848">
                  <c:v>0.650907119793365</c:v>
                </c:pt>
                <c:pt idx="1849">
                  <c:v>0.619250123434246</c:v>
                </c:pt>
                <c:pt idx="1850">
                  <c:v>0.58742056238538</c:v>
                </c:pt>
                <c:pt idx="1851">
                  <c:v>0.555423150383824</c:v>
                </c:pt>
                <c:pt idx="1852">
                  <c:v>0.523262639529897</c:v>
                </c:pt>
                <c:pt idx="1853">
                  <c:v>0.490943819584247</c:v>
                </c:pt>
                <c:pt idx="1854">
                  <c:v>0.458471517257088</c:v>
                </c:pt>
                <c:pt idx="1855">
                  <c:v>0.425850595489719</c:v>
                </c:pt>
                <c:pt idx="1856">
                  <c:v>0.393085952728424</c:v>
                </c:pt>
                <c:pt idx="1857">
                  <c:v>0.360182522190871</c:v>
                </c:pt>
                <c:pt idx="1858">
                  <c:v>0.327145271125105</c:v>
                </c:pt>
                <c:pt idx="1859">
                  <c:v>0.293979200061259</c:v>
                </c:pt>
                <c:pt idx="1860">
                  <c:v>0.26068934205609</c:v>
                </c:pt>
                <c:pt idx="1861">
                  <c:v>0.227280761930458</c:v>
                </c:pt>
                <c:pt idx="1862">
                  <c:v>0.193758555499848</c:v>
                </c:pt>
                <c:pt idx="1863">
                  <c:v>0.160127848798083</c:v>
                </c:pt>
                <c:pt idx="1864">
                  <c:v>0.126393797294305</c:v>
                </c:pt>
                <c:pt idx="1865">
                  <c:v>0.092561585103384</c:v>
                </c:pt>
                <c:pt idx="1866">
                  <c:v>0.058636424189846</c:v>
                </c:pt>
                <c:pt idx="1867">
                  <c:v>0.0246235535654554</c:v>
                </c:pt>
                <c:pt idx="1868">
                  <c:v>-0.00947176151942483</c:v>
                </c:pt>
                <c:pt idx="1869">
                  <c:v>-0.0436442303905743</c:v>
                </c:pt>
                <c:pt idx="1870">
                  <c:v>-0.0778885377706297</c:v>
                </c:pt>
                <c:pt idx="1871">
                  <c:v>-0.112199344605645</c:v>
                </c:pt>
                <c:pt idx="1872">
                  <c:v>-0.146571288897371</c:v>
                </c:pt>
                <c:pt idx="1873">
                  <c:v>-0.180998986541122</c:v>
                </c:pt>
                <c:pt idx="1874">
                  <c:v>-0.215477032169097</c:v>
                </c:pt>
                <c:pt idx="1875">
                  <c:v>-0.249999999999032</c:v>
                </c:pt>
                <c:pt idx="1876">
                  <c:v>-0.28456244468804</c:v>
                </c:pt>
                <c:pt idx="1877">
                  <c:v>-0.319158902191508</c:v>
                </c:pt>
                <c:pt idx="1878">
                  <c:v>-0.353783890626918</c:v>
                </c:pt>
                <c:pt idx="1879">
                  <c:v>-0.388431911142455</c:v>
                </c:pt>
                <c:pt idx="1880">
                  <c:v>-0.423097448790257</c:v>
                </c:pt>
                <c:pt idx="1881">
                  <c:v>-0.457774973404181</c:v>
                </c:pt>
                <c:pt idx="1882">
                  <c:v>-0.492458940481933</c:v>
                </c:pt>
                <c:pt idx="1883">
                  <c:v>-0.527143792071431</c:v>
                </c:pt>
                <c:pt idx="1884">
                  <c:v>-0.561823957661252</c:v>
                </c:pt>
                <c:pt idx="1885">
                  <c:v>-0.596493855075027</c:v>
                </c:pt>
                <c:pt idx="1886">
                  <c:v>-0.631147891369631</c:v>
                </c:pt>
                <c:pt idx="1887">
                  <c:v>-0.665780463737036</c:v>
                </c:pt>
                <c:pt idx="1888">
                  <c:v>-0.700385960409671</c:v>
                </c:pt>
                <c:pt idx="1889">
                  <c:v>-0.734958761569148</c:v>
                </c:pt>
                <c:pt idx="1890">
                  <c:v>-0.769493240258207</c:v>
                </c:pt>
                <c:pt idx="1891">
                  <c:v>-0.803983763295728</c:v>
                </c:pt>
                <c:pt idx="1892">
                  <c:v>-0.838424692194666</c:v>
                </c:pt>
                <c:pt idx="1893">
                  <c:v>-0.87281038408276</c:v>
                </c:pt>
                <c:pt idx="1894">
                  <c:v>-0.907135192625859</c:v>
                </c:pt>
                <c:pt idx="1895">
                  <c:v>-0.941393468953724</c:v>
                </c:pt>
                <c:pt idx="1896">
                  <c:v>-0.975579562588143</c:v>
                </c:pt>
                <c:pt idx="1897">
                  <c:v>-1.009687822373217</c:v>
                </c:pt>
                <c:pt idx="1898">
                  <c:v>-1.043712597407661</c:v>
                </c:pt>
                <c:pt idx="1899">
                  <c:v>-1.077648237978963</c:v>
                </c:pt>
                <c:pt idx="1900">
                  <c:v>-1.111489096499249</c:v>
                </c:pt>
                <c:pt idx="1901">
                  <c:v>-1.145229528442701</c:v>
                </c:pt>
                <c:pt idx="1902">
                  <c:v>-1.178863893284372</c:v>
                </c:pt>
                <c:pt idx="1903">
                  <c:v>-1.21238655544024</c:v>
                </c:pt>
                <c:pt idx="1904">
                  <c:v>-1.245791885208345</c:v>
                </c:pt>
                <c:pt idx="1905">
                  <c:v>-1.279074259710863</c:v>
                </c:pt>
                <c:pt idx="1906">
                  <c:v>-1.312228063836933</c:v>
                </c:pt>
                <c:pt idx="1907">
                  <c:v>-1.345247691186117</c:v>
                </c:pt>
                <c:pt idx="1908">
                  <c:v>-1.378127545012301</c:v>
                </c:pt>
                <c:pt idx="1909">
                  <c:v>-1.410862039167897</c:v>
                </c:pt>
                <c:pt idx="1910">
                  <c:v>-1.443445599048187</c:v>
                </c:pt>
                <c:pt idx="1911">
                  <c:v>-1.475872662535638</c:v>
                </c:pt>
                <c:pt idx="1912">
                  <c:v>-1.508137680944046</c:v>
                </c:pt>
                <c:pt idx="1913">
                  <c:v>-1.540235119962334</c:v>
                </c:pt>
                <c:pt idx="1914">
                  <c:v>-1.572159460597852</c:v>
                </c:pt>
                <c:pt idx="1915">
                  <c:v>-1.603905200119024</c:v>
                </c:pt>
                <c:pt idx="1916">
                  <c:v>-1.635466852997162</c:v>
                </c:pt>
                <c:pt idx="1917">
                  <c:v>-1.666838951847317</c:v>
                </c:pt>
                <c:pt idx="1918">
                  <c:v>-1.698016048367979</c:v>
                </c:pt>
                <c:pt idx="1919">
                  <c:v>-1.728992714279478</c:v>
                </c:pt>
                <c:pt idx="1920">
                  <c:v>-1.759763542260932</c:v>
                </c:pt>
                <c:pt idx="1921">
                  <c:v>-1.790323146885562</c:v>
                </c:pt>
                <c:pt idx="1922">
                  <c:v>-1.820666165554235</c:v>
                </c:pt>
                <c:pt idx="1923">
                  <c:v>-1.850787259427058</c:v>
                </c:pt>
                <c:pt idx="1924">
                  <c:v>-1.880681114352873</c:v>
                </c:pt>
                <c:pt idx="1925">
                  <c:v>-1.91034244179649</c:v>
                </c:pt>
                <c:pt idx="1926">
                  <c:v>-1.939765979763487</c:v>
                </c:pt>
                <c:pt idx="1927">
                  <c:v>-1.968946493722441</c:v>
                </c:pt>
                <c:pt idx="1928">
                  <c:v>-1.9978787775244</c:v>
                </c:pt>
                <c:pt idx="1929">
                  <c:v>-2.026557654319464</c:v>
                </c:pt>
                <c:pt idx="1930">
                  <c:v>-2.05497797747029</c:v>
                </c:pt>
                <c:pt idx="1931">
                  <c:v>-2.08313463146239</c:v>
                </c:pt>
                <c:pt idx="1932">
                  <c:v>-2.111022532811027</c:v>
                </c:pt>
                <c:pt idx="1933">
                  <c:v>-2.138636630964592</c:v>
                </c:pt>
                <c:pt idx="1934">
                  <c:v>-2.16597190920426</c:v>
                </c:pt>
                <c:pt idx="1935">
                  <c:v>-2.193023385539809</c:v>
                </c:pt>
                <c:pt idx="1936">
                  <c:v>-2.219786113601406</c:v>
                </c:pt>
                <c:pt idx="1937">
                  <c:v>-2.246255183527232</c:v>
                </c:pt>
                <c:pt idx="1938">
                  <c:v>-2.272425722846771</c:v>
                </c:pt>
                <c:pt idx="1939">
                  <c:v>-2.298292897359615</c:v>
                </c:pt>
                <c:pt idx="1940">
                  <c:v>-2.323851912009627</c:v>
                </c:pt>
                <c:pt idx="1941">
                  <c:v>-2.349098011754302</c:v>
                </c:pt>
                <c:pt idx="1942">
                  <c:v>-2.374026482429183</c:v>
                </c:pt>
                <c:pt idx="1943">
                  <c:v>-2.398632651607164</c:v>
                </c:pt>
                <c:pt idx="1944">
                  <c:v>-2.422911889452527</c:v>
                </c:pt>
                <c:pt idx="1945">
                  <c:v>-2.446859609569577</c:v>
                </c:pt>
                <c:pt idx="1946">
                  <c:v>-2.470471269845701</c:v>
                </c:pt>
                <c:pt idx="1947">
                  <c:v>-2.49374237328871</c:v>
                </c:pt>
                <c:pt idx="1948">
                  <c:v>-2.516668468858312</c:v>
                </c:pt>
                <c:pt idx="1949">
                  <c:v>-2.539245152291562</c:v>
                </c:pt>
                <c:pt idx="1950">
                  <c:v>-2.561468066922146</c:v>
                </c:pt>
                <c:pt idx="1951">
                  <c:v>-2.583332904493343</c:v>
                </c:pt>
                <c:pt idx="1952">
                  <c:v>-2.604835405964519</c:v>
                </c:pt>
                <c:pt idx="1953">
                  <c:v>-2.625971362311009</c:v>
                </c:pt>
                <c:pt idx="1954">
                  <c:v>-2.646736615317235</c:v>
                </c:pt>
                <c:pt idx="1955">
                  <c:v>-2.66712705836292</c:v>
                </c:pt>
                <c:pt idx="1956">
                  <c:v>-2.687138637202252</c:v>
                </c:pt>
                <c:pt idx="1957">
                  <c:v>-2.706767350735849</c:v>
                </c:pt>
                <c:pt idx="1958">
                  <c:v>-2.726009251775387</c:v>
                </c:pt>
                <c:pt idx="1959">
                  <c:v>-2.744860447800756</c:v>
                </c:pt>
                <c:pt idx="1960">
                  <c:v>-2.763317101709585</c:v>
                </c:pt>
                <c:pt idx="1961">
                  <c:v>-2.781375432559019</c:v>
                </c:pt>
                <c:pt idx="1962">
                  <c:v>-2.799031716299585</c:v>
                </c:pt>
                <c:pt idx="1963">
                  <c:v>-2.816282286501035</c:v>
                </c:pt>
                <c:pt idx="1964">
                  <c:v>-2.83312353507001</c:v>
                </c:pt>
                <c:pt idx="1965">
                  <c:v>-2.849551912959396</c:v>
                </c:pt>
                <c:pt idx="1966">
                  <c:v>-2.865563930869244</c:v>
                </c:pt>
                <c:pt idx="1967">
                  <c:v>-2.881156159939109</c:v>
                </c:pt>
                <c:pt idx="1968">
                  <c:v>-2.896325232431689</c:v>
                </c:pt>
                <c:pt idx="1969">
                  <c:v>-2.911067842407628</c:v>
                </c:pt>
                <c:pt idx="1970">
                  <c:v>-2.925380746391343</c:v>
                </c:pt>
                <c:pt idx="1971">
                  <c:v>-2.939260764027779</c:v>
                </c:pt>
                <c:pt idx="1972">
                  <c:v>-2.952704778729916</c:v>
                </c:pt>
                <c:pt idx="1973">
                  <c:v>-2.965709738316961</c:v>
                </c:pt>
                <c:pt idx="1974">
                  <c:v>-2.978272655643045</c:v>
                </c:pt>
                <c:pt idx="1975">
                  <c:v>-2.990390609216347</c:v>
                </c:pt>
                <c:pt idx="1976">
                  <c:v>-3.002060743808496</c:v>
                </c:pt>
                <c:pt idx="1977">
                  <c:v>-3.013280271054148</c:v>
                </c:pt>
                <c:pt idx="1978">
                  <c:v>-3.024046470040602</c:v>
                </c:pt>
                <c:pt idx="1979">
                  <c:v>-3.034356687887364</c:v>
                </c:pt>
                <c:pt idx="1980">
                  <c:v>-3.044208340315518</c:v>
                </c:pt>
                <c:pt idx="1981">
                  <c:v>-3.053598912206804</c:v>
                </c:pt>
                <c:pt idx="1982">
                  <c:v>-3.062525958152291</c:v>
                </c:pt>
                <c:pt idx="1983">
                  <c:v>-3.070987102990528</c:v>
                </c:pt>
                <c:pt idx="1984">
                  <c:v>-3.078980042335072</c:v>
                </c:pt>
                <c:pt idx="1985">
                  <c:v>-3.086502543091278</c:v>
                </c:pt>
                <c:pt idx="1986">
                  <c:v>-3.093552443962247</c:v>
                </c:pt>
                <c:pt idx="1987">
                  <c:v>-3.100127655943837</c:v>
                </c:pt>
                <c:pt idx="1988">
                  <c:v>-3.106226162808618</c:v>
                </c:pt>
                <c:pt idx="1989">
                  <c:v>-3.111846021578684</c:v>
                </c:pt>
                <c:pt idx="1990">
                  <c:v>-3.11698536298722</c:v>
                </c:pt>
                <c:pt idx="1991">
                  <c:v>-3.12164239192872</c:v>
                </c:pt>
                <c:pt idx="1992">
                  <c:v>-3.12581538789777</c:v>
                </c:pt>
                <c:pt idx="1993">
                  <c:v>-3.129502705416295</c:v>
                </c:pt>
                <c:pt idx="1994">
                  <c:v>-3.132702774449178</c:v>
                </c:pt>
                <c:pt idx="1995">
                  <c:v>-3.135414100808172</c:v>
                </c:pt>
                <c:pt idx="1996">
                  <c:v>-3.137635266543996</c:v>
                </c:pt>
                <c:pt idx="1997">
                  <c:v>-3.139364930326553</c:v>
                </c:pt>
                <c:pt idx="1998">
                  <c:v>-3.140601827813158</c:v>
                </c:pt>
                <c:pt idx="1999">
                  <c:v>-3.141344772004724</c:v>
                </c:pt>
                <c:pt idx="2000">
                  <c:v>-3.141592653589793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2.094395102393195</c:v>
                </c:pt>
                <c:pt idx="1">
                  <c:v>2.09402328613101</c:v>
                </c:pt>
                <c:pt idx="2">
                  <c:v>2.092908961491223</c:v>
                </c:pt>
                <c:pt idx="3">
                  <c:v>2.091054011984372</c:v>
                </c:pt>
                <c:pt idx="4">
                  <c:v>2.08846058320422</c:v>
                </c:pt>
                <c:pt idx="5">
                  <c:v>2.085131081537284</c:v>
                </c:pt>
                <c:pt idx="6">
                  <c:v>2.081068172780254</c:v>
                </c:pt>
                <c:pt idx="7">
                  <c:v>2.076274780666003</c:v>
                </c:pt>
                <c:pt idx="8">
                  <c:v>2.070754085298893</c:v>
                </c:pt>
                <c:pt idx="9">
                  <c:v>2.064509521500114</c:v>
                </c:pt>
                <c:pt idx="10">
                  <c:v>2.057544777063833</c:v>
                </c:pt>
                <c:pt idx="11">
                  <c:v>2.049863790924969</c:v>
                </c:pt>
                <c:pt idx="12">
                  <c:v>2.041470751239413</c:v>
                </c:pt>
                <c:pt idx="13">
                  <c:v>2.03237009337757</c:v>
                </c:pt>
                <c:pt idx="14">
                  <c:v>2.022566497832122</c:v>
                </c:pt>
                <c:pt idx="15">
                  <c:v>2.012064888040933</c:v>
                </c:pt>
                <c:pt idx="16">
                  <c:v>2.000870428126054</c:v>
                </c:pt>
                <c:pt idx="17">
                  <c:v>1.988988520549815</c:v>
                </c:pt>
                <c:pt idx="18">
                  <c:v>1.976424803689018</c:v>
                </c:pt>
                <c:pt idx="19">
                  <c:v>1.963185149328266</c:v>
                </c:pt>
                <c:pt idx="20">
                  <c:v>1.949275660073508</c:v>
                </c:pt>
                <c:pt idx="21">
                  <c:v>1.934702666686889</c:v>
                </c:pt>
                <c:pt idx="22">
                  <c:v>1.919472725344029</c:v>
                </c:pt>
                <c:pt idx="23">
                  <c:v>1.90359261481489</c:v>
                </c:pt>
                <c:pt idx="24">
                  <c:v>1.887069333569387</c:v>
                </c:pt>
                <c:pt idx="25">
                  <c:v>1.869910096808966</c:v>
                </c:pt>
                <c:pt idx="26">
                  <c:v>1.852122333425364</c:v>
                </c:pt>
                <c:pt idx="27">
                  <c:v>1.833713682887798</c:v>
                </c:pt>
                <c:pt idx="28">
                  <c:v>1.814691992059864</c:v>
                </c:pt>
                <c:pt idx="29">
                  <c:v>1.795065311947443</c:v>
                </c:pt>
                <c:pt idx="30">
                  <c:v>1.77484189437893</c:v>
                </c:pt>
                <c:pt idx="31">
                  <c:v>1.754030188619127</c:v>
                </c:pt>
                <c:pt idx="32">
                  <c:v>1.732638837918181</c:v>
                </c:pt>
                <c:pt idx="33">
                  <c:v>1.710676675996926</c:v>
                </c:pt>
                <c:pt idx="34">
                  <c:v>1.688152723470059</c:v>
                </c:pt>
                <c:pt idx="35">
                  <c:v>1.665076184208562</c:v>
                </c:pt>
                <c:pt idx="36">
                  <c:v>1.641456441642827</c:v>
                </c:pt>
                <c:pt idx="37">
                  <c:v>1.617303055007936</c:v>
                </c:pt>
                <c:pt idx="38">
                  <c:v>1.592625755532593</c:v>
                </c:pt>
                <c:pt idx="39">
                  <c:v>1.5674344425732</c:v>
                </c:pt>
                <c:pt idx="40">
                  <c:v>1.541739179694602</c:v>
                </c:pt>
                <c:pt idx="41">
                  <c:v>1.515550190699031</c:v>
                </c:pt>
                <c:pt idx="42">
                  <c:v>1.488877855604802</c:v>
                </c:pt>
                <c:pt idx="43">
                  <c:v>1.461732706576332</c:v>
                </c:pt>
                <c:pt idx="44">
                  <c:v>1.434125423807057</c:v>
                </c:pt>
                <c:pt idx="45">
                  <c:v>1.406066831356851</c:v>
                </c:pt>
                <c:pt idx="46">
                  <c:v>1.377567892945546</c:v>
                </c:pt>
                <c:pt idx="47">
                  <c:v>1.348639707704187</c:v>
                </c:pt>
                <c:pt idx="48">
                  <c:v>1.31929350588565</c:v>
                </c:pt>
                <c:pt idx="49">
                  <c:v>1.289540644536273</c:v>
                </c:pt>
                <c:pt idx="50">
                  <c:v>1.259392603130154</c:v>
                </c:pt>
                <c:pt idx="51">
                  <c:v>1.228860979167794</c:v>
                </c:pt>
                <c:pt idx="52">
                  <c:v>1.197957483740748</c:v>
                </c:pt>
                <c:pt idx="53">
                  <c:v>1.166693937063987</c:v>
                </c:pt>
                <c:pt idx="54">
                  <c:v>1.135082263977661</c:v>
                </c:pt>
                <c:pt idx="55">
                  <c:v>1.103134489419965</c:v>
                </c:pt>
                <c:pt idx="56">
                  <c:v>1.07086273387282</c:v>
                </c:pt>
                <c:pt idx="57">
                  <c:v>1.038279208782099</c:v>
                </c:pt>
                <c:pt idx="58">
                  <c:v>1.005396211954096</c:v>
                </c:pt>
                <c:pt idx="59">
                  <c:v>0.972226122930001</c:v>
                </c:pt>
                <c:pt idx="60">
                  <c:v>0.938781398340088</c:v>
                </c:pt>
                <c:pt idx="61">
                  <c:v>0.90507456723937</c:v>
                </c:pt>
                <c:pt idx="62">
                  <c:v>0.871118226426456</c:v>
                </c:pt>
                <c:pt idx="63">
                  <c:v>0.836925035747358</c:v>
                </c:pt>
                <c:pt idx="64">
                  <c:v>0.802507713385995</c:v>
                </c:pt>
                <c:pt idx="65">
                  <c:v>0.767879031143136</c:v>
                </c:pt>
                <c:pt idx="66">
                  <c:v>0.733051809705546</c:v>
                </c:pt>
                <c:pt idx="67">
                  <c:v>0.698038913907065</c:v>
                </c:pt>
                <c:pt idx="68">
                  <c:v>0.662853247983388</c:v>
                </c:pt>
                <c:pt idx="69">
                  <c:v>0.627507750822276</c:v>
                </c:pt>
                <c:pt idx="70">
                  <c:v>0.592015391210961</c:v>
                </c:pt>
                <c:pt idx="71">
                  <c:v>0.556389163082477</c:v>
                </c:pt>
                <c:pt idx="72">
                  <c:v>0.520642080762662</c:v>
                </c:pt>
                <c:pt idx="73">
                  <c:v>0.484787174219569</c:v>
                </c:pt>
                <c:pt idx="74">
                  <c:v>0.448837484317016</c:v>
                </c:pt>
                <c:pt idx="75">
                  <c:v>0.412806058074009</c:v>
                </c:pt>
                <c:pt idx="76">
                  <c:v>0.37670594393175</c:v>
                </c:pt>
                <c:pt idx="77">
                  <c:v>0.340550187029956</c:v>
                </c:pt>
                <c:pt idx="78">
                  <c:v>0.304351824494194</c:v>
                </c:pt>
                <c:pt idx="79">
                  <c:v>0.26812388073594</c:v>
                </c:pt>
                <c:pt idx="80">
                  <c:v>0.231879362767036</c:v>
                </c:pt>
                <c:pt idx="81">
                  <c:v>0.195631255530266</c:v>
                </c:pt>
                <c:pt idx="82">
                  <c:v>0.159392517247686</c:v>
                </c:pt>
                <c:pt idx="83">
                  <c:v>0.123176074788413</c:v>
                </c:pt>
                <c:pt idx="84">
                  <c:v>0.0869948190574912</c:v>
                </c:pt>
                <c:pt idx="85">
                  <c:v>0.0508616004075195</c:v>
                </c:pt>
                <c:pt idx="86">
                  <c:v>0.0147892240746372</c:v>
                </c:pt>
                <c:pt idx="87">
                  <c:v>-0.0212095543594864</c:v>
                </c:pt>
                <c:pt idx="88">
                  <c:v>-0.0571220334780615</c:v>
                </c:pt>
                <c:pt idx="89">
                  <c:v>-0.092935570510388</c:v>
                </c:pt>
                <c:pt idx="90">
                  <c:v>-0.128637585782287</c:v>
                </c:pt>
                <c:pt idx="91">
                  <c:v>-0.164215567134186</c:v>
                </c:pt>
                <c:pt idx="92">
                  <c:v>-0.199657074305307</c:v>
                </c:pt>
                <c:pt idx="93">
                  <c:v>-0.234949743282421</c:v>
                </c:pt>
                <c:pt idx="94">
                  <c:v>-0.27008129061165</c:v>
                </c:pt>
                <c:pt idx="95">
                  <c:v>-0.305039517671814</c:v>
                </c:pt>
                <c:pt idx="96">
                  <c:v>-0.339812314907833</c:v>
                </c:pt>
                <c:pt idx="97">
                  <c:v>-0.374387666022717</c:v>
                </c:pt>
                <c:pt idx="98">
                  <c:v>-0.408753652126706</c:v>
                </c:pt>
                <c:pt idx="99">
                  <c:v>-0.442898455842103</c:v>
                </c:pt>
                <c:pt idx="100">
                  <c:v>-0.476810365362414</c:v>
                </c:pt>
                <c:pt idx="101">
                  <c:v>-0.510477778464384</c:v>
                </c:pt>
                <c:pt idx="102">
                  <c:v>-0.543889206471571</c:v>
                </c:pt>
                <c:pt idx="103">
                  <c:v>-0.577033278168087</c:v>
                </c:pt>
                <c:pt idx="104">
                  <c:v>-0.609898743661201</c:v>
                </c:pt>
                <c:pt idx="105">
                  <c:v>-0.64247447819147</c:v>
                </c:pt>
                <c:pt idx="106">
                  <c:v>-0.674749485889123</c:v>
                </c:pt>
                <c:pt idx="107">
                  <c:v>-0.706712903475439</c:v>
                </c:pt>
                <c:pt idx="108">
                  <c:v>-0.738354003907857</c:v>
                </c:pt>
                <c:pt idx="109">
                  <c:v>-0.769662199967619</c:v>
                </c:pt>
                <c:pt idx="110">
                  <c:v>-0.800627047788746</c:v>
                </c:pt>
                <c:pt idx="111">
                  <c:v>-0.831238250327164</c:v>
                </c:pt>
                <c:pt idx="112">
                  <c:v>-0.861485660768849</c:v>
                </c:pt>
                <c:pt idx="113">
                  <c:v>-0.89135928587586</c:v>
                </c:pt>
                <c:pt idx="114">
                  <c:v>-0.920849289269166</c:v>
                </c:pt>
                <c:pt idx="115">
                  <c:v>-0.949945994647194</c:v>
                </c:pt>
                <c:pt idx="116">
                  <c:v>-0.978639888939055</c:v>
                </c:pt>
                <c:pt idx="117">
                  <c:v>-1.00692162539143</c:v>
                </c:pt>
                <c:pt idx="118">
                  <c:v>-1.034782026588116</c:v>
                </c:pt>
                <c:pt idx="119">
                  <c:v>-1.062212087401272</c:v>
                </c:pt>
                <c:pt idx="120">
                  <c:v>-1.089202977873434</c:v>
                </c:pt>
                <c:pt idx="121">
                  <c:v>-1.115746046029365</c:v>
                </c:pt>
                <c:pt idx="122">
                  <c:v>-1.141832820616887</c:v>
                </c:pt>
                <c:pt idx="123">
                  <c:v>-1.167455013775807</c:v>
                </c:pt>
                <c:pt idx="124">
                  <c:v>-1.192604523634145</c:v>
                </c:pt>
                <c:pt idx="125">
                  <c:v>-1.21727343683083</c:v>
                </c:pt>
                <c:pt idx="126">
                  <c:v>-1.241454030964116</c:v>
                </c:pt>
                <c:pt idx="127">
                  <c:v>-1.265138776964986</c:v>
                </c:pt>
                <c:pt idx="128">
                  <c:v>-1.288320341394793</c:v>
                </c:pt>
                <c:pt idx="129">
                  <c:v>-1.310991588666501</c:v>
                </c:pt>
                <c:pt idx="130">
                  <c:v>-1.333145583188849</c:v>
                </c:pt>
                <c:pt idx="131">
                  <c:v>-1.354775591432813</c:v>
                </c:pt>
                <c:pt idx="132">
                  <c:v>-1.375875083919788</c:v>
                </c:pt>
                <c:pt idx="133">
                  <c:v>-1.396437737130915</c:v>
                </c:pt>
                <c:pt idx="134">
                  <c:v>-1.416457435337025</c:v>
                </c:pt>
                <c:pt idx="135">
                  <c:v>-1.435928272348695</c:v>
                </c:pt>
                <c:pt idx="136">
                  <c:v>-1.454844553185955</c:v>
                </c:pt>
                <c:pt idx="137">
                  <c:v>-1.473200795667183</c:v>
                </c:pt>
                <c:pt idx="138">
                  <c:v>-1.490991731916807</c:v>
                </c:pt>
                <c:pt idx="139">
                  <c:v>-1.508212309791411</c:v>
                </c:pt>
                <c:pt idx="140">
                  <c:v>-1.524857694223902</c:v>
                </c:pt>
                <c:pt idx="141">
                  <c:v>-1.540923268485433</c:v>
                </c:pt>
                <c:pt idx="142">
                  <c:v>-1.556404635364779</c:v>
                </c:pt>
                <c:pt idx="143">
                  <c:v>-1.571297618264921</c:v>
                </c:pt>
                <c:pt idx="144">
                  <c:v>-1.585598262216608</c:v>
                </c:pt>
                <c:pt idx="145">
                  <c:v>-1.599302834808717</c:v>
                </c:pt>
                <c:pt idx="146">
                  <c:v>-1.612407827035219</c:v>
                </c:pt>
                <c:pt idx="147">
                  <c:v>-1.624909954058661</c:v>
                </c:pt>
                <c:pt idx="148">
                  <c:v>-1.636806155890037</c:v>
                </c:pt>
                <c:pt idx="149">
                  <c:v>-1.648093597984975</c:v>
                </c:pt>
                <c:pt idx="150">
                  <c:v>-1.658769671756235</c:v>
                </c:pt>
                <c:pt idx="151">
                  <c:v>-1.668831995002472</c:v>
                </c:pt>
                <c:pt idx="152">
                  <c:v>-1.678278412253316</c:v>
                </c:pt>
                <c:pt idx="153">
                  <c:v>-1.687106995030816</c:v>
                </c:pt>
                <c:pt idx="154">
                  <c:v>-1.69531604202733</c:v>
                </c:pt>
                <c:pt idx="155">
                  <c:v>-1.702904079199989</c:v>
                </c:pt>
                <c:pt idx="156">
                  <c:v>-1.709869859781864</c:v>
                </c:pt>
                <c:pt idx="157">
                  <c:v>-1.71621236421004</c:v>
                </c:pt>
                <c:pt idx="158">
                  <c:v>-1.721930799970779</c:v>
                </c:pt>
                <c:pt idx="159">
                  <c:v>-1.727024601362033</c:v>
                </c:pt>
                <c:pt idx="160">
                  <c:v>-1.731493429173558</c:v>
                </c:pt>
                <c:pt idx="161">
                  <c:v>-1.735337170284942</c:v>
                </c:pt>
                <c:pt idx="162">
                  <c:v>-1.738555937181863</c:v>
                </c:pt>
                <c:pt idx="163">
                  <c:v>-1.741150067390947</c:v>
                </c:pt>
                <c:pt idx="164">
                  <c:v>-1.743120122833602</c:v>
                </c:pt>
                <c:pt idx="165">
                  <c:v>-1.744466889099256</c:v>
                </c:pt>
                <c:pt idx="166">
                  <c:v>-1.745191374638432</c:v>
                </c:pt>
                <c:pt idx="167">
                  <c:v>-1.745294809876147</c:v>
                </c:pt>
                <c:pt idx="168">
                  <c:v>-1.744778646246126</c:v>
                </c:pt>
                <c:pt idx="169">
                  <c:v>-1.743644555146371</c:v>
                </c:pt>
                <c:pt idx="170">
                  <c:v>-1.741894426816638</c:v>
                </c:pt>
                <c:pt idx="171">
                  <c:v>-1.739530369138417</c:v>
                </c:pt>
                <c:pt idx="172">
                  <c:v>-1.736554706358011</c:v>
                </c:pt>
                <c:pt idx="173">
                  <c:v>-1.73296997773338</c:v>
                </c:pt>
                <c:pt idx="174">
                  <c:v>-1.7287789361054</c:v>
                </c:pt>
                <c:pt idx="175">
                  <c:v>-1.723984546394236</c:v>
                </c:pt>
                <c:pt idx="176">
                  <c:v>-1.718589984021553</c:v>
                </c:pt>
                <c:pt idx="177">
                  <c:v>-1.712598633259312</c:v>
                </c:pt>
                <c:pt idx="178">
                  <c:v>-1.706014085505918</c:v>
                </c:pt>
                <c:pt idx="179">
                  <c:v>-1.698840137490521</c:v>
                </c:pt>
                <c:pt idx="180">
                  <c:v>-1.6910807894063</c:v>
                </c:pt>
                <c:pt idx="181">
                  <c:v>-1.682740242973559</c:v>
                </c:pt>
                <c:pt idx="182">
                  <c:v>-1.67382289943353</c:v>
                </c:pt>
                <c:pt idx="183">
                  <c:v>-1.664333357473752</c:v>
                </c:pt>
                <c:pt idx="184">
                  <c:v>-1.654276411085973</c:v>
                </c:pt>
                <c:pt idx="185">
                  <c:v>-1.64365704735749</c:v>
                </c:pt>
                <c:pt idx="186">
                  <c:v>-1.632480444196908</c:v>
                </c:pt>
                <c:pt idx="187">
                  <c:v>-1.620751967995303</c:v>
                </c:pt>
                <c:pt idx="188">
                  <c:v>-1.608477171223787</c:v>
                </c:pt>
                <c:pt idx="189">
                  <c:v>-1.595661789968517</c:v>
                </c:pt>
                <c:pt idx="190">
                  <c:v>-1.582311741404196</c:v>
                </c:pt>
                <c:pt idx="191">
                  <c:v>-1.568433121207124</c:v>
                </c:pt>
                <c:pt idx="192">
                  <c:v>-1.554032200908912</c:v>
                </c:pt>
                <c:pt idx="193">
                  <c:v>-1.539115425191954</c:v>
                </c:pt>
                <c:pt idx="194">
                  <c:v>-1.523689409127796</c:v>
                </c:pt>
                <c:pt idx="195">
                  <c:v>-1.507760935359538</c:v>
                </c:pt>
                <c:pt idx="196">
                  <c:v>-1.491336951229457</c:v>
                </c:pt>
                <c:pt idx="197">
                  <c:v>-1.474424565853012</c:v>
                </c:pt>
                <c:pt idx="198">
                  <c:v>-1.457031047140457</c:v>
                </c:pt>
                <c:pt idx="199">
                  <c:v>-1.43916381876726</c:v>
                </c:pt>
                <c:pt idx="200">
                  <c:v>-1.420830457094575</c:v>
                </c:pt>
                <c:pt idx="201">
                  <c:v>-1.402038688041018</c:v>
                </c:pt>
                <c:pt idx="202">
                  <c:v>-1.382796383907009</c:v>
                </c:pt>
                <c:pt idx="203">
                  <c:v>-1.363111560152963</c:v>
                </c:pt>
                <c:pt idx="204">
                  <c:v>-1.342992372132629</c:v>
                </c:pt>
                <c:pt idx="205">
                  <c:v>-1.322447111782876</c:v>
                </c:pt>
                <c:pt idx="206">
                  <c:v>-1.301484204271268</c:v>
                </c:pt>
                <c:pt idx="207">
                  <c:v>-1.28011220460274</c:v>
                </c:pt>
                <c:pt idx="208">
                  <c:v>-1.258339794186743</c:v>
                </c:pt>
                <c:pt idx="209">
                  <c:v>-1.236175777366203</c:v>
                </c:pt>
                <c:pt idx="210">
                  <c:v>-1.213629077909671</c:v>
                </c:pt>
                <c:pt idx="211">
                  <c:v>-1.190708735468053</c:v>
                </c:pt>
                <c:pt idx="212">
                  <c:v>-1.167423901997287</c:v>
                </c:pt>
                <c:pt idx="213">
                  <c:v>-1.1437838381484</c:v>
                </c:pt>
                <c:pt idx="214">
                  <c:v>-1.11979790962633</c:v>
                </c:pt>
                <c:pt idx="215">
                  <c:v>-1.095475583518938</c:v>
                </c:pt>
                <c:pt idx="216">
                  <c:v>-1.070826424597648</c:v>
                </c:pt>
                <c:pt idx="217">
                  <c:v>-1.045860091591128</c:v>
                </c:pt>
                <c:pt idx="218">
                  <c:v>-1.020586333433474</c:v>
                </c:pt>
                <c:pt idx="219">
                  <c:v>-0.995014985488323</c:v>
                </c:pt>
                <c:pt idx="220">
                  <c:v>-0.969155965750365</c:v>
                </c:pt>
                <c:pt idx="221">
                  <c:v>-0.943019271025702</c:v>
                </c:pt>
                <c:pt idx="222">
                  <c:v>-0.916614973092519</c:v>
                </c:pt>
                <c:pt idx="223">
                  <c:v>-0.88995321484353</c:v>
                </c:pt>
                <c:pt idx="224">
                  <c:v>-0.863044206411679</c:v>
                </c:pt>
                <c:pt idx="225">
                  <c:v>-0.835898221280548</c:v>
                </c:pt>
                <c:pt idx="226">
                  <c:v>-0.808525592380975</c:v>
                </c:pt>
                <c:pt idx="227">
                  <c:v>-0.780936708175337</c:v>
                </c:pt>
                <c:pt idx="228">
                  <c:v>-0.753142008730977</c:v>
                </c:pt>
                <c:pt idx="229">
                  <c:v>-0.725151981784274</c:v>
                </c:pt>
                <c:pt idx="230">
                  <c:v>-0.696977158796807</c:v>
                </c:pt>
                <c:pt idx="231">
                  <c:v>-0.668628111005117</c:v>
                </c:pt>
                <c:pt idx="232">
                  <c:v>-0.640115445465522</c:v>
                </c:pt>
                <c:pt idx="233">
                  <c:v>-0.611449801095482</c:v>
                </c:pt>
                <c:pt idx="234">
                  <c:v>-0.58264184471297</c:v>
                </c:pt>
                <c:pt idx="235">
                  <c:v>-0.553702267075336</c:v>
                </c:pt>
                <c:pt idx="236">
                  <c:v>-0.524641778919117</c:v>
                </c:pt>
                <c:pt idx="237">
                  <c:v>-0.495471107002269</c:v>
                </c:pt>
                <c:pt idx="238">
                  <c:v>-0.466200990150279</c:v>
                </c:pt>
                <c:pt idx="239">
                  <c:v>-0.436842175307608</c:v>
                </c:pt>
                <c:pt idx="240">
                  <c:v>-0.407405413595921</c:v>
                </c:pt>
                <c:pt idx="241">
                  <c:v>-0.377901456380539</c:v>
                </c:pt>
                <c:pt idx="242">
                  <c:v>-0.348341051346566</c:v>
                </c:pt>
                <c:pt idx="243">
                  <c:v>-0.318734938586112</c:v>
                </c:pt>
                <c:pt idx="244">
                  <c:v>-0.289093846698028</c:v>
                </c:pt>
                <c:pt idx="245">
                  <c:v>-0.25942848890159</c:v>
                </c:pt>
                <c:pt idx="246">
                  <c:v>-0.22974955916552</c:v>
                </c:pt>
                <c:pt idx="247">
                  <c:v>-0.200067728353755</c:v>
                </c:pt>
                <c:pt idx="248">
                  <c:v>-0.170393640389335</c:v>
                </c:pt>
                <c:pt idx="249">
                  <c:v>-0.140737908437821</c:v>
                </c:pt>
                <c:pt idx="250">
                  <c:v>-0.111111111111571</c:v>
                </c:pt>
                <c:pt idx="251">
                  <c:v>-0.0815237886962667</c:v>
                </c:pt>
                <c:pt idx="252">
                  <c:v>-0.0519864394010164</c:v>
                </c:pt>
                <c:pt idx="253">
                  <c:v>-0.0225095156333723</c:v>
                </c:pt>
                <c:pt idx="254">
                  <c:v>0.00689657969941019</c:v>
                </c:pt>
                <c:pt idx="255">
                  <c:v>0.0362214968615692</c:v>
                </c:pt>
                <c:pt idx="256">
                  <c:v>0.06545494293119</c:v>
                </c:pt>
                <c:pt idx="257">
                  <c:v>0.0945866854124352</c:v>
                </c:pt>
                <c:pt idx="258">
                  <c:v>0.123606555816383</c:v>
                </c:pt>
                <c:pt idx="259">
                  <c:v>0.152504453209223</c:v>
                </c:pt>
                <c:pt idx="260">
                  <c:v>0.181270347726565</c:v>
                </c:pt>
                <c:pt idx="261">
                  <c:v>0.209894284052654</c:v>
                </c:pt>
                <c:pt idx="262">
                  <c:v>0.238366384863261</c:v>
                </c:pt>
                <c:pt idx="263">
                  <c:v>0.266676854231087</c:v>
                </c:pt>
                <c:pt idx="264">
                  <c:v>0.294815980992486</c:v>
                </c:pt>
                <c:pt idx="265">
                  <c:v>0.322774142074362</c:v>
                </c:pt>
                <c:pt idx="266">
                  <c:v>0.350541805780098</c:v>
                </c:pt>
                <c:pt idx="267">
                  <c:v>0.378109535033401</c:v>
                </c:pt>
                <c:pt idx="268">
                  <c:v>0.405467990578952</c:v>
                </c:pt>
                <c:pt idx="269">
                  <c:v>0.432607934138791</c:v>
                </c:pt>
                <c:pt idx="270">
                  <c:v>0.45952023152336</c:v>
                </c:pt>
                <c:pt idx="271">
                  <c:v>0.486195855696171</c:v>
                </c:pt>
                <c:pt idx="272">
                  <c:v>0.512625889791064</c:v>
                </c:pt>
                <c:pt idx="273">
                  <c:v>0.538801530081059</c:v>
                </c:pt>
                <c:pt idx="274">
                  <c:v>0.564714088897813</c:v>
                </c:pt>
                <c:pt idx="275">
                  <c:v>0.590354997500717</c:v>
                </c:pt>
                <c:pt idx="276">
                  <c:v>0.615715808894702</c:v>
                </c:pt>
                <c:pt idx="277">
                  <c:v>0.640788200595819</c:v>
                </c:pt>
                <c:pt idx="278">
                  <c:v>0.665563977343699</c:v>
                </c:pt>
                <c:pt idx="279">
                  <c:v>0.690035073760026</c:v>
                </c:pt>
                <c:pt idx="280">
                  <c:v>0.714193556952153</c:v>
                </c:pt>
                <c:pt idx="281">
                  <c:v>0.738031629061035</c:v>
                </c:pt>
                <c:pt idx="282">
                  <c:v>0.761541629752681</c:v>
                </c:pt>
                <c:pt idx="283">
                  <c:v>0.784716038652317</c:v>
                </c:pt>
                <c:pt idx="284">
                  <c:v>0.807547477720516</c:v>
                </c:pt>
                <c:pt idx="285">
                  <c:v>0.83002871357055</c:v>
                </c:pt>
                <c:pt idx="286">
                  <c:v>0.852152659726243</c:v>
                </c:pt>
                <c:pt idx="287">
                  <c:v>0.873912378819641</c:v>
                </c:pt>
                <c:pt idx="288">
                  <c:v>0.895301084727833</c:v>
                </c:pt>
                <c:pt idx="289">
                  <c:v>0.916312144648271</c:v>
                </c:pt>
                <c:pt idx="290">
                  <c:v>0.936939081111979</c:v>
                </c:pt>
                <c:pt idx="291">
                  <c:v>0.957175573934059</c:v>
                </c:pt>
                <c:pt idx="292">
                  <c:v>0.977015462100913</c:v>
                </c:pt>
                <c:pt idx="293">
                  <c:v>0.99645274559366</c:v>
                </c:pt>
                <c:pt idx="294">
                  <c:v>1.015481587147205</c:v>
                </c:pt>
                <c:pt idx="295">
                  <c:v>1.034096313944484</c:v>
                </c:pt>
                <c:pt idx="296">
                  <c:v>1.052291419245418</c:v>
                </c:pt>
                <c:pt idx="297">
                  <c:v>1.070061563950119</c:v>
                </c:pt>
                <c:pt idx="298">
                  <c:v>1.087401578095957</c:v>
                </c:pt>
                <c:pt idx="299">
                  <c:v>1.104306462288071</c:v>
                </c:pt>
                <c:pt idx="300">
                  <c:v>1.120771389062983</c:v>
                </c:pt>
                <c:pt idx="301">
                  <c:v>1.136791704184965</c:v>
                </c:pt>
                <c:pt idx="302">
                  <c:v>1.152362927874845</c:v>
                </c:pt>
                <c:pt idx="303">
                  <c:v>1.167480755970983</c:v>
                </c:pt>
                <c:pt idx="304">
                  <c:v>1.18214106102213</c:v>
                </c:pt>
                <c:pt idx="305">
                  <c:v>1.196339893311969</c:v>
                </c:pt>
                <c:pt idx="306">
                  <c:v>1.2100734818151</c:v>
                </c:pt>
                <c:pt idx="307">
                  <c:v>1.223338235084314</c:v>
                </c:pt>
                <c:pt idx="308">
                  <c:v>1.236130742068982</c:v>
                </c:pt>
                <c:pt idx="309">
                  <c:v>1.248447772864445</c:v>
                </c:pt>
                <c:pt idx="310">
                  <c:v>1.260286279392294</c:v>
                </c:pt>
                <c:pt idx="311">
                  <c:v>1.271643396011472</c:v>
                </c:pt>
                <c:pt idx="312">
                  <c:v>1.282516440060136</c:v>
                </c:pt>
                <c:pt idx="313">
                  <c:v>1.29290291232827</c:v>
                </c:pt>
                <c:pt idx="314">
                  <c:v>1.302800497461048</c:v>
                </c:pt>
                <c:pt idx="315">
                  <c:v>1.312207064292966</c:v>
                </c:pt>
                <c:pt idx="316">
                  <c:v>1.321120666112808</c:v>
                </c:pt>
                <c:pt idx="317">
                  <c:v>1.329539540859531</c:v>
                </c:pt>
                <c:pt idx="318">
                  <c:v>1.337462111249156</c:v>
                </c:pt>
                <c:pt idx="319">
                  <c:v>1.344886984832823</c:v>
                </c:pt>
                <c:pt idx="320">
                  <c:v>1.351812953986144</c:v>
                </c:pt>
                <c:pt idx="321">
                  <c:v>1.358238995830054</c:v>
                </c:pt>
                <c:pt idx="322">
                  <c:v>1.364164272083364</c:v>
                </c:pt>
                <c:pt idx="323">
                  <c:v>1.36958812884724</c:v>
                </c:pt>
                <c:pt idx="324">
                  <c:v>1.37451009632189</c:v>
                </c:pt>
                <c:pt idx="325">
                  <c:v>1.378929888455714</c:v>
                </c:pt>
                <c:pt idx="326">
                  <c:v>1.382847402527247</c:v>
                </c:pt>
                <c:pt idx="327">
                  <c:v>1.386262718660224</c:v>
                </c:pt>
                <c:pt idx="328">
                  <c:v>1.389176099272116</c:v>
                </c:pt>
                <c:pt idx="329">
                  <c:v>1.391587988456529</c:v>
                </c:pt>
                <c:pt idx="330">
                  <c:v>1.393499011299863</c:v>
                </c:pt>
                <c:pt idx="331">
                  <c:v>1.394909973132669</c:v>
                </c:pt>
                <c:pt idx="332">
                  <c:v>1.395821858716152</c:v>
                </c:pt>
                <c:pt idx="333">
                  <c:v>1.396235831364297</c:v>
                </c:pt>
                <c:pt idx="334">
                  <c:v>1.396153232002114</c:v>
                </c:pt>
                <c:pt idx="335">
                  <c:v>1.395575578160536</c:v>
                </c:pt>
                <c:pt idx="336">
                  <c:v>1.394504562908501</c:v>
                </c:pt>
                <c:pt idx="337">
                  <c:v>1.392942053722794</c:v>
                </c:pt>
                <c:pt idx="338">
                  <c:v>1.390890091296233</c:v>
                </c:pt>
                <c:pt idx="339">
                  <c:v>1.388350888284818</c:v>
                </c:pt>
                <c:pt idx="340">
                  <c:v>1.385326827994465</c:v>
                </c:pt>
                <c:pt idx="341">
                  <c:v>1.381820463007989</c:v>
                </c:pt>
                <c:pt idx="342">
                  <c:v>1.377834513753005</c:v>
                </c:pt>
                <c:pt idx="343">
                  <c:v>1.373371867011438</c:v>
                </c:pt>
                <c:pt idx="344">
                  <c:v>1.368435574371374</c:v>
                </c:pt>
                <c:pt idx="345">
                  <c:v>1.36302885062197</c:v>
                </c:pt>
                <c:pt idx="346">
                  <c:v>1.357155072092185</c:v>
                </c:pt>
                <c:pt idx="347">
                  <c:v>1.350817774934111</c:v>
                </c:pt>
                <c:pt idx="348">
                  <c:v>1.344020653351692</c:v>
                </c:pt>
                <c:pt idx="349">
                  <c:v>1.33676755777564</c:v>
                </c:pt>
                <c:pt idx="350">
                  <c:v>1.329062492985396</c:v>
                </c:pt>
                <c:pt idx="351">
                  <c:v>1.320909616178959</c:v>
                </c:pt>
                <c:pt idx="352">
                  <c:v>1.312313234991467</c:v>
                </c:pt>
                <c:pt idx="353">
                  <c:v>1.303277805463411</c:v>
                </c:pt>
                <c:pt idx="354">
                  <c:v>1.293807929959377</c:v>
                </c:pt>
                <c:pt idx="355">
                  <c:v>1.283908355038231</c:v>
                </c:pt>
                <c:pt idx="356">
                  <c:v>1.27358396927569</c:v>
                </c:pt>
                <c:pt idx="357">
                  <c:v>1.262839801040212</c:v>
                </c:pt>
                <c:pt idx="358">
                  <c:v>1.251681016223189</c:v>
                </c:pt>
                <c:pt idx="359">
                  <c:v>1.240112915924392</c:v>
                </c:pt>
                <c:pt idx="360">
                  <c:v>1.228140934093691</c:v>
                </c:pt>
                <c:pt idx="361">
                  <c:v>1.215770635130038</c:v>
                </c:pt>
                <c:pt idx="362">
                  <c:v>1.203007711438733</c:v>
                </c:pt>
                <c:pt idx="363">
                  <c:v>1.189857980948021</c:v>
                </c:pt>
                <c:pt idx="364">
                  <c:v>1.176327384586048</c:v>
                </c:pt>
                <c:pt idx="365">
                  <c:v>1.162421983719252</c:v>
                </c:pt>
                <c:pt idx="366">
                  <c:v>1.148147957553239</c:v>
                </c:pt>
                <c:pt idx="367">
                  <c:v>1.133511600497241</c:v>
                </c:pt>
                <c:pt idx="368">
                  <c:v>1.118519319493254</c:v>
                </c:pt>
                <c:pt idx="369">
                  <c:v>1.103177631310936</c:v>
                </c:pt>
                <c:pt idx="370">
                  <c:v>1.0874931598094</c:v>
                </c:pt>
                <c:pt idx="371">
                  <c:v>1.071472633167017</c:v>
                </c:pt>
                <c:pt idx="372">
                  <c:v>1.055122881080362</c:v>
                </c:pt>
                <c:pt idx="373">
                  <c:v>1.038450831933442</c:v>
                </c:pt>
                <c:pt idx="374">
                  <c:v>1.021463509938358</c:v>
                </c:pt>
                <c:pt idx="375">
                  <c:v>1.004168032248557</c:v>
                </c:pt>
                <c:pt idx="376">
                  <c:v>0.986571606045844</c:v>
                </c:pt>
                <c:pt idx="377">
                  <c:v>0.968681525602315</c:v>
                </c:pt>
                <c:pt idx="378">
                  <c:v>0.950505169318394</c:v>
                </c:pt>
                <c:pt idx="379">
                  <c:v>0.932049996738162</c:v>
                </c:pt>
                <c:pt idx="380">
                  <c:v>0.913323545543169</c:v>
                </c:pt>
                <c:pt idx="381">
                  <c:v>0.894333428525902</c:v>
                </c:pt>
                <c:pt idx="382">
                  <c:v>0.875087330544145</c:v>
                </c:pt>
                <c:pt idx="383">
                  <c:v>0.855593005457394</c:v>
                </c:pt>
                <c:pt idx="384">
                  <c:v>0.835858273046576</c:v>
                </c:pt>
                <c:pt idx="385">
                  <c:v>0.81589101591824</c:v>
                </c:pt>
                <c:pt idx="386">
                  <c:v>0.795699176394455</c:v>
                </c:pt>
                <c:pt idx="387">
                  <c:v>0.775290753389647</c:v>
                </c:pt>
                <c:pt idx="388">
                  <c:v>0.754673799275544</c:v>
                </c:pt>
                <c:pt idx="389">
                  <c:v>0.733856416735494</c:v>
                </c:pt>
                <c:pt idx="390">
                  <c:v>0.712846755609356</c:v>
                </c:pt>
                <c:pt idx="391">
                  <c:v>0.691653009730161</c:v>
                </c:pt>
                <c:pt idx="392">
                  <c:v>0.670283413753821</c:v>
                </c:pt>
                <c:pt idx="393">
                  <c:v>0.648746239983036</c:v>
                </c:pt>
                <c:pt idx="394">
                  <c:v>0.627049795186656</c:v>
                </c:pt>
                <c:pt idx="395">
                  <c:v>0.605202417415717</c:v>
                </c:pt>
                <c:pt idx="396">
                  <c:v>0.583212472817346</c:v>
                </c:pt>
                <c:pt idx="397">
                  <c:v>0.561088352447745</c:v>
                </c:pt>
                <c:pt idx="398">
                  <c:v>0.538838469085491</c:v>
                </c:pt>
                <c:pt idx="399">
                  <c:v>0.516471254046315</c:v>
                </c:pt>
                <c:pt idx="400">
                  <c:v>0.493995154000611</c:v>
                </c:pt>
                <c:pt idx="401">
                  <c:v>0.471418627794825</c:v>
                </c:pt>
                <c:pt idx="402">
                  <c:v>0.448750143277935</c:v>
                </c:pt>
                <c:pt idx="403">
                  <c:v>0.425998174134236</c:v>
                </c:pt>
                <c:pt idx="404">
                  <c:v>0.403171196723556</c:v>
                </c:pt>
                <c:pt idx="405">
                  <c:v>0.380277686930131</c:v>
                </c:pt>
                <c:pt idx="406">
                  <c:v>0.357326117021278</c:v>
                </c:pt>
                <c:pt idx="407">
                  <c:v>0.334324952517031</c:v>
                </c:pt>
                <c:pt idx="408">
                  <c:v>0.311282649071919</c:v>
                </c:pt>
                <c:pt idx="409">
                  <c:v>0.28820764937</c:v>
                </c:pt>
                <c:pt idx="410">
                  <c:v>0.265108380034299</c:v>
                </c:pt>
                <c:pt idx="411">
                  <c:v>0.241993248551812</c:v>
                </c:pt>
                <c:pt idx="412">
                  <c:v>0.218870640215143</c:v>
                </c:pt>
                <c:pt idx="413">
                  <c:v>0.19574891508193</c:v>
                </c:pt>
                <c:pt idx="414">
                  <c:v>0.17263640495315</c:v>
                </c:pt>
                <c:pt idx="415">
                  <c:v>0.149541410371367</c:v>
                </c:pt>
                <c:pt idx="416">
                  <c:v>0.12647219764007</c:v>
                </c:pt>
                <c:pt idx="417">
                  <c:v>0.10343699586509</c:v>
                </c:pt>
                <c:pt idx="418">
                  <c:v>0.0804439940192115</c:v>
                </c:pt>
                <c:pt idx="419">
                  <c:v>0.0575013380310192</c:v>
                </c:pt>
                <c:pt idx="420">
                  <c:v>0.0346171278989837</c:v>
                </c:pt>
                <c:pt idx="421">
                  <c:v>0.0117994148318424</c:v>
                </c:pt>
                <c:pt idx="422">
                  <c:v>-0.010943801583729</c:v>
                </c:pt>
                <c:pt idx="423">
                  <c:v>-0.033604576187168</c:v>
                </c:pt>
                <c:pt idx="424">
                  <c:v>-0.0561750210187847</c:v>
                </c:pt>
                <c:pt idx="425">
                  <c:v>-0.0786473080643012</c:v>
                </c:pt>
                <c:pt idx="426">
                  <c:v>-0.101013671968197</c:v>
                </c:pt>
                <c:pt idx="427">
                  <c:v>-0.123266412714899</c:v>
                </c:pt>
                <c:pt idx="428">
                  <c:v>-0.145397898276943</c:v>
                </c:pt>
                <c:pt idx="429">
                  <c:v>-0.167400567229139</c:v>
                </c:pt>
                <c:pt idx="430">
                  <c:v>-0.189266931327895</c:v>
                </c:pt>
                <c:pt idx="431">
                  <c:v>-0.210989578054792</c:v>
                </c:pt>
                <c:pt idx="432">
                  <c:v>-0.232561173123546</c:v>
                </c:pt>
                <c:pt idx="433">
                  <c:v>-0.253974462949535</c:v>
                </c:pt>
                <c:pt idx="434">
                  <c:v>-0.275222277081049</c:v>
                </c:pt>
                <c:pt idx="435">
                  <c:v>-0.296297530591435</c:v>
                </c:pt>
                <c:pt idx="436">
                  <c:v>-0.31719322643137</c:v>
                </c:pt>
                <c:pt idx="437">
                  <c:v>-0.337902457740471</c:v>
                </c:pt>
                <c:pt idx="438">
                  <c:v>-0.35841841011748</c:v>
                </c:pt>
                <c:pt idx="439">
                  <c:v>-0.378734363848295</c:v>
                </c:pt>
                <c:pt idx="440">
                  <c:v>-0.398843696091098</c:v>
                </c:pt>
                <c:pt idx="441">
                  <c:v>-0.418739883017912</c:v>
                </c:pt>
                <c:pt idx="442">
                  <c:v>-0.438416501911881</c:v>
                </c:pt>
                <c:pt idx="443">
                  <c:v>-0.45786723321959</c:v>
                </c:pt>
                <c:pt idx="444">
                  <c:v>-0.477085862557816</c:v>
                </c:pt>
                <c:pt idx="445">
                  <c:v>-0.496066282674047</c:v>
                </c:pt>
                <c:pt idx="446">
                  <c:v>-0.514802495360182</c:v>
                </c:pt>
                <c:pt idx="447">
                  <c:v>-0.533288613318818</c:v>
                </c:pt>
                <c:pt idx="448">
                  <c:v>-0.551518861981535</c:v>
                </c:pt>
                <c:pt idx="449">
                  <c:v>-0.569487581278668</c:v>
                </c:pt>
                <c:pt idx="450">
                  <c:v>-0.587189227360012</c:v>
                </c:pt>
                <c:pt idx="451">
                  <c:v>-0.604618374265941</c:v>
                </c:pt>
                <c:pt idx="452">
                  <c:v>-0.621769715548493</c:v>
                </c:pt>
                <c:pt idx="453">
                  <c:v>-0.638638065841912</c:v>
                </c:pt>
                <c:pt idx="454">
                  <c:v>-0.655218362382223</c:v>
                </c:pt>
                <c:pt idx="455">
                  <c:v>-0.671505666475423</c:v>
                </c:pt>
                <c:pt idx="456">
                  <c:v>-0.687495164913849</c:v>
                </c:pt>
                <c:pt idx="457">
                  <c:v>-0.70318217134038</c:v>
                </c:pt>
                <c:pt idx="458">
                  <c:v>-0.71856212756009</c:v>
                </c:pt>
                <c:pt idx="459">
                  <c:v>-0.733630604799009</c:v>
                </c:pt>
                <c:pt idx="460">
                  <c:v>-0.748383304909686</c:v>
                </c:pt>
                <c:pt idx="461">
                  <c:v>-0.762816061523244</c:v>
                </c:pt>
                <c:pt idx="462">
                  <c:v>-0.776924841147664</c:v>
                </c:pt>
                <c:pt idx="463">
                  <c:v>-0.790705744212028</c:v>
                </c:pt>
                <c:pt idx="464">
                  <c:v>-0.8041550060565</c:v>
                </c:pt>
                <c:pt idx="465">
                  <c:v>-0.817268997867827</c:v>
                </c:pt>
                <c:pt idx="466">
                  <c:v>-0.830044227560182</c:v>
                </c:pt>
                <c:pt idx="467">
                  <c:v>-0.842477340601156</c:v>
                </c:pt>
                <c:pt idx="468">
                  <c:v>-0.85456512078279</c:v>
                </c:pt>
                <c:pt idx="469">
                  <c:v>-0.866304490937483</c:v>
                </c:pt>
                <c:pt idx="470">
                  <c:v>-0.877692513598705</c:v>
                </c:pt>
                <c:pt idx="471">
                  <c:v>-0.888726391606419</c:v>
                </c:pt>
                <c:pt idx="472">
                  <c:v>-0.899403468657143</c:v>
                </c:pt>
                <c:pt idx="473">
                  <c:v>-0.909721229798647</c:v>
                </c:pt>
                <c:pt idx="474">
                  <c:v>-0.919677301869231</c:v>
                </c:pt>
                <c:pt idx="475">
                  <c:v>-0.929269453881611</c:v>
                </c:pt>
                <c:pt idx="476">
                  <c:v>-0.938495597351434</c:v>
                </c:pt>
                <c:pt idx="477">
                  <c:v>-0.94735378657048</c:v>
                </c:pt>
                <c:pt idx="478">
                  <c:v>-0.955842218824594</c:v>
                </c:pt>
                <c:pt idx="479">
                  <c:v>-0.963959234556478</c:v>
                </c:pt>
                <c:pt idx="480">
                  <c:v>-0.971703317473411</c:v>
                </c:pt>
                <c:pt idx="481">
                  <c:v>-0.979073094600068</c:v>
                </c:pt>
                <c:pt idx="482">
                  <c:v>-0.986067336276574</c:v>
                </c:pt>
                <c:pt idx="483">
                  <c:v>-0.992684956101961</c:v>
                </c:pt>
                <c:pt idx="484">
                  <c:v>-0.998925010823243</c:v>
                </c:pt>
                <c:pt idx="485">
                  <c:v>-1.004786700170305</c:v>
                </c:pt>
                <c:pt idx="486">
                  <c:v>-1.010269366636861</c:v>
                </c:pt>
                <c:pt idx="487">
                  <c:v>-1.015372495207718</c:v>
                </c:pt>
                <c:pt idx="488">
                  <c:v>-1.020095713032642</c:v>
                </c:pt>
                <c:pt idx="489">
                  <c:v>-1.024438789047106</c:v>
                </c:pt>
                <c:pt idx="490">
                  <c:v>-1.028401633540254</c:v>
                </c:pt>
                <c:pt idx="491">
                  <c:v>-1.031984297670395</c:v>
                </c:pt>
                <c:pt idx="492">
                  <c:v>-1.035186972928407</c:v>
                </c:pt>
                <c:pt idx="493">
                  <c:v>-1.038009990549405</c:v>
                </c:pt>
                <c:pt idx="494">
                  <c:v>-1.040453820873084</c:v>
                </c:pt>
                <c:pt idx="495">
                  <c:v>-1.042519072653135</c:v>
                </c:pt>
                <c:pt idx="496">
                  <c:v>-1.044206492316171</c:v>
                </c:pt>
                <c:pt idx="497">
                  <c:v>-1.045516963170622</c:v>
                </c:pt>
                <c:pt idx="498">
                  <c:v>-1.046451504566055</c:v>
                </c:pt>
                <c:pt idx="499">
                  <c:v>-1.047011271003397</c:v>
                </c:pt>
                <c:pt idx="500">
                  <c:v>-1.047197551196598</c:v>
                </c:pt>
                <c:pt idx="501">
                  <c:v>-1.047011767086213</c:v>
                </c:pt>
                <c:pt idx="502">
                  <c:v>-1.046455472805474</c:v>
                </c:pt>
                <c:pt idx="503">
                  <c:v>-1.045530353599389</c:v>
                </c:pt>
                <c:pt idx="504">
                  <c:v>-1.044238224697444</c:v>
                </c:pt>
                <c:pt idx="505">
                  <c:v>-1.042581030140503</c:v>
                </c:pt>
                <c:pt idx="506">
                  <c:v>-1.040560841562504</c:v>
                </c:pt>
                <c:pt idx="507">
                  <c:v>-1.038179856927568</c:v>
                </c:pt>
                <c:pt idx="508">
                  <c:v>-1.035440399223166</c:v>
                </c:pt>
                <c:pt idx="509">
                  <c:v>-1.032344915109987</c:v>
                </c:pt>
                <c:pt idx="510">
                  <c:v>-1.028895973529184</c:v>
                </c:pt>
                <c:pt idx="511">
                  <c:v>-1.025096264267662</c:v>
                </c:pt>
                <c:pt idx="512">
                  <c:v>-1.020948596482117</c:v>
                </c:pt>
                <c:pt idx="513">
                  <c:v>-1.016455897182533</c:v>
                </c:pt>
                <c:pt idx="514">
                  <c:v>-1.011621209675857</c:v>
                </c:pt>
                <c:pt idx="515">
                  <c:v>-1.006447691970587</c:v>
                </c:pt>
                <c:pt idx="516">
                  <c:v>-1.000938615143025</c:v>
                </c:pt>
                <c:pt idx="517">
                  <c:v>-0.995097361665963</c:v>
                </c:pt>
                <c:pt idx="518">
                  <c:v>-0.988927423700564</c:v>
                </c:pt>
                <c:pt idx="519">
                  <c:v>-0.982432401352234</c:v>
                </c:pt>
                <c:pt idx="520">
                  <c:v>-0.975616000891284</c:v>
                </c:pt>
                <c:pt idx="521">
                  <c:v>-0.968482032939185</c:v>
                </c:pt>
                <c:pt idx="522">
                  <c:v>-0.961034410621242</c:v>
                </c:pt>
                <c:pt idx="523">
                  <c:v>-0.953277147686524</c:v>
                </c:pt>
                <c:pt idx="524">
                  <c:v>-0.945214356595872</c:v>
                </c:pt>
                <c:pt idx="525">
                  <c:v>-0.936850246578868</c:v>
                </c:pt>
                <c:pt idx="526">
                  <c:v>-0.928189121660596</c:v>
                </c:pt>
                <c:pt idx="527">
                  <c:v>-0.919235378659081</c:v>
                </c:pt>
                <c:pt idx="528">
                  <c:v>-0.909993505154296</c:v>
                </c:pt>
                <c:pt idx="529">
                  <c:v>-0.900468077429592</c:v>
                </c:pt>
                <c:pt idx="530">
                  <c:v>-0.890663758386489</c:v>
                </c:pt>
                <c:pt idx="531">
                  <c:v>-0.880585295433696</c:v>
                </c:pt>
                <c:pt idx="532">
                  <c:v>-0.870237518351298</c:v>
                </c:pt>
                <c:pt idx="533">
                  <c:v>-0.859625337131007</c:v>
                </c:pt>
                <c:pt idx="534">
                  <c:v>-0.848753739793422</c:v>
                </c:pt>
                <c:pt idx="535">
                  <c:v>-0.837627790183209</c:v>
                </c:pt>
                <c:pt idx="536">
                  <c:v>-0.826252625743163</c:v>
                </c:pt>
                <c:pt idx="537">
                  <c:v>-0.81463345526806</c:v>
                </c:pt>
                <c:pt idx="538">
                  <c:v>-0.802775556639287</c:v>
                </c:pt>
                <c:pt idx="539">
                  <c:v>-0.790684274541165</c:v>
                </c:pt>
                <c:pt idx="540">
                  <c:v>-0.778365018159953</c:v>
                </c:pt>
                <c:pt idx="541">
                  <c:v>-0.765823258866464</c:v>
                </c:pt>
                <c:pt idx="542">
                  <c:v>-0.753064527883285</c:v>
                </c:pt>
                <c:pt idx="543">
                  <c:v>-0.740094413937542</c:v>
                </c:pt>
                <c:pt idx="544">
                  <c:v>-0.726918560900202</c:v>
                </c:pt>
                <c:pt idx="545">
                  <c:v>-0.713542665412874</c:v>
                </c:pt>
                <c:pt idx="546">
                  <c:v>-0.69997247450307</c:v>
                </c:pt>
                <c:pt idx="547">
                  <c:v>-0.686213783188934</c:v>
                </c:pt>
                <c:pt idx="548">
                  <c:v>-0.672272432074381</c:v>
                </c:pt>
                <c:pt idx="549">
                  <c:v>-0.658154304935646</c:v>
                </c:pt>
                <c:pt idx="550">
                  <c:v>-0.643865326300211</c:v>
                </c:pt>
                <c:pt idx="551">
                  <c:v>-0.629411459019084</c:v>
                </c:pt>
                <c:pt idx="552">
                  <c:v>-0.61479870183343</c:v>
                </c:pt>
                <c:pt idx="553">
                  <c:v>-0.600033086936495</c:v>
                </c:pt>
                <c:pt idx="554">
                  <c:v>-0.585120677531821</c:v>
                </c:pt>
                <c:pt idx="555">
                  <c:v>-0.570067565388735</c:v>
                </c:pt>
                <c:pt idx="556">
                  <c:v>-0.554879868396047</c:v>
                </c:pt>
                <c:pt idx="557">
                  <c:v>-0.539563728114973</c:v>
                </c:pt>
                <c:pt idx="558">
                  <c:v>-0.524125307332206</c:v>
                </c:pt>
                <c:pt idx="559">
                  <c:v>-0.508570787614131</c:v>
                </c:pt>
                <c:pt idx="560">
                  <c:v>-0.492906366863125</c:v>
                </c:pt>
                <c:pt idx="561">
                  <c:v>-0.477138256876914</c:v>
                </c:pt>
                <c:pt idx="562">
                  <c:v>-0.461272680911907</c:v>
                </c:pt>
                <c:pt idx="563">
                  <c:v>-0.44531587125151</c:v>
                </c:pt>
                <c:pt idx="564">
                  <c:v>-0.429274066780299</c:v>
                </c:pt>
                <c:pt idx="565">
                  <c:v>-0.413153510565036</c:v>
                </c:pt>
                <c:pt idx="566">
                  <c:v>-0.396960447443436</c:v>
                </c:pt>
                <c:pt idx="567">
                  <c:v>-0.380701121621618</c:v>
                </c:pt>
                <c:pt idx="568">
                  <c:v>-0.364381774281161</c:v>
                </c:pt>
                <c:pt idx="569">
                  <c:v>-0.34800864119667</c:v>
                </c:pt>
                <c:pt idx="570">
                  <c:v>-0.331587950364756</c:v>
                </c:pt>
                <c:pt idx="571">
                  <c:v>-0.31512591964535</c:v>
                </c:pt>
                <c:pt idx="572">
                  <c:v>-0.298628754416202</c:v>
                </c:pt>
                <c:pt idx="573">
                  <c:v>-0.282102645241485</c:v>
                </c:pt>
                <c:pt idx="574">
                  <c:v>-0.265553765555349</c:v>
                </c:pt>
                <c:pt idx="575">
                  <c:v>-0.248988269361307</c:v>
                </c:pt>
                <c:pt idx="576">
                  <c:v>-0.232412288948304</c:v>
                </c:pt>
                <c:pt idx="577">
                  <c:v>-0.215831932624311</c:v>
                </c:pt>
                <c:pt idx="578">
                  <c:v>-0.199253282468281</c:v>
                </c:pt>
                <c:pt idx="579">
                  <c:v>-0.182682392101299</c:v>
                </c:pt>
                <c:pt idx="580">
                  <c:v>-0.166125284477741</c:v>
                </c:pt>
                <c:pt idx="581">
                  <c:v>-0.149587949697236</c:v>
                </c:pt>
                <c:pt idx="582">
                  <c:v>-0.133076342838245</c:v>
                </c:pt>
                <c:pt idx="583">
                  <c:v>-0.116596381814019</c:v>
                </c:pt>
                <c:pt idx="584">
                  <c:v>-0.100153945251729</c:v>
                </c:pt>
                <c:pt idx="585">
                  <c:v>-0.0837548703955108</c:v>
                </c:pt>
                <c:pt idx="586">
                  <c:v>-0.0674049510341809</c:v>
                </c:pt>
                <c:pt idx="587">
                  <c:v>-0.0511099354543561</c:v>
                </c:pt>
                <c:pt idx="588">
                  <c:v>-0.0348755244197069</c:v>
                </c:pt>
                <c:pt idx="589">
                  <c:v>-0.0187073691770432</c:v>
                </c:pt>
                <c:pt idx="590">
                  <c:v>-0.00261106948993719</c:v>
                </c:pt>
                <c:pt idx="591">
                  <c:v>0.0134078282994318</c:v>
                </c:pt>
                <c:pt idx="592">
                  <c:v>0.0293438331795418</c:v>
                </c:pt>
                <c:pt idx="593">
                  <c:v>0.0451915113492497</c:v>
                </c:pt>
                <c:pt idx="594">
                  <c:v>0.0609454880673227</c:v>
                </c:pt>
                <c:pt idx="595">
                  <c:v>0.0766004494711503</c:v>
                </c:pt>
                <c:pt idx="596">
                  <c:v>0.0921511443640239</c:v>
                </c:pt>
                <c:pt idx="597">
                  <c:v>0.107592385970389</c:v>
                </c:pt>
                <c:pt idx="598">
                  <c:v>0.122919053658485</c:v>
                </c:pt>
                <c:pt idx="599">
                  <c:v>0.138126094629789</c:v>
                </c:pt>
                <c:pt idx="600">
                  <c:v>0.153208525574737</c:v>
                </c:pt>
                <c:pt idx="601">
                  <c:v>0.168161434294152</c:v>
                </c:pt>
                <c:pt idx="602">
                  <c:v>0.182979981285886</c:v>
                </c:pt>
                <c:pt idx="603">
                  <c:v>0.197659401296148</c:v>
                </c:pt>
                <c:pt idx="604">
                  <c:v>0.212195004835026</c:v>
                </c:pt>
                <c:pt idx="605">
                  <c:v>0.22658217965575</c:v>
                </c:pt>
                <c:pt idx="606">
                  <c:v>0.240816392197209</c:v>
                </c:pt>
                <c:pt idx="607">
                  <c:v>0.254893188989295</c:v>
                </c:pt>
                <c:pt idx="608">
                  <c:v>0.268808198020647</c:v>
                </c:pt>
                <c:pt idx="609">
                  <c:v>0.282557130068378</c:v>
                </c:pt>
                <c:pt idx="610">
                  <c:v>0.296135779989399</c:v>
                </c:pt>
                <c:pt idx="611">
                  <c:v>0.309540027972967</c:v>
                </c:pt>
                <c:pt idx="612">
                  <c:v>0.322765840754076</c:v>
                </c:pt>
                <c:pt idx="613">
                  <c:v>0.335809272787384</c:v>
                </c:pt>
                <c:pt idx="614">
                  <c:v>0.34866646738132</c:v>
                </c:pt>
                <c:pt idx="615">
                  <c:v>0.361333657792079</c:v>
                </c:pt>
                <c:pt idx="616">
                  <c:v>0.37380716827721</c:v>
                </c:pt>
                <c:pt idx="617">
                  <c:v>0.386083415108522</c:v>
                </c:pt>
                <c:pt idx="618">
                  <c:v>0.398158907544064</c:v>
                </c:pt>
                <c:pt idx="619">
                  <c:v>0.410030248758917</c:v>
                </c:pt>
                <c:pt idx="620">
                  <c:v>0.421694136734604</c:v>
                </c:pt>
                <c:pt idx="621">
                  <c:v>0.433147365106895</c:v>
                </c:pt>
                <c:pt idx="622">
                  <c:v>0.444386823971833</c:v>
                </c:pt>
                <c:pt idx="623">
                  <c:v>0.455409500649808</c:v>
                </c:pt>
                <c:pt idx="624">
                  <c:v>0.466212480407525</c:v>
                </c:pt>
                <c:pt idx="625">
                  <c:v>0.476792947137744</c:v>
                </c:pt>
                <c:pt idx="626">
                  <c:v>0.487148183996669</c:v>
                </c:pt>
                <c:pt idx="627">
                  <c:v>0.497275573998889</c:v>
                </c:pt>
                <c:pt idx="628">
                  <c:v>0.507172600569788</c:v>
                </c:pt>
                <c:pt idx="629">
                  <c:v>0.516836848055375</c:v>
                </c:pt>
                <c:pt idx="630">
                  <c:v>0.52626600218948</c:v>
                </c:pt>
                <c:pt idx="631">
                  <c:v>0.535457850518278</c:v>
                </c:pt>
                <c:pt idx="632">
                  <c:v>0.544410282782156</c:v>
                </c:pt>
                <c:pt idx="633">
                  <c:v>0.553121291254912</c:v>
                </c:pt>
                <c:pt idx="634">
                  <c:v>0.561588971040319</c:v>
                </c:pt>
                <c:pt idx="635">
                  <c:v>0.569811520326095</c:v>
                </c:pt>
                <c:pt idx="636">
                  <c:v>0.577787240595336</c:v>
                </c:pt>
                <c:pt idx="637">
                  <c:v>0.585514536795497</c:v>
                </c:pt>
                <c:pt idx="638">
                  <c:v>0.592991917465009</c:v>
                </c:pt>
                <c:pt idx="639">
                  <c:v>0.600217994817642</c:v>
                </c:pt>
                <c:pt idx="640">
                  <c:v>0.607191484784751</c:v>
                </c:pt>
                <c:pt idx="641">
                  <c:v>0.613911207015537</c:v>
                </c:pt>
                <c:pt idx="642">
                  <c:v>0.620376084835501</c:v>
                </c:pt>
                <c:pt idx="643">
                  <c:v>0.626585145163254</c:v>
                </c:pt>
                <c:pt idx="644">
                  <c:v>0.632537518385886</c:v>
                </c:pt>
                <c:pt idx="645">
                  <c:v>0.63823243819311</c:v>
                </c:pt>
                <c:pt idx="646">
                  <c:v>0.643669241370394</c:v>
                </c:pt>
                <c:pt idx="647">
                  <c:v>0.648847367551344</c:v>
                </c:pt>
                <c:pt idx="648">
                  <c:v>0.653766358929574</c:v>
                </c:pt>
                <c:pt idx="649">
                  <c:v>0.658425859930368</c:v>
                </c:pt>
                <c:pt idx="650">
                  <c:v>0.662825616842394</c:v>
                </c:pt>
                <c:pt idx="651">
                  <c:v>0.666965477409802</c:v>
                </c:pt>
                <c:pt idx="652">
                  <c:v>0.670845390385013</c:v>
                </c:pt>
                <c:pt idx="653">
                  <c:v>0.674465405042538</c:v>
                </c:pt>
                <c:pt idx="654">
                  <c:v>0.677825670654187</c:v>
                </c:pt>
                <c:pt idx="655">
                  <c:v>0.68092643592603</c:v>
                </c:pt>
                <c:pt idx="656">
                  <c:v>0.683768048397477</c:v>
                </c:pt>
                <c:pt idx="657">
                  <c:v>0.686350953802904</c:v>
                </c:pt>
                <c:pt idx="658">
                  <c:v>0.688675695396205</c:v>
                </c:pt>
                <c:pt idx="659">
                  <c:v>0.690742913238711</c:v>
                </c:pt>
                <c:pt idx="660">
                  <c:v>0.6925533434509</c:v>
                </c:pt>
                <c:pt idx="661">
                  <c:v>0.69410781742837</c:v>
                </c:pt>
                <c:pt idx="662">
                  <c:v>0.695407261022509</c:v>
                </c:pt>
                <c:pt idx="663">
                  <c:v>0.696452693686376</c:v>
                </c:pt>
                <c:pt idx="664">
                  <c:v>0.697245227586241</c:v>
                </c:pt>
                <c:pt idx="665">
                  <c:v>0.697786066679329</c:v>
                </c:pt>
                <c:pt idx="666">
                  <c:v>0.698076505758252</c:v>
                </c:pt>
                <c:pt idx="667">
                  <c:v>0.698117929462665</c:v>
                </c:pt>
                <c:pt idx="668">
                  <c:v>0.697911811258696</c:v>
                </c:pt>
                <c:pt idx="669">
                  <c:v>0.697459712386684</c:v>
                </c:pt>
                <c:pt idx="670">
                  <c:v>0.696763280777795</c:v>
                </c:pt>
                <c:pt idx="671">
                  <c:v>0.695824249940089</c:v>
                </c:pt>
                <c:pt idx="672">
                  <c:v>0.694644437814619</c:v>
                </c:pt>
                <c:pt idx="673">
                  <c:v>0.69322574560216</c:v>
                </c:pt>
                <c:pt idx="674">
                  <c:v>0.691570156561162</c:v>
                </c:pt>
                <c:pt idx="675">
                  <c:v>0.689679734777561</c:v>
                </c:pt>
                <c:pt idx="676">
                  <c:v>0.687556623907043</c:v>
                </c:pt>
                <c:pt idx="677">
                  <c:v>0.68520304589043</c:v>
                </c:pt>
                <c:pt idx="678">
                  <c:v>0.682621299642789</c:v>
                </c:pt>
                <c:pt idx="679">
                  <c:v>0.679813759716958</c:v>
                </c:pt>
                <c:pt idx="680">
                  <c:v>0.67678287494211</c:v>
                </c:pt>
                <c:pt idx="681">
                  <c:v>0.673531167038053</c:v>
                </c:pt>
                <c:pt idx="682">
                  <c:v>0.670061229205919</c:v>
                </c:pt>
                <c:pt idx="683">
                  <c:v>0.666375724695939</c:v>
                </c:pt>
                <c:pt idx="684">
                  <c:v>0.66247738535299</c:v>
                </c:pt>
                <c:pt idx="685">
                  <c:v>0.658369010140612</c:v>
                </c:pt>
                <c:pt idx="686">
                  <c:v>0.654053463644193</c:v>
                </c:pt>
                <c:pt idx="687">
                  <c:v>0.649533674554045</c:v>
                </c:pt>
                <c:pt idx="688">
                  <c:v>0.644812634129075</c:v>
                </c:pt>
                <c:pt idx="689">
                  <c:v>0.63989339464178</c:v>
                </c:pt>
                <c:pt idx="690">
                  <c:v>0.634779067805288</c:v>
                </c:pt>
                <c:pt idx="691">
                  <c:v>0.629472823183185</c:v>
                </c:pt>
                <c:pt idx="692">
                  <c:v>0.623977886582861</c:v>
                </c:pt>
                <c:pt idx="693">
                  <c:v>0.618297538433108</c:v>
                </c:pt>
                <c:pt idx="694">
                  <c:v>0.612435112146737</c:v>
                </c:pt>
                <c:pt idx="695">
                  <c:v>0.606393992468938</c:v>
                </c:pt>
                <c:pt idx="696">
                  <c:v>0.600177613812159</c:v>
                </c:pt>
                <c:pt idx="697">
                  <c:v>0.593789458578242</c:v>
                </c:pt>
                <c:pt idx="698">
                  <c:v>0.58723305546858</c:v>
                </c:pt>
                <c:pt idx="699">
                  <c:v>0.580511977783071</c:v>
                </c:pt>
                <c:pt idx="700">
                  <c:v>0.573629841708604</c:v>
                </c:pt>
                <c:pt idx="701">
                  <c:v>0.566590304597867</c:v>
                </c:pt>
                <c:pt idx="702">
                  <c:v>0.559397063239229</c:v>
                </c:pt>
                <c:pt idx="703">
                  <c:v>0.552053852118473</c:v>
                </c:pt>
                <c:pt idx="704">
                  <c:v>0.544564441673147</c:v>
                </c:pt>
                <c:pt idx="705">
                  <c:v>0.536932636540286</c:v>
                </c:pt>
                <c:pt idx="706">
                  <c:v>0.529162273798303</c:v>
                </c:pt>
                <c:pt idx="707">
                  <c:v>0.521257221203795</c:v>
                </c:pt>
                <c:pt idx="708">
                  <c:v>0.513221375424042</c:v>
                </c:pt>
                <c:pt idx="709">
                  <c:v>0.505058660265963</c:v>
                </c:pt>
                <c:pt idx="710">
                  <c:v>0.496773024902298</c:v>
                </c:pt>
                <c:pt idx="711">
                  <c:v>0.488368442095785</c:v>
                </c:pt>
                <c:pt idx="712">
                  <c:v>0.479848906422083</c:v>
                </c:pt>
                <c:pt idx="713">
                  <c:v>0.471218432492219</c:v>
                </c:pt>
                <c:pt idx="714">
                  <c:v>0.462481053175301</c:v>
                </c:pt>
                <c:pt idx="715">
                  <c:v>0.453640817822266</c:v>
                </c:pt>
                <c:pt idx="716">
                  <c:v>0.444701790491414</c:v>
                </c:pt>
                <c:pt idx="717">
                  <c:v>0.435668048176464</c:v>
                </c:pt>
                <c:pt idx="718">
                  <c:v>0.426543679037903</c:v>
                </c:pt>
                <c:pt idx="719">
                  <c:v>0.417332780638347</c:v>
                </c:pt>
                <c:pt idx="720">
                  <c:v>0.408039458182665</c:v>
                </c:pt>
                <c:pt idx="721">
                  <c:v>0.398667822763596</c:v>
                </c:pt>
                <c:pt idx="722">
                  <c:v>0.389221989613579</c:v>
                </c:pt>
                <c:pt idx="723">
                  <c:v>0.379706076363543</c:v>
                </c:pt>
                <c:pt idx="724">
                  <c:v>0.370124201309344</c:v>
                </c:pt>
                <c:pt idx="725">
                  <c:v>0.360480481686582</c:v>
                </c:pt>
                <c:pt idx="726">
                  <c:v>0.350779031954499</c:v>
                </c:pt>
                <c:pt idx="727">
                  <c:v>0.341023962089655</c:v>
                </c:pt>
                <c:pt idx="728">
                  <c:v>0.331219375890077</c:v>
                </c:pt>
                <c:pt idx="729">
                  <c:v>0.321369369290569</c:v>
                </c:pt>
                <c:pt idx="730">
                  <c:v>0.311478028689859</c:v>
                </c:pt>
                <c:pt idx="731">
                  <c:v>0.301549429290252</c:v>
                </c:pt>
                <c:pt idx="732">
                  <c:v>0.291587633450465</c:v>
                </c:pt>
                <c:pt idx="733">
                  <c:v>0.281596689052286</c:v>
                </c:pt>
                <c:pt idx="734">
                  <c:v>0.27158062788171</c:v>
                </c:pt>
                <c:pt idx="735">
                  <c:v>0.261543464025197</c:v>
                </c:pt>
                <c:pt idx="736">
                  <c:v>0.251489192281673</c:v>
                </c:pt>
                <c:pt idx="737">
                  <c:v>0.241421786590905</c:v>
                </c:pt>
                <c:pt idx="738">
                  <c:v>0.231345198478852</c:v>
                </c:pt>
                <c:pt idx="739">
                  <c:v>0.221263355520605</c:v>
                </c:pt>
                <c:pt idx="740">
                  <c:v>0.211180159821507</c:v>
                </c:pt>
                <c:pt idx="741">
                  <c:v>0.201099486517031</c:v>
                </c:pt>
                <c:pt idx="742">
                  <c:v>0.191025182291994</c:v>
                </c:pt>
                <c:pt idx="743">
                  <c:v>0.180961063919672</c:v>
                </c:pt>
                <c:pt idx="744">
                  <c:v>0.170910916821362</c:v>
                </c:pt>
                <c:pt idx="745">
                  <c:v>0.160878493646942</c:v>
                </c:pt>
                <c:pt idx="746">
                  <c:v>0.150867512876947</c:v>
                </c:pt>
                <c:pt idx="747">
                  <c:v>0.140881657446695</c:v>
                </c:pt>
                <c:pt idx="748">
                  <c:v>0.130924573392962</c:v>
                </c:pt>
                <c:pt idx="749">
                  <c:v>0.120999868523701</c:v>
                </c:pt>
                <c:pt idx="750">
                  <c:v>0.111111111111302</c:v>
                </c:pt>
                <c:pt idx="751">
                  <c:v>0.101261828609848</c:v>
                </c:pt>
                <c:pt idx="752">
                  <c:v>0.0914555063968509</c:v>
                </c:pt>
                <c:pt idx="753">
                  <c:v>0.0816955865398939</c:v>
                </c:pt>
                <c:pt idx="754">
                  <c:v>0.0719854665886269</c:v>
                </c:pt>
                <c:pt idx="755">
                  <c:v>0.0623284983925429</c:v>
                </c:pt>
                <c:pt idx="756">
                  <c:v>0.0527279869449408</c:v>
                </c:pt>
                <c:pt idx="757">
                  <c:v>0.0431871892534717</c:v>
                </c:pt>
                <c:pt idx="758">
                  <c:v>0.0337093132376576</c:v>
                </c:pt>
                <c:pt idx="759">
                  <c:v>0.0242975166537547</c:v>
                </c:pt>
                <c:pt idx="760">
                  <c:v>0.01495490604732</c:v>
                </c:pt>
                <c:pt idx="761">
                  <c:v>0.00568453573382362</c:v>
                </c:pt>
                <c:pt idx="762">
                  <c:v>-0.00351059319235733</c:v>
                </c:pt>
                <c:pt idx="763">
                  <c:v>-0.0126275338202448</c:v>
                </c:pt>
                <c:pt idx="764">
                  <c:v>-0.0216633943555614</c:v>
                </c:pt>
                <c:pt idx="765">
                  <c:v>-0.0306153390247383</c:v>
                </c:pt>
                <c:pt idx="766">
                  <c:v>-0.0394805889493506</c:v>
                </c:pt>
                <c:pt idx="767">
                  <c:v>-0.048256422990715</c:v>
                </c:pt>
                <c:pt idx="768">
                  <c:v>-0.0569401785644018</c:v>
                </c:pt>
                <c:pt idx="769">
                  <c:v>-0.0655292524244283</c:v>
                </c:pt>
                <c:pt idx="770">
                  <c:v>-0.0740211014169098</c:v>
                </c:pt>
                <c:pt idx="771">
                  <c:v>-0.0824132432029608</c:v>
                </c:pt>
                <c:pt idx="772">
                  <c:v>-0.0907032569506543</c:v>
                </c:pt>
                <c:pt idx="773">
                  <c:v>-0.098888783995863</c:v>
                </c:pt>
                <c:pt idx="774">
                  <c:v>-0.106967528471817</c:v>
                </c:pt>
                <c:pt idx="775">
                  <c:v>-0.114937257907228</c:v>
                </c:pt>
                <c:pt idx="776">
                  <c:v>-0.12279580379284</c:v>
                </c:pt>
                <c:pt idx="777">
                  <c:v>-0.130541062116299</c:v>
                </c:pt>
                <c:pt idx="778">
                  <c:v>-0.138170993865221</c:v>
                </c:pt>
                <c:pt idx="779">
                  <c:v>-0.145683625498376</c:v>
                </c:pt>
                <c:pt idx="780">
                  <c:v>-0.153077049384904</c:v>
                </c:pt>
                <c:pt idx="781">
                  <c:v>-0.160349424211504</c:v>
                </c:pt>
                <c:pt idx="782">
                  <c:v>-0.167498975357548</c:v>
                </c:pt>
                <c:pt idx="783">
                  <c:v>-0.174523995238085</c:v>
                </c:pt>
                <c:pt idx="784">
                  <c:v>-0.181422843614709</c:v>
                </c:pt>
                <c:pt idx="785">
                  <c:v>-0.188193947874299</c:v>
                </c:pt>
                <c:pt idx="786">
                  <c:v>-0.194835803275627</c:v>
                </c:pt>
                <c:pt idx="787">
                  <c:v>-0.201346973163866</c:v>
                </c:pt>
                <c:pt idx="788">
                  <c:v>-0.207726089153029</c:v>
                </c:pt>
                <c:pt idx="789">
                  <c:v>-0.213971851276396</c:v>
                </c:pt>
                <c:pt idx="790">
                  <c:v>-0.220083028104992</c:v>
                </c:pt>
                <c:pt idx="791">
                  <c:v>-0.226058456834198</c:v>
                </c:pt>
                <c:pt idx="792">
                  <c:v>-0.231897043338584</c:v>
                </c:pt>
                <c:pt idx="793">
                  <c:v>-0.237597762195079</c:v>
                </c:pt>
                <c:pt idx="794">
                  <c:v>-0.243159656674596</c:v>
                </c:pt>
                <c:pt idx="795">
                  <c:v>-0.248581838702242</c:v>
                </c:pt>
                <c:pt idx="796">
                  <c:v>-0.253863488786276</c:v>
                </c:pt>
                <c:pt idx="797">
                  <c:v>-0.259003855915962</c:v>
                </c:pt>
                <c:pt idx="798">
                  <c:v>-0.264002257428501</c:v>
                </c:pt>
                <c:pt idx="799">
                  <c:v>-0.268858078845237</c:v>
                </c:pt>
                <c:pt idx="800">
                  <c:v>-0.273570773677322</c:v>
                </c:pt>
                <c:pt idx="801">
                  <c:v>-0.278139863201076</c:v>
                </c:pt>
                <c:pt idx="802">
                  <c:v>-0.28256493620326</c:v>
                </c:pt>
                <c:pt idx="803">
                  <c:v>-0.286845648696495</c:v>
                </c:pt>
                <c:pt idx="804">
                  <c:v>-0.290981723605107</c:v>
                </c:pt>
                <c:pt idx="805">
                  <c:v>-0.294972950421634</c:v>
                </c:pt>
                <c:pt idx="806">
                  <c:v>-0.298819184834298</c:v>
                </c:pt>
                <c:pt idx="807">
                  <c:v>-0.302520348325716</c:v>
                </c:pt>
                <c:pt idx="808">
                  <c:v>-0.30607642774317</c:v>
                </c:pt>
                <c:pt idx="809">
                  <c:v>-0.309487474840736</c:v>
                </c:pt>
                <c:pt idx="810">
                  <c:v>-0.312753605793606</c:v>
                </c:pt>
                <c:pt idx="811">
                  <c:v>-0.315875000684946</c:v>
                </c:pt>
                <c:pt idx="812">
                  <c:v>-0.318851902965626</c:v>
                </c:pt>
                <c:pt idx="813">
                  <c:v>-0.321684618887205</c:v>
                </c:pt>
                <c:pt idx="814">
                  <c:v>-0.324373516908517</c:v>
                </c:pt>
                <c:pt idx="815">
                  <c:v>-0.326919027076262</c:v>
                </c:pt>
                <c:pt idx="816">
                  <c:v>-0.32932164037999</c:v>
                </c:pt>
                <c:pt idx="817">
                  <c:v>-0.331581908081873</c:v>
                </c:pt>
                <c:pt idx="818">
                  <c:v>-0.333700441021692</c:v>
                </c:pt>
                <c:pt idx="819">
                  <c:v>-0.335677908897454</c:v>
                </c:pt>
                <c:pt idx="820">
                  <c:v>-0.337515039522081</c:v>
                </c:pt>
                <c:pt idx="821">
                  <c:v>-0.339212618056608</c:v>
                </c:pt>
                <c:pt idx="822">
                  <c:v>-0.340771486220343</c:v>
                </c:pt>
                <c:pt idx="823">
                  <c:v>-0.342192541478456</c:v>
                </c:pt>
                <c:pt idx="824">
                  <c:v>-0.34347673620747</c:v>
                </c:pt>
                <c:pt idx="825">
                  <c:v>-0.344625076839118</c:v>
                </c:pt>
                <c:pt idx="826">
                  <c:v>-0.345638622983079</c:v>
                </c:pt>
                <c:pt idx="827">
                  <c:v>-0.346518486529064</c:v>
                </c:pt>
                <c:pt idx="828">
                  <c:v>-0.347265830728776</c:v>
                </c:pt>
                <c:pt idx="829">
                  <c:v>-0.347881869258242</c:v>
                </c:pt>
                <c:pt idx="830">
                  <c:v>-0.348367865261051</c:v>
                </c:pt>
                <c:pt idx="831">
                  <c:v>-0.348725130373005</c:v>
                </c:pt>
                <c:pt idx="832">
                  <c:v>-0.348955023728735</c:v>
                </c:pt>
                <c:pt idx="833">
                  <c:v>-0.349058950950818</c:v>
                </c:pt>
                <c:pt idx="834">
                  <c:v>-0.349038363121928</c:v>
                </c:pt>
                <c:pt idx="835">
                  <c:v>-0.348894755740594</c:v>
                </c:pt>
                <c:pt idx="836">
                  <c:v>-0.348629667661116</c:v>
                </c:pt>
                <c:pt idx="837">
                  <c:v>-0.348244680018189</c:v>
                </c:pt>
                <c:pt idx="838">
                  <c:v>-0.347741415136836</c:v>
                </c:pt>
                <c:pt idx="839">
                  <c:v>-0.347121535428193</c:v>
                </c:pt>
                <c:pt idx="840">
                  <c:v>-0.346386742271746</c:v>
                </c:pt>
                <c:pt idx="841">
                  <c:v>-0.345538774884597</c:v>
                </c:pt>
                <c:pt idx="842">
                  <c:v>-0.344579409178352</c:v>
                </c:pt>
                <c:pt idx="843">
                  <c:v>-0.343510456604213</c:v>
                </c:pt>
                <c:pt idx="844">
                  <c:v>-0.342333762986889</c:v>
                </c:pt>
                <c:pt idx="845">
                  <c:v>-0.341051207347904</c:v>
                </c:pt>
                <c:pt idx="846">
                  <c:v>-0.339664700718927</c:v>
                </c:pt>
                <c:pt idx="847">
                  <c:v>-0.338176184945709</c:v>
                </c:pt>
                <c:pt idx="848">
                  <c:v>-0.336587631483256</c:v>
                </c:pt>
                <c:pt idx="849">
                  <c:v>-0.334901040182829</c:v>
                </c:pt>
                <c:pt idx="850">
                  <c:v>-0.333118438071406</c:v>
                </c:pt>
                <c:pt idx="851">
                  <c:v>-0.331241878124194</c:v>
                </c:pt>
                <c:pt idx="852">
                  <c:v>-0.329273438030839</c:v>
                </c:pt>
                <c:pt idx="853">
                  <c:v>-0.32721521895592</c:v>
                </c:pt>
                <c:pt idx="854">
                  <c:v>-0.325069344294372</c:v>
                </c:pt>
                <c:pt idx="855">
                  <c:v>-0.322837958422435</c:v>
                </c:pt>
                <c:pt idx="856">
                  <c:v>-0.32052322544477</c:v>
                </c:pt>
                <c:pt idx="857">
                  <c:v>-0.318127327938341</c:v>
                </c:pt>
                <c:pt idx="858">
                  <c:v>-0.315652465693699</c:v>
                </c:pt>
                <c:pt idx="859">
                  <c:v>-0.313100854454277</c:v>
                </c:pt>
                <c:pt idx="860">
                  <c:v>-0.310474724654314</c:v>
                </c:pt>
                <c:pt idx="861">
                  <c:v>-0.307776320156035</c:v>
                </c:pt>
                <c:pt idx="862">
                  <c:v>-0.305007896986693</c:v>
                </c:pt>
                <c:pt idx="863">
                  <c:v>-0.302171722076087</c:v>
                </c:pt>
                <c:pt idx="864">
                  <c:v>-0.299270071995176</c:v>
                </c:pt>
                <c:pt idx="865">
                  <c:v>-0.296305231696393</c:v>
                </c:pt>
                <c:pt idx="866">
                  <c:v>-0.293279493256268</c:v>
                </c:pt>
                <c:pt idx="867">
                  <c:v>-0.290195154620967</c:v>
                </c:pt>
                <c:pt idx="868">
                  <c:v>-0.287054518355347</c:v>
                </c:pt>
                <c:pt idx="869">
                  <c:v>-0.283859890396121</c:v>
                </c:pt>
                <c:pt idx="870">
                  <c:v>-0.280613578809747</c:v>
                </c:pt>
                <c:pt idx="871">
                  <c:v>-0.277317892555603</c:v>
                </c:pt>
                <c:pt idx="872">
                  <c:v>-0.273975140255064</c:v>
                </c:pt>
                <c:pt idx="873">
                  <c:v>-0.270587628967048</c:v>
                </c:pt>
                <c:pt idx="874">
                  <c:v>-0.26715766297061</c:v>
                </c:pt>
                <c:pt idx="875">
                  <c:v>-0.263687542555167</c:v>
                </c:pt>
                <c:pt idx="876">
                  <c:v>-0.260179562818916</c:v>
                </c:pt>
                <c:pt idx="877">
                  <c:v>-0.256636012476005</c:v>
                </c:pt>
                <c:pt idx="878">
                  <c:v>-0.253059172673026</c:v>
                </c:pt>
                <c:pt idx="879">
                  <c:v>-0.249451315815376</c:v>
                </c:pt>
                <c:pt idx="880">
                  <c:v>-0.24581470440402</c:v>
                </c:pt>
                <c:pt idx="881">
                  <c:v>-0.242151589883226</c:v>
                </c:pt>
                <c:pt idx="882">
                  <c:v>-0.238464211499768</c:v>
                </c:pt>
                <c:pt idx="883">
                  <c:v>-0.23475479517416</c:v>
                </c:pt>
                <c:pt idx="884">
                  <c:v>-0.231025552384403</c:v>
                </c:pt>
                <c:pt idx="885">
                  <c:v>-0.227278679062795</c:v>
                </c:pt>
                <c:pt idx="886">
                  <c:v>-0.223516354506278</c:v>
                </c:pt>
                <c:pt idx="887">
                  <c:v>-0.219740740300838</c:v>
                </c:pt>
                <c:pt idx="888">
                  <c:v>-0.215953979260437</c:v>
                </c:pt>
                <c:pt idx="889">
                  <c:v>-0.212158194380963</c:v>
                </c:pt>
                <c:pt idx="890">
                  <c:v>-0.208355487809673</c:v>
                </c:pt>
                <c:pt idx="891">
                  <c:v>-0.204547939830583</c:v>
                </c:pt>
                <c:pt idx="892">
                  <c:v>-0.200737607866275</c:v>
                </c:pt>
                <c:pt idx="893">
                  <c:v>-0.196926525496554</c:v>
                </c:pt>
                <c:pt idx="894">
                  <c:v>-0.193116701494404</c:v>
                </c:pt>
                <c:pt idx="895">
                  <c:v>-0.189310118879661</c:v>
                </c:pt>
                <c:pt idx="896">
                  <c:v>-0.185508733990835</c:v>
                </c:pt>
                <c:pt idx="897">
                  <c:v>-0.181714475575471</c:v>
                </c:pt>
                <c:pt idx="898">
                  <c:v>-0.17792924389947</c:v>
                </c:pt>
                <c:pt idx="899">
                  <c:v>-0.174154909875747</c:v>
                </c:pt>
                <c:pt idx="900">
                  <c:v>-0.1703933142126</c:v>
                </c:pt>
                <c:pt idx="901">
                  <c:v>-0.166646266582177</c:v>
                </c:pt>
                <c:pt idx="902">
                  <c:v>-0.162915544809383</c:v>
                </c:pt>
                <c:pt idx="903">
                  <c:v>-0.159202894081579</c:v>
                </c:pt>
                <c:pt idx="904">
                  <c:v>-0.15551002617942</c:v>
                </c:pt>
                <c:pt idx="905">
                  <c:v>-0.151838618729142</c:v>
                </c:pt>
                <c:pt idx="906">
                  <c:v>-0.148190314476626</c:v>
                </c:pt>
                <c:pt idx="907">
                  <c:v>-0.144566720583537</c:v>
                </c:pt>
                <c:pt idx="908">
                  <c:v>-0.140969407945834</c:v>
                </c:pt>
                <c:pt idx="909">
                  <c:v>-0.137399910534927</c:v>
                </c:pt>
                <c:pt idx="910">
                  <c:v>-0.133859724761759</c:v>
                </c:pt>
                <c:pt idx="911">
                  <c:v>-0.130350308864068</c:v>
                </c:pt>
                <c:pt idx="912">
                  <c:v>-0.126873082317064</c:v>
                </c:pt>
                <c:pt idx="913">
                  <c:v>-0.123429425267781</c:v>
                </c:pt>
                <c:pt idx="914">
                  <c:v>-0.120020677993301</c:v>
                </c:pt>
                <c:pt idx="915">
                  <c:v>-0.116648140383074</c:v>
                </c:pt>
                <c:pt idx="916">
                  <c:v>-0.113313071445534</c:v>
                </c:pt>
                <c:pt idx="917">
                  <c:v>-0.110016688839188</c:v>
                </c:pt>
                <c:pt idx="918">
                  <c:v>-0.106760168428361</c:v>
                </c:pt>
                <c:pt idx="919">
                  <c:v>-0.103544643863761</c:v>
                </c:pt>
                <c:pt idx="920">
                  <c:v>-0.100371206187995</c:v>
                </c:pt>
                <c:pt idx="921">
                  <c:v>-0.0972409034662037</c:v>
                </c:pt>
                <c:pt idx="922">
                  <c:v>-0.0941547404419079</c:v>
                </c:pt>
                <c:pt idx="923">
                  <c:v>-0.091113678218204</c:v>
                </c:pt>
                <c:pt idx="924">
                  <c:v>-0.0881186339643929</c:v>
                </c:pt>
                <c:pt idx="925">
                  <c:v>-0.0851704806481356</c:v>
                </c:pt>
                <c:pt idx="926">
                  <c:v>-0.0822700467932097</c:v>
                </c:pt>
                <c:pt idx="927">
                  <c:v>-0.0794181162629276</c:v>
                </c:pt>
                <c:pt idx="928">
                  <c:v>-0.0766154280692655</c:v>
                </c:pt>
                <c:pt idx="929">
                  <c:v>-0.073862676207742</c:v>
                </c:pt>
                <c:pt idx="930">
                  <c:v>-0.0711605095180672</c:v>
                </c:pt>
                <c:pt idx="931">
                  <c:v>-0.0685095315705767</c:v>
                </c:pt>
                <c:pt idx="932">
                  <c:v>-0.0659103005784475</c:v>
                </c:pt>
                <c:pt idx="933">
                  <c:v>-0.0633633293356822</c:v>
                </c:pt>
                <c:pt idx="934">
                  <c:v>-0.0608690851808356</c:v>
                </c:pt>
                <c:pt idx="935">
                  <c:v>-0.058427989986445</c:v>
                </c:pt>
                <c:pt idx="936">
                  <c:v>-0.0560404201741111</c:v>
                </c:pt>
                <c:pt idx="937">
                  <c:v>-0.053706706755168</c:v>
                </c:pt>
                <c:pt idx="938">
                  <c:v>-0.0514271353968633</c:v>
                </c:pt>
                <c:pt idx="939">
                  <c:v>-0.0492019465139617</c:v>
                </c:pt>
                <c:pt idx="940">
                  <c:v>-0.0470313353856694</c:v>
                </c:pt>
                <c:pt idx="941">
                  <c:v>-0.0449154522977666</c:v>
                </c:pt>
                <c:pt idx="942">
                  <c:v>-0.0428544027098225</c:v>
                </c:pt>
                <c:pt idx="943">
                  <c:v>-0.0408482474473546</c:v>
                </c:pt>
                <c:pt idx="944">
                  <c:v>-0.038897002918782</c:v>
                </c:pt>
                <c:pt idx="945">
                  <c:v>-0.0370006413570134</c:v>
                </c:pt>
                <c:pt idx="946">
                  <c:v>-0.0351590910854916</c:v>
                </c:pt>
                <c:pt idx="947">
                  <c:v>-0.0333722368085139</c:v>
                </c:pt>
                <c:pt idx="948">
                  <c:v>-0.0316399199256269</c:v>
                </c:pt>
                <c:pt idx="949">
                  <c:v>-0.02996193886989</c:v>
                </c:pt>
                <c:pt idx="950">
                  <c:v>-0.0283380494697852</c:v>
                </c:pt>
                <c:pt idx="951">
                  <c:v>-0.0267679653345426</c:v>
                </c:pt>
                <c:pt idx="952">
                  <c:v>-0.0252513582626382</c:v>
                </c:pt>
                <c:pt idx="953">
                  <c:v>-0.0237878586732096</c:v>
                </c:pt>
                <c:pt idx="954">
                  <c:v>-0.0223770560601255</c:v>
                </c:pt>
                <c:pt idx="955">
                  <c:v>-0.0210184994684318</c:v>
                </c:pt>
                <c:pt idx="956">
                  <c:v>-0.0197116979928877</c:v>
                </c:pt>
                <c:pt idx="957">
                  <c:v>-0.018456121298296</c:v>
                </c:pt>
                <c:pt idx="958">
                  <c:v>-0.0172512001613173</c:v>
                </c:pt>
                <c:pt idx="959">
                  <c:v>-0.0160963270334525</c:v>
                </c:pt>
                <c:pt idx="960">
                  <c:v>-0.0149908566248636</c:v>
                </c:pt>
                <c:pt idx="961">
                  <c:v>-0.0139341065086955</c:v>
                </c:pt>
                <c:pt idx="962">
                  <c:v>-0.0129253577455511</c:v>
                </c:pt>
                <c:pt idx="963">
                  <c:v>-0.0119638555277611</c:v>
                </c:pt>
                <c:pt idx="964">
                  <c:v>-0.011048809843082</c:v>
                </c:pt>
                <c:pt idx="965">
                  <c:v>-0.0101793961574469</c:v>
                </c:pt>
                <c:pt idx="966">
                  <c:v>-0.00935475611638139</c:v>
                </c:pt>
                <c:pt idx="967">
                  <c:v>-0.00857399826469266</c:v>
                </c:pt>
                <c:pt idx="968">
                  <c:v>-0.00783619878402709</c:v>
                </c:pt>
                <c:pt idx="969">
                  <c:v>-0.00714040224788556</c:v>
                </c:pt>
                <c:pt idx="970">
                  <c:v>-0.00648562239367636</c:v>
                </c:pt>
                <c:pt idx="971">
                  <c:v>-0.00587084291137759</c:v>
                </c:pt>
                <c:pt idx="972">
                  <c:v>-0.0052950182483734</c:v>
                </c:pt>
                <c:pt idx="973">
                  <c:v>-0.00475707443002014</c:v>
                </c:pt>
                <c:pt idx="974">
                  <c:v>-0.00425590989549165</c:v>
                </c:pt>
                <c:pt idx="975">
                  <c:v>-0.0037903963484451</c:v>
                </c:pt>
                <c:pt idx="976">
                  <c:v>-0.00335937962204186</c:v>
                </c:pt>
                <c:pt idx="977">
                  <c:v>-0.00296168055785154</c:v>
                </c:pt>
                <c:pt idx="978">
                  <c:v>-0.00259609589815996</c:v>
                </c:pt>
                <c:pt idx="979">
                  <c:v>-0.00226139919119606</c:v>
                </c:pt>
                <c:pt idx="980">
                  <c:v>-0.00195634170878633</c:v>
                </c:pt>
                <c:pt idx="981">
                  <c:v>-0.00167965337593947</c:v>
                </c:pt>
                <c:pt idx="982">
                  <c:v>-0.00143004371185848</c:v>
                </c:pt>
                <c:pt idx="983">
                  <c:v>-0.00120620278187164</c:v>
                </c:pt>
                <c:pt idx="984">
                  <c:v>-0.00100680215976902</c:v>
                </c:pt>
                <c:pt idx="985">
                  <c:v>-0.000830495900026037</c:v>
                </c:pt>
                <c:pt idx="986">
                  <c:v>-0.000675921519390748</c:v>
                </c:pt>
                <c:pt idx="987">
                  <c:v>-0.000541700987307478</c:v>
                </c:pt>
                <c:pt idx="988">
                  <c:v>-0.000426441724644864</c:v>
                </c:pt>
                <c:pt idx="989">
                  <c:v>-0.000328737610192576</c:v>
                </c:pt>
                <c:pt idx="990">
                  <c:v>-0.000247169994387408</c:v>
                </c:pt>
                <c:pt idx="991">
                  <c:v>-0.000180308719725811</c:v>
                </c:pt>
                <c:pt idx="992">
                  <c:v>-0.000126713147316809</c:v>
                </c:pt>
                <c:pt idx="993">
                  <c:v>-8.4933189026545E-5</c:v>
                </c:pt>
                <c:pt idx="994">
                  <c:v>-5.351034466268E-5</c:v>
                </c:pt>
                <c:pt idx="995">
                  <c:v>-3.09787436448411E-5</c:v>
                </c:pt>
                <c:pt idx="996">
                  <c:v>-1.58661906049466E-5</c:v>
                </c:pt>
                <c:pt idx="997">
                  <c:v>-6.69521435947562E-6</c:v>
                </c:pt>
                <c:pt idx="998">
                  <c:v>-1.98411969416605E-6</c:v>
                </c:pt>
                <c:pt idx="999">
                  <c:v>-2.48041400200977E-7</c:v>
                </c:pt>
                <c:pt idx="1000">
                  <c:v>0.0</c:v>
                </c:pt>
                <c:pt idx="1001">
                  <c:v>2.48041400173655E-7</c:v>
                </c:pt>
                <c:pt idx="1002">
                  <c:v>1.98411969405936E-6</c:v>
                </c:pt>
                <c:pt idx="1003">
                  <c:v>6.69521435923536E-6</c:v>
                </c:pt>
                <c:pt idx="1004">
                  <c:v>1.58661906045198E-5</c:v>
                </c:pt>
                <c:pt idx="1005">
                  <c:v>3.09787436441784E-5</c:v>
                </c:pt>
                <c:pt idx="1006">
                  <c:v>5.35103446617242E-5</c:v>
                </c:pt>
                <c:pt idx="1007">
                  <c:v>8.49331890252474E-5</c:v>
                </c:pt>
                <c:pt idx="1008">
                  <c:v>0.000126713147315112</c:v>
                </c:pt>
                <c:pt idx="1009">
                  <c:v>0.000180308719723667</c:v>
                </c:pt>
                <c:pt idx="1010">
                  <c:v>0.000247169994384764</c:v>
                </c:pt>
                <c:pt idx="1011">
                  <c:v>0.000328737610189377</c:v>
                </c:pt>
                <c:pt idx="1012">
                  <c:v>0.000426441724641065</c:v>
                </c:pt>
                <c:pt idx="1013">
                  <c:v>0.000541700987303027</c:v>
                </c:pt>
                <c:pt idx="1014">
                  <c:v>0.000675921519385589</c:v>
                </c:pt>
                <c:pt idx="1015">
                  <c:v>0.000830495900020125</c:v>
                </c:pt>
                <c:pt idx="1016">
                  <c:v>0.00100680215976232</c:v>
                </c:pt>
                <c:pt idx="1017">
                  <c:v>0.00120620278186407</c:v>
                </c:pt>
                <c:pt idx="1018">
                  <c:v>0.00143004371185003</c:v>
                </c:pt>
                <c:pt idx="1019">
                  <c:v>0.00167965337593007</c:v>
                </c:pt>
                <c:pt idx="1020">
                  <c:v>0.00195634170877593</c:v>
                </c:pt>
                <c:pt idx="1021">
                  <c:v>0.00226139919118463</c:v>
                </c:pt>
                <c:pt idx="1022">
                  <c:v>0.00259609589814744</c:v>
                </c:pt>
                <c:pt idx="1023">
                  <c:v>0.0029616805578379</c:v>
                </c:pt>
                <c:pt idx="1024">
                  <c:v>0.00335937962202706</c:v>
                </c:pt>
                <c:pt idx="1025">
                  <c:v>0.00379039634842906</c:v>
                </c:pt>
                <c:pt idx="1026">
                  <c:v>0.00425590989547438</c:v>
                </c:pt>
                <c:pt idx="1027">
                  <c:v>0.00475707443000155</c:v>
                </c:pt>
                <c:pt idx="1028">
                  <c:v>0.00529501824835348</c:v>
                </c:pt>
                <c:pt idx="1029">
                  <c:v>0.00587084291135632</c:v>
                </c:pt>
                <c:pt idx="1030">
                  <c:v>0.00648562239365367</c:v>
                </c:pt>
                <c:pt idx="1031">
                  <c:v>0.00714040224786142</c:v>
                </c:pt>
                <c:pt idx="1032">
                  <c:v>0.00783619878400147</c:v>
                </c:pt>
                <c:pt idx="1033">
                  <c:v>0.00857399826466552</c:v>
                </c:pt>
                <c:pt idx="1034">
                  <c:v>0.00935475611635272</c:v>
                </c:pt>
                <c:pt idx="1035">
                  <c:v>0.0101793961574166</c:v>
                </c:pt>
                <c:pt idx="1036">
                  <c:v>0.0110488098430501</c:v>
                </c:pt>
                <c:pt idx="1037">
                  <c:v>0.0119638555277275</c:v>
                </c:pt>
                <c:pt idx="1038">
                  <c:v>0.0129253577455159</c:v>
                </c:pt>
                <c:pt idx="1039">
                  <c:v>0.0139341065086586</c:v>
                </c:pt>
                <c:pt idx="1040">
                  <c:v>0.014990856624825</c:v>
                </c:pt>
                <c:pt idx="1041">
                  <c:v>0.0160963270334121</c:v>
                </c:pt>
                <c:pt idx="1042">
                  <c:v>0.0172512001612751</c:v>
                </c:pt>
                <c:pt idx="1043">
                  <c:v>0.018456121298252</c:v>
                </c:pt>
                <c:pt idx="1044">
                  <c:v>0.0197116979928419</c:v>
                </c:pt>
                <c:pt idx="1045">
                  <c:v>0.0210184994683841</c:v>
                </c:pt>
                <c:pt idx="1046">
                  <c:v>0.022377056060076</c:v>
                </c:pt>
                <c:pt idx="1047">
                  <c:v>0.0237878586731582</c:v>
                </c:pt>
                <c:pt idx="1048">
                  <c:v>0.0252513582625849</c:v>
                </c:pt>
                <c:pt idx="1049">
                  <c:v>0.0267679653344875</c:v>
                </c:pt>
                <c:pt idx="1050">
                  <c:v>0.0283380494697281</c:v>
                </c:pt>
                <c:pt idx="1051">
                  <c:v>0.029961938869831</c:v>
                </c:pt>
                <c:pt idx="1052">
                  <c:v>0.031639919925566</c:v>
                </c:pt>
                <c:pt idx="1053">
                  <c:v>0.033372236808451</c:v>
                </c:pt>
                <c:pt idx="1054">
                  <c:v>0.0351590910854267</c:v>
                </c:pt>
                <c:pt idx="1055">
                  <c:v>0.0370006413569466</c:v>
                </c:pt>
                <c:pt idx="1056">
                  <c:v>0.0388970029187133</c:v>
                </c:pt>
                <c:pt idx="1057">
                  <c:v>0.0408482474472838</c:v>
                </c:pt>
                <c:pt idx="1058">
                  <c:v>0.0428544027097499</c:v>
                </c:pt>
                <c:pt idx="1059">
                  <c:v>0.0449154522976919</c:v>
                </c:pt>
                <c:pt idx="1060">
                  <c:v>0.0470313353855927</c:v>
                </c:pt>
                <c:pt idx="1061">
                  <c:v>0.0492019465138831</c:v>
                </c:pt>
                <c:pt idx="1062">
                  <c:v>0.0514271353967827</c:v>
                </c:pt>
                <c:pt idx="1063">
                  <c:v>0.0537067067550855</c:v>
                </c:pt>
                <c:pt idx="1064">
                  <c:v>0.0560404201740267</c:v>
                </c:pt>
                <c:pt idx="1065">
                  <c:v>0.0584279899863587</c:v>
                </c:pt>
                <c:pt idx="1066">
                  <c:v>0.0608690851807474</c:v>
                </c:pt>
                <c:pt idx="1067">
                  <c:v>0.0633633293355921</c:v>
                </c:pt>
                <c:pt idx="1068">
                  <c:v>0.0659103005783555</c:v>
                </c:pt>
                <c:pt idx="1069">
                  <c:v>0.0685095315704829</c:v>
                </c:pt>
                <c:pt idx="1070">
                  <c:v>0.0711605095179714</c:v>
                </c:pt>
                <c:pt idx="1071">
                  <c:v>0.0738626762076445</c:v>
                </c:pt>
                <c:pt idx="1072">
                  <c:v>0.0766154280691662</c:v>
                </c:pt>
                <c:pt idx="1073">
                  <c:v>0.0794181162628265</c:v>
                </c:pt>
                <c:pt idx="1074">
                  <c:v>0.0822700467931069</c:v>
                </c:pt>
                <c:pt idx="1075">
                  <c:v>0.085170480648031</c:v>
                </c:pt>
                <c:pt idx="1076">
                  <c:v>0.0881186339642866</c:v>
                </c:pt>
                <c:pt idx="1077">
                  <c:v>0.0911136782180961</c:v>
                </c:pt>
                <c:pt idx="1078">
                  <c:v>0.0941547404417983</c:v>
                </c:pt>
                <c:pt idx="1079">
                  <c:v>0.0972409034660925</c:v>
                </c:pt>
                <c:pt idx="1080">
                  <c:v>0.100371206187883</c:v>
                </c:pt>
                <c:pt idx="1081">
                  <c:v>0.103544643863647</c:v>
                </c:pt>
                <c:pt idx="1082">
                  <c:v>0.106760168428246</c:v>
                </c:pt>
                <c:pt idx="1083">
                  <c:v>0.11001668883907</c:v>
                </c:pt>
                <c:pt idx="1084">
                  <c:v>0.113313071445416</c:v>
                </c:pt>
                <c:pt idx="1085">
                  <c:v>0.116648140382955</c:v>
                </c:pt>
                <c:pt idx="1086">
                  <c:v>0.12002067799318</c:v>
                </c:pt>
                <c:pt idx="1087">
                  <c:v>0.123429425267659</c:v>
                </c:pt>
                <c:pt idx="1088">
                  <c:v>0.12687308231694</c:v>
                </c:pt>
                <c:pt idx="1089">
                  <c:v>0.130350308863943</c:v>
                </c:pt>
                <c:pt idx="1090">
                  <c:v>0.133859724761633</c:v>
                </c:pt>
                <c:pt idx="1091">
                  <c:v>0.1373999105348</c:v>
                </c:pt>
                <c:pt idx="1092">
                  <c:v>0.140969407945706</c:v>
                </c:pt>
                <c:pt idx="1093">
                  <c:v>0.144566720583408</c:v>
                </c:pt>
                <c:pt idx="1094">
                  <c:v>0.148190314476496</c:v>
                </c:pt>
                <c:pt idx="1095">
                  <c:v>0.151838618729011</c:v>
                </c:pt>
                <c:pt idx="1096">
                  <c:v>0.155510026179288</c:v>
                </c:pt>
                <c:pt idx="1097">
                  <c:v>0.159202894081446</c:v>
                </c:pt>
                <c:pt idx="1098">
                  <c:v>0.16291554480925</c:v>
                </c:pt>
                <c:pt idx="1099">
                  <c:v>0.166646266582044</c:v>
                </c:pt>
                <c:pt idx="1100">
                  <c:v>0.170393314212466</c:v>
                </c:pt>
                <c:pt idx="1101">
                  <c:v>0.174154909875612</c:v>
                </c:pt>
                <c:pt idx="1102">
                  <c:v>0.177929243899335</c:v>
                </c:pt>
                <c:pt idx="1103">
                  <c:v>0.181714475575335</c:v>
                </c:pt>
                <c:pt idx="1104">
                  <c:v>0.185508733990699</c:v>
                </c:pt>
                <c:pt idx="1105">
                  <c:v>0.189310118879525</c:v>
                </c:pt>
                <c:pt idx="1106">
                  <c:v>0.193116701494268</c:v>
                </c:pt>
                <c:pt idx="1107">
                  <c:v>0.196926525496418</c:v>
                </c:pt>
                <c:pt idx="1108">
                  <c:v>0.200737607866139</c:v>
                </c:pt>
                <c:pt idx="1109">
                  <c:v>0.204547939830447</c:v>
                </c:pt>
                <c:pt idx="1110">
                  <c:v>0.208355487809537</c:v>
                </c:pt>
                <c:pt idx="1111">
                  <c:v>0.212158194380827</c:v>
                </c:pt>
                <c:pt idx="1112">
                  <c:v>0.215953979260301</c:v>
                </c:pt>
                <c:pt idx="1113">
                  <c:v>0.219740740300703</c:v>
                </c:pt>
                <c:pt idx="1114">
                  <c:v>0.223516354506144</c:v>
                </c:pt>
                <c:pt idx="1115">
                  <c:v>0.227278679062661</c:v>
                </c:pt>
                <c:pt idx="1116">
                  <c:v>0.231025552384269</c:v>
                </c:pt>
                <c:pt idx="1117">
                  <c:v>0.234754795174027</c:v>
                </c:pt>
                <c:pt idx="1118">
                  <c:v>0.238464211499636</c:v>
                </c:pt>
                <c:pt idx="1119">
                  <c:v>0.242151589883094</c:v>
                </c:pt>
                <c:pt idx="1120">
                  <c:v>0.245814704403889</c:v>
                </c:pt>
                <c:pt idx="1121">
                  <c:v>0.249451315815246</c:v>
                </c:pt>
                <c:pt idx="1122">
                  <c:v>0.253059172672898</c:v>
                </c:pt>
                <c:pt idx="1123">
                  <c:v>0.256636012475877</c:v>
                </c:pt>
                <c:pt idx="1124">
                  <c:v>0.26017956281879</c:v>
                </c:pt>
                <c:pt idx="1125">
                  <c:v>0.263687542555043</c:v>
                </c:pt>
                <c:pt idx="1126">
                  <c:v>0.267157662970487</c:v>
                </c:pt>
                <c:pt idx="1127">
                  <c:v>0.270587628966926</c:v>
                </c:pt>
                <c:pt idx="1128">
                  <c:v>0.273975140254944</c:v>
                </c:pt>
                <c:pt idx="1129">
                  <c:v>0.277317892555484</c:v>
                </c:pt>
                <c:pt idx="1130">
                  <c:v>0.28061357880963</c:v>
                </c:pt>
                <c:pt idx="1131">
                  <c:v>0.283859890396006</c:v>
                </c:pt>
                <c:pt idx="1132">
                  <c:v>0.287054518355233</c:v>
                </c:pt>
                <c:pt idx="1133">
                  <c:v>0.290195154620856</c:v>
                </c:pt>
                <c:pt idx="1134">
                  <c:v>0.293279493256159</c:v>
                </c:pt>
                <c:pt idx="1135">
                  <c:v>0.296305231696286</c:v>
                </c:pt>
                <c:pt idx="1136">
                  <c:v>0.299270071995071</c:v>
                </c:pt>
                <c:pt idx="1137">
                  <c:v>0.302171722075984</c:v>
                </c:pt>
                <c:pt idx="1138">
                  <c:v>0.305007896986593</c:v>
                </c:pt>
                <c:pt idx="1139">
                  <c:v>0.307776320155937</c:v>
                </c:pt>
                <c:pt idx="1140">
                  <c:v>0.310474724654219</c:v>
                </c:pt>
                <c:pt idx="1141">
                  <c:v>0.313100854454184</c:v>
                </c:pt>
                <c:pt idx="1142">
                  <c:v>0.31565246569361</c:v>
                </c:pt>
                <c:pt idx="1143">
                  <c:v>0.318127327938254</c:v>
                </c:pt>
                <c:pt idx="1144">
                  <c:v>0.320523225444685</c:v>
                </c:pt>
                <c:pt idx="1145">
                  <c:v>0.322837958422353</c:v>
                </c:pt>
                <c:pt idx="1146">
                  <c:v>0.325069344294293</c:v>
                </c:pt>
                <c:pt idx="1147">
                  <c:v>0.327215218955845</c:v>
                </c:pt>
                <c:pt idx="1148">
                  <c:v>0.329273438030767</c:v>
                </c:pt>
                <c:pt idx="1149">
                  <c:v>0.331241878124125</c:v>
                </c:pt>
                <c:pt idx="1150">
                  <c:v>0.33311843807134</c:v>
                </c:pt>
                <c:pt idx="1151">
                  <c:v>0.334901040182767</c:v>
                </c:pt>
                <c:pt idx="1152">
                  <c:v>0.336587631483197</c:v>
                </c:pt>
                <c:pt idx="1153">
                  <c:v>0.338176184945654</c:v>
                </c:pt>
                <c:pt idx="1154">
                  <c:v>0.339664700718876</c:v>
                </c:pt>
                <c:pt idx="1155">
                  <c:v>0.341051207347857</c:v>
                </c:pt>
                <c:pt idx="1156">
                  <c:v>0.342333762986845</c:v>
                </c:pt>
                <c:pt idx="1157">
                  <c:v>0.343510456604173</c:v>
                </c:pt>
                <c:pt idx="1158">
                  <c:v>0.344579409178315</c:v>
                </c:pt>
                <c:pt idx="1159">
                  <c:v>0.345538774884565</c:v>
                </c:pt>
                <c:pt idx="1160">
                  <c:v>0.346386742271717</c:v>
                </c:pt>
                <c:pt idx="1161">
                  <c:v>0.347121535428169</c:v>
                </c:pt>
                <c:pt idx="1162">
                  <c:v>0.347741415136816</c:v>
                </c:pt>
                <c:pt idx="1163">
                  <c:v>0.348244680018173</c:v>
                </c:pt>
                <c:pt idx="1164">
                  <c:v>0.348629667661104</c:v>
                </c:pt>
                <c:pt idx="1165">
                  <c:v>0.348894755740587</c:v>
                </c:pt>
                <c:pt idx="1166">
                  <c:v>0.349038363121925</c:v>
                </c:pt>
                <c:pt idx="1167">
                  <c:v>0.349058950950819</c:v>
                </c:pt>
                <c:pt idx="1168">
                  <c:v>0.348955023728741</c:v>
                </c:pt>
                <c:pt idx="1169">
                  <c:v>0.348725130373015</c:v>
                </c:pt>
                <c:pt idx="1170">
                  <c:v>0.348367865261066</c:v>
                </c:pt>
                <c:pt idx="1171">
                  <c:v>0.347881869258262</c:v>
                </c:pt>
                <c:pt idx="1172">
                  <c:v>0.3472658307288</c:v>
                </c:pt>
                <c:pt idx="1173">
                  <c:v>0.346518486529093</c:v>
                </c:pt>
                <c:pt idx="1174">
                  <c:v>0.345638622983113</c:v>
                </c:pt>
                <c:pt idx="1175">
                  <c:v>0.344625076839157</c:v>
                </c:pt>
                <c:pt idx="1176">
                  <c:v>0.343476736207513</c:v>
                </c:pt>
                <c:pt idx="1177">
                  <c:v>0.342192541478505</c:v>
                </c:pt>
                <c:pt idx="1178">
                  <c:v>0.340771486220396</c:v>
                </c:pt>
                <c:pt idx="1179">
                  <c:v>0.339212618056667</c:v>
                </c:pt>
                <c:pt idx="1180">
                  <c:v>0.337515039522145</c:v>
                </c:pt>
                <c:pt idx="1181">
                  <c:v>0.335677908897522</c:v>
                </c:pt>
                <c:pt idx="1182">
                  <c:v>0.333700441021765</c:v>
                </c:pt>
                <c:pt idx="1183">
                  <c:v>0.331581908081951</c:v>
                </c:pt>
                <c:pt idx="1184">
                  <c:v>0.329321640380073</c:v>
                </c:pt>
                <c:pt idx="1185">
                  <c:v>0.32691902707635</c:v>
                </c:pt>
                <c:pt idx="1186">
                  <c:v>0.32437351690861</c:v>
                </c:pt>
                <c:pt idx="1187">
                  <c:v>0.321684618887304</c:v>
                </c:pt>
                <c:pt idx="1188">
                  <c:v>0.31885190296573</c:v>
                </c:pt>
                <c:pt idx="1189">
                  <c:v>0.315875000685055</c:v>
                </c:pt>
                <c:pt idx="1190">
                  <c:v>0.312753605793721</c:v>
                </c:pt>
                <c:pt idx="1191">
                  <c:v>0.309487474840855</c:v>
                </c:pt>
                <c:pt idx="1192">
                  <c:v>0.306076427743295</c:v>
                </c:pt>
                <c:pt idx="1193">
                  <c:v>0.302520348325846</c:v>
                </c:pt>
                <c:pt idx="1194">
                  <c:v>0.298819184834433</c:v>
                </c:pt>
                <c:pt idx="1195">
                  <c:v>0.294972950421775</c:v>
                </c:pt>
                <c:pt idx="1196">
                  <c:v>0.290981723605252</c:v>
                </c:pt>
                <c:pt idx="1197">
                  <c:v>0.286845648696646</c:v>
                </c:pt>
                <c:pt idx="1198">
                  <c:v>0.282564936203415</c:v>
                </c:pt>
                <c:pt idx="1199">
                  <c:v>0.278139863201237</c:v>
                </c:pt>
                <c:pt idx="1200">
                  <c:v>0.273570773677488</c:v>
                </c:pt>
                <c:pt idx="1201">
                  <c:v>0.268858078845408</c:v>
                </c:pt>
                <c:pt idx="1202">
                  <c:v>0.264002257428677</c:v>
                </c:pt>
                <c:pt idx="1203">
                  <c:v>0.259003855916143</c:v>
                </c:pt>
                <c:pt idx="1204">
                  <c:v>0.253863488786463</c:v>
                </c:pt>
                <c:pt idx="1205">
                  <c:v>0.248581838702434</c:v>
                </c:pt>
                <c:pt idx="1206">
                  <c:v>0.243159656674792</c:v>
                </c:pt>
                <c:pt idx="1207">
                  <c:v>0.237597762195281</c:v>
                </c:pt>
                <c:pt idx="1208">
                  <c:v>0.23189704333879</c:v>
                </c:pt>
                <c:pt idx="1209">
                  <c:v>0.226058456834409</c:v>
                </c:pt>
                <c:pt idx="1210">
                  <c:v>0.220083028105208</c:v>
                </c:pt>
                <c:pt idx="1211">
                  <c:v>0.213971851276617</c:v>
                </c:pt>
                <c:pt idx="1212">
                  <c:v>0.207726089153255</c:v>
                </c:pt>
                <c:pt idx="1213">
                  <c:v>0.201346973164097</c:v>
                </c:pt>
                <c:pt idx="1214">
                  <c:v>0.194835803275863</c:v>
                </c:pt>
                <c:pt idx="1215">
                  <c:v>0.188193947874539</c:v>
                </c:pt>
                <c:pt idx="1216">
                  <c:v>0.181422843614953</c:v>
                </c:pt>
                <c:pt idx="1217">
                  <c:v>0.174523995238334</c:v>
                </c:pt>
                <c:pt idx="1218">
                  <c:v>0.167498975357802</c:v>
                </c:pt>
                <c:pt idx="1219">
                  <c:v>0.160349424211762</c:v>
                </c:pt>
                <c:pt idx="1220">
                  <c:v>0.153077049385166</c:v>
                </c:pt>
                <c:pt idx="1221">
                  <c:v>0.145683625498643</c:v>
                </c:pt>
                <c:pt idx="1222">
                  <c:v>0.138170993865492</c:v>
                </c:pt>
                <c:pt idx="1223">
                  <c:v>0.130541062116574</c:v>
                </c:pt>
                <c:pt idx="1224">
                  <c:v>0.122795803793119</c:v>
                </c:pt>
                <c:pt idx="1225">
                  <c:v>0.114937257907511</c:v>
                </c:pt>
                <c:pt idx="1226">
                  <c:v>0.106967528472105</c:v>
                </c:pt>
                <c:pt idx="1227">
                  <c:v>0.0988887839961539</c:v>
                </c:pt>
                <c:pt idx="1228">
                  <c:v>0.0907032569509485</c:v>
                </c:pt>
                <c:pt idx="1229">
                  <c:v>0.0824132432032591</c:v>
                </c:pt>
                <c:pt idx="1230">
                  <c:v>0.0740211014172122</c:v>
                </c:pt>
                <c:pt idx="1231">
                  <c:v>0.0655292524247337</c:v>
                </c:pt>
                <c:pt idx="1232">
                  <c:v>0.0569401785647103</c:v>
                </c:pt>
                <c:pt idx="1233">
                  <c:v>0.0482564229910272</c:v>
                </c:pt>
                <c:pt idx="1234">
                  <c:v>0.0394805889496666</c:v>
                </c:pt>
                <c:pt idx="1235">
                  <c:v>0.0306153390250569</c:v>
                </c:pt>
                <c:pt idx="1236">
                  <c:v>0.0216633943558827</c:v>
                </c:pt>
                <c:pt idx="1237">
                  <c:v>0.0126275338205695</c:v>
                </c:pt>
                <c:pt idx="1238">
                  <c:v>0.00351059319268525</c:v>
                </c:pt>
                <c:pt idx="1239">
                  <c:v>-0.00568453573349342</c:v>
                </c:pt>
                <c:pt idx="1240">
                  <c:v>-0.0149549060469876</c:v>
                </c:pt>
                <c:pt idx="1241">
                  <c:v>-0.0242975166534193</c:v>
                </c:pt>
                <c:pt idx="1242">
                  <c:v>-0.0337093132373194</c:v>
                </c:pt>
                <c:pt idx="1243">
                  <c:v>-0.0431871892531316</c:v>
                </c:pt>
                <c:pt idx="1244">
                  <c:v>-0.0527279869445989</c:v>
                </c:pt>
                <c:pt idx="1245">
                  <c:v>-0.0623284983921985</c:v>
                </c:pt>
                <c:pt idx="1246">
                  <c:v>-0.0719854665882801</c:v>
                </c:pt>
                <c:pt idx="1247">
                  <c:v>-0.0816955865395457</c:v>
                </c:pt>
                <c:pt idx="1248">
                  <c:v>-0.0914555063965015</c:v>
                </c:pt>
                <c:pt idx="1249">
                  <c:v>-0.101261828609496</c:v>
                </c:pt>
                <c:pt idx="1250">
                  <c:v>-0.111111111110948</c:v>
                </c:pt>
                <c:pt idx="1251">
                  <c:v>-0.120999868523347</c:v>
                </c:pt>
                <c:pt idx="1252">
                  <c:v>-0.130924573392607</c:v>
                </c:pt>
                <c:pt idx="1253">
                  <c:v>-0.140881657446339</c:v>
                </c:pt>
                <c:pt idx="1254">
                  <c:v>-0.150867512876589</c:v>
                </c:pt>
                <c:pt idx="1255">
                  <c:v>-0.160878493646583</c:v>
                </c:pt>
                <c:pt idx="1256">
                  <c:v>-0.170910916821003</c:v>
                </c:pt>
                <c:pt idx="1257">
                  <c:v>-0.180961063919312</c:v>
                </c:pt>
                <c:pt idx="1258">
                  <c:v>-0.191025182291633</c:v>
                </c:pt>
                <c:pt idx="1259">
                  <c:v>-0.20109948651667</c:v>
                </c:pt>
                <c:pt idx="1260">
                  <c:v>-0.211180159821147</c:v>
                </c:pt>
                <c:pt idx="1261">
                  <c:v>-0.221263355520244</c:v>
                </c:pt>
                <c:pt idx="1262">
                  <c:v>-0.231345198478491</c:v>
                </c:pt>
                <c:pt idx="1263">
                  <c:v>-0.241421786590545</c:v>
                </c:pt>
                <c:pt idx="1264">
                  <c:v>-0.251489192281314</c:v>
                </c:pt>
                <c:pt idx="1265">
                  <c:v>-0.261543464024838</c:v>
                </c:pt>
                <c:pt idx="1266">
                  <c:v>-0.271580627881351</c:v>
                </c:pt>
                <c:pt idx="1267">
                  <c:v>-0.281596689051929</c:v>
                </c:pt>
                <c:pt idx="1268">
                  <c:v>-0.291587633450109</c:v>
                </c:pt>
                <c:pt idx="1269">
                  <c:v>-0.301549429289897</c:v>
                </c:pt>
                <c:pt idx="1270">
                  <c:v>-0.311478028689504</c:v>
                </c:pt>
                <c:pt idx="1271">
                  <c:v>-0.321369369290216</c:v>
                </c:pt>
                <c:pt idx="1272">
                  <c:v>-0.331219375889726</c:v>
                </c:pt>
                <c:pt idx="1273">
                  <c:v>-0.341023962089305</c:v>
                </c:pt>
                <c:pt idx="1274">
                  <c:v>-0.350779031954151</c:v>
                </c:pt>
                <c:pt idx="1275">
                  <c:v>-0.360480481686236</c:v>
                </c:pt>
                <c:pt idx="1276">
                  <c:v>-0.370124201309001</c:v>
                </c:pt>
                <c:pt idx="1277">
                  <c:v>-0.379706076363202</c:v>
                </c:pt>
                <c:pt idx="1278">
                  <c:v>-0.38922198961324</c:v>
                </c:pt>
                <c:pt idx="1279">
                  <c:v>-0.398667822763259</c:v>
                </c:pt>
                <c:pt idx="1280">
                  <c:v>-0.408039458182332</c:v>
                </c:pt>
                <c:pt idx="1281">
                  <c:v>-0.417332780638016</c:v>
                </c:pt>
                <c:pt idx="1282">
                  <c:v>-0.426543679037575</c:v>
                </c:pt>
                <c:pt idx="1283">
                  <c:v>-0.435668048176139</c:v>
                </c:pt>
                <c:pt idx="1284">
                  <c:v>-0.444701790491093</c:v>
                </c:pt>
                <c:pt idx="1285">
                  <c:v>-0.453640817821949</c:v>
                </c:pt>
                <c:pt idx="1286">
                  <c:v>-0.462481053174986</c:v>
                </c:pt>
                <c:pt idx="1287">
                  <c:v>-0.471218432491908</c:v>
                </c:pt>
                <c:pt idx="1288">
                  <c:v>-0.479848906421776</c:v>
                </c:pt>
                <c:pt idx="1289">
                  <c:v>-0.488368442095482</c:v>
                </c:pt>
                <c:pt idx="1290">
                  <c:v>-0.496773024901999</c:v>
                </c:pt>
                <c:pt idx="1291">
                  <c:v>-0.505058660265669</c:v>
                </c:pt>
                <c:pt idx="1292">
                  <c:v>-0.513221375423753</c:v>
                </c:pt>
                <c:pt idx="1293">
                  <c:v>-0.52125722120351</c:v>
                </c:pt>
                <c:pt idx="1294">
                  <c:v>-0.529162273798022</c:v>
                </c:pt>
                <c:pt idx="1295">
                  <c:v>-0.53693263654001</c:v>
                </c:pt>
                <c:pt idx="1296">
                  <c:v>-0.544564441672877</c:v>
                </c:pt>
                <c:pt idx="1297">
                  <c:v>-0.552053852118208</c:v>
                </c:pt>
                <c:pt idx="1298">
                  <c:v>-0.559397063238968</c:v>
                </c:pt>
                <c:pt idx="1299">
                  <c:v>-0.566590304597612</c:v>
                </c:pt>
                <c:pt idx="1300">
                  <c:v>-0.573629841708356</c:v>
                </c:pt>
                <c:pt idx="1301">
                  <c:v>-0.580511977782828</c:v>
                </c:pt>
                <c:pt idx="1302">
                  <c:v>-0.587233055468343</c:v>
                </c:pt>
                <c:pt idx="1303">
                  <c:v>-0.59378945857801</c:v>
                </c:pt>
                <c:pt idx="1304">
                  <c:v>-0.600177613811934</c:v>
                </c:pt>
                <c:pt idx="1305">
                  <c:v>-0.606393992468719</c:v>
                </c:pt>
                <c:pt idx="1306">
                  <c:v>-0.612435112146524</c:v>
                </c:pt>
                <c:pt idx="1307">
                  <c:v>-0.618297538432902</c:v>
                </c:pt>
                <c:pt idx="1308">
                  <c:v>-0.623977886582661</c:v>
                </c:pt>
                <c:pt idx="1309">
                  <c:v>-0.629472823182992</c:v>
                </c:pt>
                <c:pt idx="1310">
                  <c:v>-0.634779067805101</c:v>
                </c:pt>
                <c:pt idx="1311">
                  <c:v>-0.6398933946416</c:v>
                </c:pt>
                <c:pt idx="1312">
                  <c:v>-0.644812634128903</c:v>
                </c:pt>
                <c:pt idx="1313">
                  <c:v>-0.64953367455388</c:v>
                </c:pt>
                <c:pt idx="1314">
                  <c:v>-0.654053463644035</c:v>
                </c:pt>
                <c:pt idx="1315">
                  <c:v>-0.658369010140461</c:v>
                </c:pt>
                <c:pt idx="1316">
                  <c:v>-0.662477385352847</c:v>
                </c:pt>
                <c:pt idx="1317">
                  <c:v>-0.666375724695803</c:v>
                </c:pt>
                <c:pt idx="1318">
                  <c:v>-0.670061229205791</c:v>
                </c:pt>
                <c:pt idx="1319">
                  <c:v>-0.673531167037933</c:v>
                </c:pt>
                <c:pt idx="1320">
                  <c:v>-0.676782874941998</c:v>
                </c:pt>
                <c:pt idx="1321">
                  <c:v>-0.679813759716853</c:v>
                </c:pt>
                <c:pt idx="1322">
                  <c:v>-0.682621299642693</c:v>
                </c:pt>
                <c:pt idx="1323">
                  <c:v>-0.685203045890342</c:v>
                </c:pt>
                <c:pt idx="1324">
                  <c:v>-0.687556623906963</c:v>
                </c:pt>
                <c:pt idx="1325">
                  <c:v>-0.689679734777489</c:v>
                </c:pt>
                <c:pt idx="1326">
                  <c:v>-0.691570156561099</c:v>
                </c:pt>
                <c:pt idx="1327">
                  <c:v>-0.693225745602105</c:v>
                </c:pt>
                <c:pt idx="1328">
                  <c:v>-0.694644437814573</c:v>
                </c:pt>
                <c:pt idx="1329">
                  <c:v>-0.695824249940051</c:v>
                </c:pt>
                <c:pt idx="1330">
                  <c:v>-0.696763280777766</c:v>
                </c:pt>
                <c:pt idx="1331">
                  <c:v>-0.697459712386664</c:v>
                </c:pt>
                <c:pt idx="1332">
                  <c:v>-0.697911811258684</c:v>
                </c:pt>
                <c:pt idx="1333">
                  <c:v>-0.698117929462662</c:v>
                </c:pt>
                <c:pt idx="1334">
                  <c:v>-0.698076505758258</c:v>
                </c:pt>
                <c:pt idx="1335">
                  <c:v>-0.697786066679344</c:v>
                </c:pt>
                <c:pt idx="1336">
                  <c:v>-0.697245227586265</c:v>
                </c:pt>
                <c:pt idx="1337">
                  <c:v>-0.696452693686409</c:v>
                </c:pt>
                <c:pt idx="1338">
                  <c:v>-0.695407261022551</c:v>
                </c:pt>
                <c:pt idx="1339">
                  <c:v>-0.69410781742842</c:v>
                </c:pt>
                <c:pt idx="1340">
                  <c:v>-0.69255334345096</c:v>
                </c:pt>
                <c:pt idx="1341">
                  <c:v>-0.69074291323878</c:v>
                </c:pt>
                <c:pt idx="1342">
                  <c:v>-0.688675695396284</c:v>
                </c:pt>
                <c:pt idx="1343">
                  <c:v>-0.686350953802991</c:v>
                </c:pt>
                <c:pt idx="1344">
                  <c:v>-0.683768048397574</c:v>
                </c:pt>
                <c:pt idx="1345">
                  <c:v>-0.680926435926136</c:v>
                </c:pt>
                <c:pt idx="1346">
                  <c:v>-0.677825670654303</c:v>
                </c:pt>
                <c:pt idx="1347">
                  <c:v>-0.674465405042662</c:v>
                </c:pt>
                <c:pt idx="1348">
                  <c:v>-0.670845390385147</c:v>
                </c:pt>
                <c:pt idx="1349">
                  <c:v>-0.666965477409946</c:v>
                </c:pt>
                <c:pt idx="1350">
                  <c:v>-0.662825616842547</c:v>
                </c:pt>
                <c:pt idx="1351">
                  <c:v>-0.65842585993053</c:v>
                </c:pt>
                <c:pt idx="1352">
                  <c:v>-0.653766358929745</c:v>
                </c:pt>
                <c:pt idx="1353">
                  <c:v>-0.648847367551524</c:v>
                </c:pt>
                <c:pt idx="1354">
                  <c:v>-0.643669241370584</c:v>
                </c:pt>
                <c:pt idx="1355">
                  <c:v>-0.638232438193309</c:v>
                </c:pt>
                <c:pt idx="1356">
                  <c:v>-0.632537518386094</c:v>
                </c:pt>
                <c:pt idx="1357">
                  <c:v>-0.626585145163472</c:v>
                </c:pt>
                <c:pt idx="1358">
                  <c:v>-0.620376084835728</c:v>
                </c:pt>
                <c:pt idx="1359">
                  <c:v>-0.613911207015773</c:v>
                </c:pt>
                <c:pt idx="1360">
                  <c:v>-0.607191484784996</c:v>
                </c:pt>
                <c:pt idx="1361">
                  <c:v>-0.600217994817896</c:v>
                </c:pt>
                <c:pt idx="1362">
                  <c:v>-0.592991917465272</c:v>
                </c:pt>
                <c:pt idx="1363">
                  <c:v>-0.585514536795769</c:v>
                </c:pt>
                <c:pt idx="1364">
                  <c:v>-0.577787240595616</c:v>
                </c:pt>
                <c:pt idx="1365">
                  <c:v>-0.569811520326385</c:v>
                </c:pt>
                <c:pt idx="1366">
                  <c:v>-0.561588971040618</c:v>
                </c:pt>
                <c:pt idx="1367">
                  <c:v>-0.553121291255219</c:v>
                </c:pt>
                <c:pt idx="1368">
                  <c:v>-0.544410282782471</c:v>
                </c:pt>
                <c:pt idx="1369">
                  <c:v>-0.535457850518602</c:v>
                </c:pt>
                <c:pt idx="1370">
                  <c:v>-0.526266002189813</c:v>
                </c:pt>
                <c:pt idx="1371">
                  <c:v>-0.516836848055717</c:v>
                </c:pt>
                <c:pt idx="1372">
                  <c:v>-0.507172600570137</c:v>
                </c:pt>
                <c:pt idx="1373">
                  <c:v>-0.497275573999247</c:v>
                </c:pt>
                <c:pt idx="1374">
                  <c:v>-0.487148183997036</c:v>
                </c:pt>
                <c:pt idx="1375">
                  <c:v>-0.476792947138119</c:v>
                </c:pt>
                <c:pt idx="1376">
                  <c:v>-0.466212480407907</c:v>
                </c:pt>
                <c:pt idx="1377">
                  <c:v>-0.455409500650199</c:v>
                </c:pt>
                <c:pt idx="1378">
                  <c:v>-0.444386823972232</c:v>
                </c:pt>
                <c:pt idx="1379">
                  <c:v>-0.433147365107301</c:v>
                </c:pt>
                <c:pt idx="1380">
                  <c:v>-0.421694136735017</c:v>
                </c:pt>
                <c:pt idx="1381">
                  <c:v>-0.410030248759338</c:v>
                </c:pt>
                <c:pt idx="1382">
                  <c:v>-0.398158907544492</c:v>
                </c:pt>
                <c:pt idx="1383">
                  <c:v>-0.386083415108958</c:v>
                </c:pt>
                <c:pt idx="1384">
                  <c:v>-0.373807168277652</c:v>
                </c:pt>
                <c:pt idx="1385">
                  <c:v>-0.361333657792529</c:v>
                </c:pt>
                <c:pt idx="1386">
                  <c:v>-0.348666467381777</c:v>
                </c:pt>
                <c:pt idx="1387">
                  <c:v>-0.335809272787848</c:v>
                </c:pt>
                <c:pt idx="1388">
                  <c:v>-0.322765840754546</c:v>
                </c:pt>
                <c:pt idx="1389">
                  <c:v>-0.309540027973443</c:v>
                </c:pt>
                <c:pt idx="1390">
                  <c:v>-0.296135779989883</c:v>
                </c:pt>
                <c:pt idx="1391">
                  <c:v>-0.282557130068866</c:v>
                </c:pt>
                <c:pt idx="1392">
                  <c:v>-0.268808198021141</c:v>
                </c:pt>
                <c:pt idx="1393">
                  <c:v>-0.254893188989796</c:v>
                </c:pt>
                <c:pt idx="1394">
                  <c:v>-0.240816392197716</c:v>
                </c:pt>
                <c:pt idx="1395">
                  <c:v>-0.226582179656262</c:v>
                </c:pt>
                <c:pt idx="1396">
                  <c:v>-0.212195004835543</c:v>
                </c:pt>
                <c:pt idx="1397">
                  <c:v>-0.19765940129667</c:v>
                </c:pt>
                <c:pt idx="1398">
                  <c:v>-0.182979981286414</c:v>
                </c:pt>
                <c:pt idx="1399">
                  <c:v>-0.168161434294684</c:v>
                </c:pt>
                <c:pt idx="1400">
                  <c:v>-0.153208525575273</c:v>
                </c:pt>
                <c:pt idx="1401">
                  <c:v>-0.138126094630331</c:v>
                </c:pt>
                <c:pt idx="1402">
                  <c:v>-0.122919053659031</c:v>
                </c:pt>
                <c:pt idx="1403">
                  <c:v>-0.10759238597094</c:v>
                </c:pt>
                <c:pt idx="1404">
                  <c:v>-0.0921511443645774</c:v>
                </c:pt>
                <c:pt idx="1405">
                  <c:v>-0.0766004494717083</c:v>
                </c:pt>
                <c:pt idx="1406">
                  <c:v>-0.0609454880678851</c:v>
                </c:pt>
                <c:pt idx="1407">
                  <c:v>-0.0451915113498148</c:v>
                </c:pt>
                <c:pt idx="1408">
                  <c:v>-0.0293438331801094</c:v>
                </c:pt>
                <c:pt idx="1409">
                  <c:v>-0.0134078283000032</c:v>
                </c:pt>
                <c:pt idx="1410">
                  <c:v>0.00261106948936211</c:v>
                </c:pt>
                <c:pt idx="1411">
                  <c:v>0.0187073691764662</c:v>
                </c:pt>
                <c:pt idx="1412">
                  <c:v>0.0348755244191282</c:v>
                </c:pt>
                <c:pt idx="1413">
                  <c:v>0.0511099354537744</c:v>
                </c:pt>
                <c:pt idx="1414">
                  <c:v>0.0674049510335964</c:v>
                </c:pt>
                <c:pt idx="1415">
                  <c:v>0.0837548703949252</c:v>
                </c:pt>
                <c:pt idx="1416">
                  <c:v>0.100153945251142</c:v>
                </c:pt>
                <c:pt idx="1417">
                  <c:v>0.11659638181343</c:v>
                </c:pt>
                <c:pt idx="1418">
                  <c:v>0.133076342837654</c:v>
                </c:pt>
                <c:pt idx="1419">
                  <c:v>0.149587949696645</c:v>
                </c:pt>
                <c:pt idx="1420">
                  <c:v>0.166125284477149</c:v>
                </c:pt>
                <c:pt idx="1421">
                  <c:v>0.182682392100707</c:v>
                </c:pt>
                <c:pt idx="1422">
                  <c:v>0.199253282467687</c:v>
                </c:pt>
                <c:pt idx="1423">
                  <c:v>0.215831932623718</c:v>
                </c:pt>
                <c:pt idx="1424">
                  <c:v>0.232412288947712</c:v>
                </c:pt>
                <c:pt idx="1425">
                  <c:v>0.248988269360715</c:v>
                </c:pt>
                <c:pt idx="1426">
                  <c:v>0.265553765554756</c:v>
                </c:pt>
                <c:pt idx="1427">
                  <c:v>0.282102645240894</c:v>
                </c:pt>
                <c:pt idx="1428">
                  <c:v>0.298628754415613</c:v>
                </c:pt>
                <c:pt idx="1429">
                  <c:v>0.31512591964476</c:v>
                </c:pt>
                <c:pt idx="1430">
                  <c:v>0.331587950364167</c:v>
                </c:pt>
                <c:pt idx="1431">
                  <c:v>0.348008641196082</c:v>
                </c:pt>
                <c:pt idx="1432">
                  <c:v>0.364381774280577</c:v>
                </c:pt>
                <c:pt idx="1433">
                  <c:v>0.380701121621036</c:v>
                </c:pt>
                <c:pt idx="1434">
                  <c:v>0.396960447442855</c:v>
                </c:pt>
                <c:pt idx="1435">
                  <c:v>0.413153510564458</c:v>
                </c:pt>
                <c:pt idx="1436">
                  <c:v>0.429274066779724</c:v>
                </c:pt>
                <c:pt idx="1437">
                  <c:v>0.445315871250937</c:v>
                </c:pt>
                <c:pt idx="1438">
                  <c:v>0.461272680911337</c:v>
                </c:pt>
                <c:pt idx="1439">
                  <c:v>0.477138256876347</c:v>
                </c:pt>
                <c:pt idx="1440">
                  <c:v>0.492906366862564</c:v>
                </c:pt>
                <c:pt idx="1441">
                  <c:v>0.508570787613573</c:v>
                </c:pt>
                <c:pt idx="1442">
                  <c:v>0.524125307331652</c:v>
                </c:pt>
                <c:pt idx="1443">
                  <c:v>0.539563728114423</c:v>
                </c:pt>
                <c:pt idx="1444">
                  <c:v>0.554879868395502</c:v>
                </c:pt>
                <c:pt idx="1445">
                  <c:v>0.570067565388193</c:v>
                </c:pt>
                <c:pt idx="1446">
                  <c:v>0.585120677531285</c:v>
                </c:pt>
                <c:pt idx="1447">
                  <c:v>0.600033086935964</c:v>
                </c:pt>
                <c:pt idx="1448">
                  <c:v>0.614798701832905</c:v>
                </c:pt>
                <c:pt idx="1449">
                  <c:v>0.629411459018565</c:v>
                </c:pt>
                <c:pt idx="1450">
                  <c:v>0.643865326299696</c:v>
                </c:pt>
                <c:pt idx="1451">
                  <c:v>0.658154304935139</c:v>
                </c:pt>
                <c:pt idx="1452">
                  <c:v>0.67227243207388</c:v>
                </c:pt>
                <c:pt idx="1453">
                  <c:v>0.686213783188438</c:v>
                </c:pt>
                <c:pt idx="1454">
                  <c:v>0.699972474502581</c:v>
                </c:pt>
                <c:pt idx="1455">
                  <c:v>0.713542665412392</c:v>
                </c:pt>
                <c:pt idx="1456">
                  <c:v>0.726918560899728</c:v>
                </c:pt>
                <c:pt idx="1457">
                  <c:v>0.740094413937075</c:v>
                </c:pt>
                <c:pt idx="1458">
                  <c:v>0.753064527882825</c:v>
                </c:pt>
                <c:pt idx="1459">
                  <c:v>0.765823258866012</c:v>
                </c:pt>
                <c:pt idx="1460">
                  <c:v>0.778365018159509</c:v>
                </c:pt>
                <c:pt idx="1461">
                  <c:v>0.790684274540728</c:v>
                </c:pt>
                <c:pt idx="1462">
                  <c:v>0.802775556638858</c:v>
                </c:pt>
                <c:pt idx="1463">
                  <c:v>0.81463345526764</c:v>
                </c:pt>
                <c:pt idx="1464">
                  <c:v>0.826252625742752</c:v>
                </c:pt>
                <c:pt idx="1465">
                  <c:v>0.837627790182808</c:v>
                </c:pt>
                <c:pt idx="1466">
                  <c:v>0.848753739793028</c:v>
                </c:pt>
                <c:pt idx="1467">
                  <c:v>0.859625337130623</c:v>
                </c:pt>
                <c:pt idx="1468">
                  <c:v>0.870237518350923</c:v>
                </c:pt>
                <c:pt idx="1469">
                  <c:v>0.880585295433331</c:v>
                </c:pt>
                <c:pt idx="1470">
                  <c:v>0.890663758386133</c:v>
                </c:pt>
                <c:pt idx="1471">
                  <c:v>0.900468077429246</c:v>
                </c:pt>
                <c:pt idx="1472">
                  <c:v>0.90999350515396</c:v>
                </c:pt>
                <c:pt idx="1473">
                  <c:v>0.919235378658756</c:v>
                </c:pt>
                <c:pt idx="1474">
                  <c:v>0.92818912166028</c:v>
                </c:pt>
                <c:pt idx="1475">
                  <c:v>0.936850246578564</c:v>
                </c:pt>
                <c:pt idx="1476">
                  <c:v>0.945214356595579</c:v>
                </c:pt>
                <c:pt idx="1477">
                  <c:v>0.953277147686241</c:v>
                </c:pt>
                <c:pt idx="1478">
                  <c:v>0.96103441062097</c:v>
                </c:pt>
                <c:pt idx="1479">
                  <c:v>0.968482032938924</c:v>
                </c:pt>
                <c:pt idx="1480">
                  <c:v>0.975616000891035</c:v>
                </c:pt>
                <c:pt idx="1481">
                  <c:v>0.982432401351996</c:v>
                </c:pt>
                <c:pt idx="1482">
                  <c:v>0.988927423700337</c:v>
                </c:pt>
                <c:pt idx="1483">
                  <c:v>0.995097361665748</c:v>
                </c:pt>
                <c:pt idx="1484">
                  <c:v>1.000938615142822</c:v>
                </c:pt>
                <c:pt idx="1485">
                  <c:v>1.006447691970396</c:v>
                </c:pt>
                <c:pt idx="1486">
                  <c:v>1.011621209675678</c:v>
                </c:pt>
                <c:pt idx="1487">
                  <c:v>1.016455897182367</c:v>
                </c:pt>
                <c:pt idx="1488">
                  <c:v>1.020948596481962</c:v>
                </c:pt>
                <c:pt idx="1489">
                  <c:v>1.02509626426752</c:v>
                </c:pt>
                <c:pt idx="1490">
                  <c:v>1.028895973529055</c:v>
                </c:pt>
                <c:pt idx="1491">
                  <c:v>1.03234491510987</c:v>
                </c:pt>
                <c:pt idx="1492">
                  <c:v>1.035440399223061</c:v>
                </c:pt>
                <c:pt idx="1493">
                  <c:v>1.038179856927477</c:v>
                </c:pt>
                <c:pt idx="1494">
                  <c:v>1.040560841562425</c:v>
                </c:pt>
                <c:pt idx="1495">
                  <c:v>1.042581030140437</c:v>
                </c:pt>
                <c:pt idx="1496">
                  <c:v>1.044238224697391</c:v>
                </c:pt>
                <c:pt idx="1497">
                  <c:v>1.045530353599349</c:v>
                </c:pt>
                <c:pt idx="1498">
                  <c:v>1.046455472805448</c:v>
                </c:pt>
                <c:pt idx="1499">
                  <c:v>1.0470117670862</c:v>
                </c:pt>
                <c:pt idx="1500">
                  <c:v>1.047197551196598</c:v>
                </c:pt>
                <c:pt idx="1501">
                  <c:v>1.04701127100341</c:v>
                </c:pt>
                <c:pt idx="1502">
                  <c:v>1.046451504566081</c:v>
                </c:pt>
                <c:pt idx="1503">
                  <c:v>1.045516963170663</c:v>
                </c:pt>
                <c:pt idx="1504">
                  <c:v>1.044206492316224</c:v>
                </c:pt>
                <c:pt idx="1505">
                  <c:v>1.042519072653201</c:v>
                </c:pt>
                <c:pt idx="1506">
                  <c:v>1.040453820873165</c:v>
                </c:pt>
                <c:pt idx="1507">
                  <c:v>1.038009990549499</c:v>
                </c:pt>
                <c:pt idx="1508">
                  <c:v>1.035186972928514</c:v>
                </c:pt>
                <c:pt idx="1509">
                  <c:v>1.031984297670517</c:v>
                </c:pt>
                <c:pt idx="1510">
                  <c:v>1.028401633540389</c:v>
                </c:pt>
                <c:pt idx="1511">
                  <c:v>1.024438789047255</c:v>
                </c:pt>
                <c:pt idx="1512">
                  <c:v>1.020095713032803</c:v>
                </c:pt>
                <c:pt idx="1513">
                  <c:v>1.015372495207893</c:v>
                </c:pt>
                <c:pt idx="1514">
                  <c:v>1.01026936663705</c:v>
                </c:pt>
                <c:pt idx="1515">
                  <c:v>1.004786700170508</c:v>
                </c:pt>
                <c:pt idx="1516">
                  <c:v>0.998925010823459</c:v>
                </c:pt>
                <c:pt idx="1517">
                  <c:v>0.992684956102191</c:v>
                </c:pt>
                <c:pt idx="1518">
                  <c:v>0.986067336276818</c:v>
                </c:pt>
                <c:pt idx="1519">
                  <c:v>0.979073094600325</c:v>
                </c:pt>
                <c:pt idx="1520">
                  <c:v>0.971703317473681</c:v>
                </c:pt>
                <c:pt idx="1521">
                  <c:v>0.963959234556761</c:v>
                </c:pt>
                <c:pt idx="1522">
                  <c:v>0.955842218824892</c:v>
                </c:pt>
                <c:pt idx="1523">
                  <c:v>0.947353786570789</c:v>
                </c:pt>
                <c:pt idx="1524">
                  <c:v>0.938495597351757</c:v>
                </c:pt>
                <c:pt idx="1525">
                  <c:v>0.929269453881947</c:v>
                </c:pt>
                <c:pt idx="1526">
                  <c:v>0.919677301869582</c:v>
                </c:pt>
                <c:pt idx="1527">
                  <c:v>0.90972122979901</c:v>
                </c:pt>
                <c:pt idx="1528">
                  <c:v>0.899403468657518</c:v>
                </c:pt>
                <c:pt idx="1529">
                  <c:v>0.888726391606806</c:v>
                </c:pt>
                <c:pt idx="1530">
                  <c:v>0.877692513599107</c:v>
                </c:pt>
                <c:pt idx="1531">
                  <c:v>0.866304490937896</c:v>
                </c:pt>
                <c:pt idx="1532">
                  <c:v>0.854565120783216</c:v>
                </c:pt>
                <c:pt idx="1533">
                  <c:v>0.842477340601595</c:v>
                </c:pt>
                <c:pt idx="1534">
                  <c:v>0.830044227560633</c:v>
                </c:pt>
                <c:pt idx="1535">
                  <c:v>0.817268997868291</c:v>
                </c:pt>
                <c:pt idx="1536">
                  <c:v>0.804155006056975</c:v>
                </c:pt>
                <c:pt idx="1537">
                  <c:v>0.790705744212514</c:v>
                </c:pt>
                <c:pt idx="1538">
                  <c:v>0.776924841148163</c:v>
                </c:pt>
                <c:pt idx="1539">
                  <c:v>0.762816061523754</c:v>
                </c:pt>
                <c:pt idx="1540">
                  <c:v>0.748383304910207</c:v>
                </c:pt>
                <c:pt idx="1541">
                  <c:v>0.733630604799544</c:v>
                </c:pt>
                <c:pt idx="1542">
                  <c:v>0.718562127560636</c:v>
                </c:pt>
                <c:pt idx="1543">
                  <c:v>0.703182171340936</c:v>
                </c:pt>
                <c:pt idx="1544">
                  <c:v>0.687495164914415</c:v>
                </c:pt>
                <c:pt idx="1545">
                  <c:v>0.671505666475999</c:v>
                </c:pt>
                <c:pt idx="1546">
                  <c:v>0.655218362382811</c:v>
                </c:pt>
                <c:pt idx="1547">
                  <c:v>0.638638065842509</c:v>
                </c:pt>
                <c:pt idx="1548">
                  <c:v>0.621769715549101</c:v>
                </c:pt>
                <c:pt idx="1549">
                  <c:v>0.604618374266561</c:v>
                </c:pt>
                <c:pt idx="1550">
                  <c:v>0.587189227360641</c:v>
                </c:pt>
                <c:pt idx="1551">
                  <c:v>0.569487581279307</c:v>
                </c:pt>
                <c:pt idx="1552">
                  <c:v>0.551518861982181</c:v>
                </c:pt>
                <c:pt idx="1553">
                  <c:v>0.533288613319473</c:v>
                </c:pt>
                <c:pt idx="1554">
                  <c:v>0.514802495360848</c:v>
                </c:pt>
                <c:pt idx="1555">
                  <c:v>0.49606628267472</c:v>
                </c:pt>
                <c:pt idx="1556">
                  <c:v>0.477085862558498</c:v>
                </c:pt>
                <c:pt idx="1557">
                  <c:v>0.457867233220283</c:v>
                </c:pt>
                <c:pt idx="1558">
                  <c:v>0.438416501912581</c:v>
                </c:pt>
                <c:pt idx="1559">
                  <c:v>0.41873988301862</c:v>
                </c:pt>
                <c:pt idx="1560">
                  <c:v>0.398843696091812</c:v>
                </c:pt>
                <c:pt idx="1561">
                  <c:v>0.378734363849017</c:v>
                </c:pt>
                <c:pt idx="1562">
                  <c:v>0.358418410118212</c:v>
                </c:pt>
                <c:pt idx="1563">
                  <c:v>0.337902457741208</c:v>
                </c:pt>
                <c:pt idx="1564">
                  <c:v>0.317193226432113</c:v>
                </c:pt>
                <c:pt idx="1565">
                  <c:v>0.296297530592187</c:v>
                </c:pt>
                <c:pt idx="1566">
                  <c:v>0.275222277081807</c:v>
                </c:pt>
                <c:pt idx="1567">
                  <c:v>0.253974462950299</c:v>
                </c:pt>
                <c:pt idx="1568">
                  <c:v>0.232561173124314</c:v>
                </c:pt>
                <c:pt idx="1569">
                  <c:v>0.210989578055565</c:v>
                </c:pt>
                <c:pt idx="1570">
                  <c:v>0.189266931328676</c:v>
                </c:pt>
                <c:pt idx="1571">
                  <c:v>0.167400567229923</c:v>
                </c:pt>
                <c:pt idx="1572">
                  <c:v>0.145397898277731</c:v>
                </c:pt>
                <c:pt idx="1573">
                  <c:v>0.123266412715694</c:v>
                </c:pt>
                <c:pt idx="1574">
                  <c:v>0.101013671968996</c:v>
                </c:pt>
                <c:pt idx="1575">
                  <c:v>0.0786473080651041</c:v>
                </c:pt>
                <c:pt idx="1576">
                  <c:v>0.0561750210195891</c:v>
                </c:pt>
                <c:pt idx="1577">
                  <c:v>0.0336045761879757</c:v>
                </c:pt>
                <c:pt idx="1578">
                  <c:v>0.010943801584542</c:v>
                </c:pt>
                <c:pt idx="1579">
                  <c:v>-0.0117994148310287</c:v>
                </c:pt>
                <c:pt idx="1580">
                  <c:v>-0.0346171278981674</c:v>
                </c:pt>
                <c:pt idx="1581">
                  <c:v>-0.0575013380301986</c:v>
                </c:pt>
                <c:pt idx="1582">
                  <c:v>-0.080443994018389</c:v>
                </c:pt>
                <c:pt idx="1583">
                  <c:v>-0.103436995864265</c:v>
                </c:pt>
                <c:pt idx="1584">
                  <c:v>-0.126472197639246</c:v>
                </c:pt>
                <c:pt idx="1585">
                  <c:v>-0.149541410370543</c:v>
                </c:pt>
                <c:pt idx="1586">
                  <c:v>-0.172636404952322</c:v>
                </c:pt>
                <c:pt idx="1587">
                  <c:v>-0.195748915081105</c:v>
                </c:pt>
                <c:pt idx="1588">
                  <c:v>-0.218870640214317</c:v>
                </c:pt>
                <c:pt idx="1589">
                  <c:v>-0.241993248550984</c:v>
                </c:pt>
                <c:pt idx="1590">
                  <c:v>-0.265108380033472</c:v>
                </c:pt>
                <c:pt idx="1591">
                  <c:v>-0.288207649369173</c:v>
                </c:pt>
                <c:pt idx="1592">
                  <c:v>-0.311282649071095</c:v>
                </c:pt>
                <c:pt idx="1593">
                  <c:v>-0.334324952516208</c:v>
                </c:pt>
                <c:pt idx="1594">
                  <c:v>-0.357326117020455</c:v>
                </c:pt>
                <c:pt idx="1595">
                  <c:v>-0.380277686929313</c:v>
                </c:pt>
                <c:pt idx="1596">
                  <c:v>-0.40317119672274</c:v>
                </c:pt>
                <c:pt idx="1597">
                  <c:v>-0.42599817413342</c:v>
                </c:pt>
                <c:pt idx="1598">
                  <c:v>-0.448750143277122</c:v>
                </c:pt>
                <c:pt idx="1599">
                  <c:v>-0.471418627794015</c:v>
                </c:pt>
                <c:pt idx="1600">
                  <c:v>-0.493995153999806</c:v>
                </c:pt>
                <c:pt idx="1601">
                  <c:v>-0.516471254045514</c:v>
                </c:pt>
                <c:pt idx="1602">
                  <c:v>-0.538838469084692</c:v>
                </c:pt>
                <c:pt idx="1603">
                  <c:v>-0.561088352446952</c:v>
                </c:pt>
                <c:pt idx="1604">
                  <c:v>-0.583212472816558</c:v>
                </c:pt>
                <c:pt idx="1605">
                  <c:v>-0.605202417414933</c:v>
                </c:pt>
                <c:pt idx="1606">
                  <c:v>-0.627049795185876</c:v>
                </c:pt>
                <c:pt idx="1607">
                  <c:v>-0.648746239982262</c:v>
                </c:pt>
                <c:pt idx="1608">
                  <c:v>-0.670283413753055</c:v>
                </c:pt>
                <c:pt idx="1609">
                  <c:v>-0.691653009729401</c:v>
                </c:pt>
                <c:pt idx="1610">
                  <c:v>-0.7128467556086</c:v>
                </c:pt>
                <c:pt idx="1611">
                  <c:v>-0.733856416734747</c:v>
                </c:pt>
                <c:pt idx="1612">
                  <c:v>-0.754673799274804</c:v>
                </c:pt>
                <c:pt idx="1613">
                  <c:v>-0.775290753388912</c:v>
                </c:pt>
                <c:pt idx="1614">
                  <c:v>-0.795699176393729</c:v>
                </c:pt>
                <c:pt idx="1615">
                  <c:v>-0.815891015917521</c:v>
                </c:pt>
                <c:pt idx="1616">
                  <c:v>-0.835858273045867</c:v>
                </c:pt>
                <c:pt idx="1617">
                  <c:v>-0.855593005456694</c:v>
                </c:pt>
                <c:pt idx="1618">
                  <c:v>-0.875087330543451</c:v>
                </c:pt>
                <c:pt idx="1619">
                  <c:v>-0.894333428525219</c:v>
                </c:pt>
                <c:pt idx="1620">
                  <c:v>-0.913323545542495</c:v>
                </c:pt>
                <c:pt idx="1621">
                  <c:v>-0.932049996737497</c:v>
                </c:pt>
                <c:pt idx="1622">
                  <c:v>-0.950505169317738</c:v>
                </c:pt>
                <c:pt idx="1623">
                  <c:v>-0.96868152560167</c:v>
                </c:pt>
                <c:pt idx="1624">
                  <c:v>-0.98657160604521</c:v>
                </c:pt>
                <c:pt idx="1625">
                  <c:v>-1.004168032247934</c:v>
                </c:pt>
                <c:pt idx="1626">
                  <c:v>-1.021463509937744</c:v>
                </c:pt>
                <c:pt idx="1627">
                  <c:v>-1.03845083193284</c:v>
                </c:pt>
                <c:pt idx="1628">
                  <c:v>-1.055122881079773</c:v>
                </c:pt>
                <c:pt idx="1629">
                  <c:v>-1.071472633166438</c:v>
                </c:pt>
                <c:pt idx="1630">
                  <c:v>-1.087493159808832</c:v>
                </c:pt>
                <c:pt idx="1631">
                  <c:v>-1.103177631310381</c:v>
                </c:pt>
                <c:pt idx="1632">
                  <c:v>-1.118519319492712</c:v>
                </c:pt>
                <c:pt idx="1633">
                  <c:v>-1.133511600496711</c:v>
                </c:pt>
                <c:pt idx="1634">
                  <c:v>-1.148147957552721</c:v>
                </c:pt>
                <c:pt idx="1635">
                  <c:v>-1.162421983718748</c:v>
                </c:pt>
                <c:pt idx="1636">
                  <c:v>-1.176327384585558</c:v>
                </c:pt>
                <c:pt idx="1637">
                  <c:v>-1.189857980947543</c:v>
                </c:pt>
                <c:pt idx="1638">
                  <c:v>-1.203007711438269</c:v>
                </c:pt>
                <c:pt idx="1639">
                  <c:v>-1.215770635129588</c:v>
                </c:pt>
                <c:pt idx="1640">
                  <c:v>-1.228140934093256</c:v>
                </c:pt>
                <c:pt idx="1641">
                  <c:v>-1.240112915923971</c:v>
                </c:pt>
                <c:pt idx="1642">
                  <c:v>-1.251681016222782</c:v>
                </c:pt>
                <c:pt idx="1643">
                  <c:v>-1.26283980103982</c:v>
                </c:pt>
                <c:pt idx="1644">
                  <c:v>-1.273583969275312</c:v>
                </c:pt>
                <c:pt idx="1645">
                  <c:v>-1.283908355037869</c:v>
                </c:pt>
                <c:pt idx="1646">
                  <c:v>-1.293807929959031</c:v>
                </c:pt>
                <c:pt idx="1647">
                  <c:v>-1.30327780546308</c:v>
                </c:pt>
                <c:pt idx="1648">
                  <c:v>-1.312313234991151</c:v>
                </c:pt>
                <c:pt idx="1649">
                  <c:v>-1.320909616178659</c:v>
                </c:pt>
                <c:pt idx="1650">
                  <c:v>-1.329062492985112</c:v>
                </c:pt>
                <c:pt idx="1651">
                  <c:v>-1.336767557775372</c:v>
                </c:pt>
                <c:pt idx="1652">
                  <c:v>-1.34402065335144</c:v>
                </c:pt>
                <c:pt idx="1653">
                  <c:v>-1.350817774933876</c:v>
                </c:pt>
                <c:pt idx="1654">
                  <c:v>-1.357155072091966</c:v>
                </c:pt>
                <c:pt idx="1655">
                  <c:v>-1.363028850621768</c:v>
                </c:pt>
                <c:pt idx="1656">
                  <c:v>-1.368435574371189</c:v>
                </c:pt>
                <c:pt idx="1657">
                  <c:v>-1.37337186701127</c:v>
                </c:pt>
                <c:pt idx="1658">
                  <c:v>-1.377834513752854</c:v>
                </c:pt>
                <c:pt idx="1659">
                  <c:v>-1.381820463007856</c:v>
                </c:pt>
                <c:pt idx="1660">
                  <c:v>-1.385326827994349</c:v>
                </c:pt>
                <c:pt idx="1661">
                  <c:v>-1.388350888284718</c:v>
                </c:pt>
                <c:pt idx="1662">
                  <c:v>-1.390890091296151</c:v>
                </c:pt>
                <c:pt idx="1663">
                  <c:v>-1.392942053722729</c:v>
                </c:pt>
                <c:pt idx="1664">
                  <c:v>-1.394504562908455</c:v>
                </c:pt>
                <c:pt idx="1665">
                  <c:v>-1.395575578160507</c:v>
                </c:pt>
                <c:pt idx="1666">
                  <c:v>-1.396153232002102</c:v>
                </c:pt>
                <c:pt idx="1667">
                  <c:v>-1.396235831364303</c:v>
                </c:pt>
                <c:pt idx="1668">
                  <c:v>-1.395821858716176</c:v>
                </c:pt>
                <c:pt idx="1669">
                  <c:v>-1.394909973132711</c:v>
                </c:pt>
                <c:pt idx="1670">
                  <c:v>-1.393499011299922</c:v>
                </c:pt>
                <c:pt idx="1671">
                  <c:v>-1.391587988456606</c:v>
                </c:pt>
                <c:pt idx="1672">
                  <c:v>-1.389176099272212</c:v>
                </c:pt>
                <c:pt idx="1673">
                  <c:v>-1.386262718660337</c:v>
                </c:pt>
                <c:pt idx="1674">
                  <c:v>-1.382847402527378</c:v>
                </c:pt>
                <c:pt idx="1675">
                  <c:v>-1.378929888455863</c:v>
                </c:pt>
                <c:pt idx="1676">
                  <c:v>-1.374510096322058</c:v>
                </c:pt>
                <c:pt idx="1677">
                  <c:v>-1.369588128847426</c:v>
                </c:pt>
                <c:pt idx="1678">
                  <c:v>-1.364164272083567</c:v>
                </c:pt>
                <c:pt idx="1679">
                  <c:v>-1.358238995830275</c:v>
                </c:pt>
                <c:pt idx="1680">
                  <c:v>-1.351812953986383</c:v>
                </c:pt>
                <c:pt idx="1681">
                  <c:v>-1.34488698483308</c:v>
                </c:pt>
                <c:pt idx="1682">
                  <c:v>-1.337462111249431</c:v>
                </c:pt>
                <c:pt idx="1683">
                  <c:v>-1.329539540859824</c:v>
                </c:pt>
                <c:pt idx="1684">
                  <c:v>-1.321120666113118</c:v>
                </c:pt>
                <c:pt idx="1685">
                  <c:v>-1.312207064293294</c:v>
                </c:pt>
                <c:pt idx="1686">
                  <c:v>-1.302800497461394</c:v>
                </c:pt>
                <c:pt idx="1687">
                  <c:v>-1.292902912328634</c:v>
                </c:pt>
                <c:pt idx="1688">
                  <c:v>-1.282516440060516</c:v>
                </c:pt>
                <c:pt idx="1689">
                  <c:v>-1.27164339601187</c:v>
                </c:pt>
                <c:pt idx="1690">
                  <c:v>-1.26028627939271</c:v>
                </c:pt>
                <c:pt idx="1691">
                  <c:v>-1.248447772864877</c:v>
                </c:pt>
                <c:pt idx="1692">
                  <c:v>-1.236130742069431</c:v>
                </c:pt>
                <c:pt idx="1693">
                  <c:v>-1.223338235084781</c:v>
                </c:pt>
                <c:pt idx="1694">
                  <c:v>-1.210073481815584</c:v>
                </c:pt>
                <c:pt idx="1695">
                  <c:v>-1.196339893312469</c:v>
                </c:pt>
                <c:pt idx="1696">
                  <c:v>-1.182141061022647</c:v>
                </c:pt>
                <c:pt idx="1697">
                  <c:v>-1.167480755971516</c:v>
                </c:pt>
                <c:pt idx="1698">
                  <c:v>-1.152362927875395</c:v>
                </c:pt>
                <c:pt idx="1699">
                  <c:v>-1.13679170418553</c:v>
                </c:pt>
                <c:pt idx="1700">
                  <c:v>-1.120771389063565</c:v>
                </c:pt>
                <c:pt idx="1701">
                  <c:v>-1.104306462288668</c:v>
                </c:pt>
                <c:pt idx="1702">
                  <c:v>-1.08740157809657</c:v>
                </c:pt>
                <c:pt idx="1703">
                  <c:v>-1.070061563950748</c:v>
                </c:pt>
                <c:pt idx="1704">
                  <c:v>-1.052291419246061</c:v>
                </c:pt>
                <c:pt idx="1705">
                  <c:v>-1.034096313945143</c:v>
                </c:pt>
                <c:pt idx="1706">
                  <c:v>-1.015481587147879</c:v>
                </c:pt>
                <c:pt idx="1707">
                  <c:v>-0.996452745594349</c:v>
                </c:pt>
                <c:pt idx="1708">
                  <c:v>-0.977015462101617</c:v>
                </c:pt>
                <c:pt idx="1709">
                  <c:v>-0.957175573934776</c:v>
                </c:pt>
                <c:pt idx="1710">
                  <c:v>-0.936939081112711</c:v>
                </c:pt>
                <c:pt idx="1711">
                  <c:v>-0.916312144649017</c:v>
                </c:pt>
                <c:pt idx="1712">
                  <c:v>-0.895301084728592</c:v>
                </c:pt>
                <c:pt idx="1713">
                  <c:v>-0.873912378820413</c:v>
                </c:pt>
                <c:pt idx="1714">
                  <c:v>-0.852152659727029</c:v>
                </c:pt>
                <c:pt idx="1715">
                  <c:v>-0.830028713571349</c:v>
                </c:pt>
                <c:pt idx="1716">
                  <c:v>-0.807547477721328</c:v>
                </c:pt>
                <c:pt idx="1717">
                  <c:v>-0.784716038653141</c:v>
                </c:pt>
                <c:pt idx="1718">
                  <c:v>-0.761541629753517</c:v>
                </c:pt>
                <c:pt idx="1719">
                  <c:v>-0.738031629061883</c:v>
                </c:pt>
                <c:pt idx="1720">
                  <c:v>-0.714193556953012</c:v>
                </c:pt>
                <c:pt idx="1721">
                  <c:v>-0.690035073760897</c:v>
                </c:pt>
                <c:pt idx="1722">
                  <c:v>-0.665563977344581</c:v>
                </c:pt>
                <c:pt idx="1723">
                  <c:v>-0.640788200596711</c:v>
                </c:pt>
                <c:pt idx="1724">
                  <c:v>-0.615715808895605</c:v>
                </c:pt>
                <c:pt idx="1725">
                  <c:v>-0.59035499750163</c:v>
                </c:pt>
                <c:pt idx="1726">
                  <c:v>-0.564714088898736</c:v>
                </c:pt>
                <c:pt idx="1727">
                  <c:v>-0.538801530081992</c:v>
                </c:pt>
                <c:pt idx="1728">
                  <c:v>-0.512625889792006</c:v>
                </c:pt>
                <c:pt idx="1729">
                  <c:v>-0.486195855697122</c:v>
                </c:pt>
                <c:pt idx="1730">
                  <c:v>-0.459520231524319</c:v>
                </c:pt>
                <c:pt idx="1731">
                  <c:v>-0.432607934139759</c:v>
                </c:pt>
                <c:pt idx="1732">
                  <c:v>-0.405467990579928</c:v>
                </c:pt>
                <c:pt idx="1733">
                  <c:v>-0.378109535034384</c:v>
                </c:pt>
                <c:pt idx="1734">
                  <c:v>-0.350541805781089</c:v>
                </c:pt>
                <c:pt idx="1735">
                  <c:v>-0.32277414207536</c:v>
                </c:pt>
                <c:pt idx="1736">
                  <c:v>-0.29481598099349</c:v>
                </c:pt>
                <c:pt idx="1737">
                  <c:v>-0.266676854232098</c:v>
                </c:pt>
                <c:pt idx="1738">
                  <c:v>-0.238366384864278</c:v>
                </c:pt>
                <c:pt idx="1739">
                  <c:v>-0.209894284053676</c:v>
                </c:pt>
                <c:pt idx="1740">
                  <c:v>-0.181270347727593</c:v>
                </c:pt>
                <c:pt idx="1741">
                  <c:v>-0.152504453210255</c:v>
                </c:pt>
                <c:pt idx="1742">
                  <c:v>-0.12360655581742</c:v>
                </c:pt>
                <c:pt idx="1743">
                  <c:v>-0.0945866854134765</c:v>
                </c:pt>
                <c:pt idx="1744">
                  <c:v>-0.0654549429322351</c:v>
                </c:pt>
                <c:pt idx="1745">
                  <c:v>-0.0362214968626177</c:v>
                </c:pt>
                <c:pt idx="1746">
                  <c:v>-0.00689657970046185</c:v>
                </c:pt>
                <c:pt idx="1747">
                  <c:v>0.0225095156323179</c:v>
                </c:pt>
                <c:pt idx="1748">
                  <c:v>0.0519864393999596</c:v>
                </c:pt>
                <c:pt idx="1749">
                  <c:v>0.081523788695208</c:v>
                </c:pt>
                <c:pt idx="1750">
                  <c:v>0.11111111111051</c:v>
                </c:pt>
                <c:pt idx="1751">
                  <c:v>0.140737908436759</c:v>
                </c:pt>
                <c:pt idx="1752">
                  <c:v>0.170393640388273</c:v>
                </c:pt>
                <c:pt idx="1753">
                  <c:v>0.200067728352692</c:v>
                </c:pt>
                <c:pt idx="1754">
                  <c:v>0.229749559164458</c:v>
                </c:pt>
                <c:pt idx="1755">
                  <c:v>0.259428488900527</c:v>
                </c:pt>
                <c:pt idx="1756">
                  <c:v>0.289093846696966</c:v>
                </c:pt>
                <c:pt idx="1757">
                  <c:v>0.318734938585051</c:v>
                </c:pt>
                <c:pt idx="1758">
                  <c:v>0.348341051345507</c:v>
                </c:pt>
                <c:pt idx="1759">
                  <c:v>0.377901456379481</c:v>
                </c:pt>
                <c:pt idx="1760">
                  <c:v>0.407405413594866</c:v>
                </c:pt>
                <c:pt idx="1761">
                  <c:v>0.436842175306556</c:v>
                </c:pt>
                <c:pt idx="1762">
                  <c:v>0.466200990149229</c:v>
                </c:pt>
                <c:pt idx="1763">
                  <c:v>0.495471107001222</c:v>
                </c:pt>
                <c:pt idx="1764">
                  <c:v>0.524641778918074</c:v>
                </c:pt>
                <c:pt idx="1765">
                  <c:v>0.553702267074298</c:v>
                </c:pt>
                <c:pt idx="1766">
                  <c:v>0.582641844711936</c:v>
                </c:pt>
                <c:pt idx="1767">
                  <c:v>0.611449801094453</c:v>
                </c:pt>
                <c:pt idx="1768">
                  <c:v>0.640115445464498</c:v>
                </c:pt>
                <c:pt idx="1769">
                  <c:v>0.668628111004099</c:v>
                </c:pt>
                <c:pt idx="1770">
                  <c:v>0.696977158795795</c:v>
                </c:pt>
                <c:pt idx="1771">
                  <c:v>0.725151981783268</c:v>
                </c:pt>
                <c:pt idx="1772">
                  <c:v>0.753142008729978</c:v>
                </c:pt>
                <c:pt idx="1773">
                  <c:v>0.780936708174345</c:v>
                </c:pt>
                <c:pt idx="1774">
                  <c:v>0.808525592379991</c:v>
                </c:pt>
                <c:pt idx="1775">
                  <c:v>0.835898221279571</c:v>
                </c:pt>
                <c:pt idx="1776">
                  <c:v>0.86304420641071</c:v>
                </c:pt>
                <c:pt idx="1777">
                  <c:v>0.889953214842571</c:v>
                </c:pt>
                <c:pt idx="1778">
                  <c:v>0.916614973091569</c:v>
                </c:pt>
                <c:pt idx="1779">
                  <c:v>0.943019271024761</c:v>
                </c:pt>
                <c:pt idx="1780">
                  <c:v>0.969155965749434</c:v>
                </c:pt>
                <c:pt idx="1781">
                  <c:v>0.995014985487402</c:v>
                </c:pt>
                <c:pt idx="1782">
                  <c:v>1.020586333432564</c:v>
                </c:pt>
                <c:pt idx="1783">
                  <c:v>1.045860091590229</c:v>
                </c:pt>
                <c:pt idx="1784">
                  <c:v>1.07082642459676</c:v>
                </c:pt>
                <c:pt idx="1785">
                  <c:v>1.095475583518061</c:v>
                </c:pt>
                <c:pt idx="1786">
                  <c:v>1.119797909625465</c:v>
                </c:pt>
                <c:pt idx="1787">
                  <c:v>1.143783838147547</c:v>
                </c:pt>
                <c:pt idx="1788">
                  <c:v>1.167423901996447</c:v>
                </c:pt>
                <c:pt idx="1789">
                  <c:v>1.190708735467225</c:v>
                </c:pt>
                <c:pt idx="1790">
                  <c:v>1.213629077908857</c:v>
                </c:pt>
                <c:pt idx="1791">
                  <c:v>1.236175777365402</c:v>
                </c:pt>
                <c:pt idx="1792">
                  <c:v>1.258339794185957</c:v>
                </c:pt>
                <c:pt idx="1793">
                  <c:v>1.280112204601968</c:v>
                </c:pt>
                <c:pt idx="1794">
                  <c:v>1.30148420427051</c:v>
                </c:pt>
                <c:pt idx="1795">
                  <c:v>1.322447111782133</c:v>
                </c:pt>
                <c:pt idx="1796">
                  <c:v>1.342992372131901</c:v>
                </c:pt>
                <c:pt idx="1797">
                  <c:v>1.363111560152251</c:v>
                </c:pt>
                <c:pt idx="1798">
                  <c:v>1.382796383906312</c:v>
                </c:pt>
                <c:pt idx="1799">
                  <c:v>1.402038688040337</c:v>
                </c:pt>
                <c:pt idx="1800">
                  <c:v>1.42083045709391</c:v>
                </c:pt>
                <c:pt idx="1801">
                  <c:v>1.439163818766612</c:v>
                </c:pt>
                <c:pt idx="1802">
                  <c:v>1.457031047139826</c:v>
                </c:pt>
                <c:pt idx="1803">
                  <c:v>1.474424565852398</c:v>
                </c:pt>
                <c:pt idx="1804">
                  <c:v>1.49133695122886</c:v>
                </c:pt>
                <c:pt idx="1805">
                  <c:v>1.507760935358959</c:v>
                </c:pt>
                <c:pt idx="1806">
                  <c:v>1.523689409127235</c:v>
                </c:pt>
                <c:pt idx="1807">
                  <c:v>1.539115425191411</c:v>
                </c:pt>
                <c:pt idx="1808">
                  <c:v>1.554032200908387</c:v>
                </c:pt>
                <c:pt idx="1809">
                  <c:v>1.568433121206618</c:v>
                </c:pt>
                <c:pt idx="1810">
                  <c:v>1.582311741403709</c:v>
                </c:pt>
                <c:pt idx="1811">
                  <c:v>1.595661789968049</c:v>
                </c:pt>
                <c:pt idx="1812">
                  <c:v>1.608477171223338</c:v>
                </c:pt>
                <c:pt idx="1813">
                  <c:v>1.620751967994873</c:v>
                </c:pt>
                <c:pt idx="1814">
                  <c:v>1.632480444196498</c:v>
                </c:pt>
                <c:pt idx="1815">
                  <c:v>1.6436570473571</c:v>
                </c:pt>
                <c:pt idx="1816">
                  <c:v>1.654276411085603</c:v>
                </c:pt>
                <c:pt idx="1817">
                  <c:v>1.664333357473402</c:v>
                </c:pt>
                <c:pt idx="1818">
                  <c:v>1.6738228994332</c:v>
                </c:pt>
                <c:pt idx="1819">
                  <c:v>1.68274024297325</c:v>
                </c:pt>
                <c:pt idx="1820">
                  <c:v>1.691080789406011</c:v>
                </c:pt>
                <c:pt idx="1821">
                  <c:v>1.698840137490253</c:v>
                </c:pt>
                <c:pt idx="1822">
                  <c:v>1.706014085505671</c:v>
                </c:pt>
                <c:pt idx="1823">
                  <c:v>1.712598633259087</c:v>
                </c:pt>
                <c:pt idx="1824">
                  <c:v>1.71858998402135</c:v>
                </c:pt>
                <c:pt idx="1825">
                  <c:v>1.723984546394053</c:v>
                </c:pt>
                <c:pt idx="1826">
                  <c:v>1.728778936105239</c:v>
                </c:pt>
                <c:pt idx="1827">
                  <c:v>1.732969977733241</c:v>
                </c:pt>
                <c:pt idx="1828">
                  <c:v>1.736554706357893</c:v>
                </c:pt>
                <c:pt idx="1829">
                  <c:v>1.739530369138321</c:v>
                </c:pt>
                <c:pt idx="1830">
                  <c:v>1.741894426816565</c:v>
                </c:pt>
                <c:pt idx="1831">
                  <c:v>1.74364455514632</c:v>
                </c:pt>
                <c:pt idx="1832">
                  <c:v>1.744778646246096</c:v>
                </c:pt>
                <c:pt idx="1833">
                  <c:v>1.74529480987614</c:v>
                </c:pt>
                <c:pt idx="1834">
                  <c:v>1.745191374638447</c:v>
                </c:pt>
                <c:pt idx="1835">
                  <c:v>1.744466889099293</c:v>
                </c:pt>
                <c:pt idx="1836">
                  <c:v>1.743120122833661</c:v>
                </c:pt>
                <c:pt idx="1837">
                  <c:v>1.741150067391028</c:v>
                </c:pt>
                <c:pt idx="1838">
                  <c:v>1.738555937181967</c:v>
                </c:pt>
                <c:pt idx="1839">
                  <c:v>1.735337170285068</c:v>
                </c:pt>
                <c:pt idx="1840">
                  <c:v>1.731493429173707</c:v>
                </c:pt>
                <c:pt idx="1841">
                  <c:v>1.727024601362204</c:v>
                </c:pt>
                <c:pt idx="1842">
                  <c:v>1.721930799970973</c:v>
                </c:pt>
                <c:pt idx="1843">
                  <c:v>1.716212364210256</c:v>
                </c:pt>
                <c:pt idx="1844">
                  <c:v>1.709869859782102</c:v>
                </c:pt>
                <c:pt idx="1845">
                  <c:v>1.70290407920025</c:v>
                </c:pt>
                <c:pt idx="1846">
                  <c:v>1.695316042027613</c:v>
                </c:pt>
                <c:pt idx="1847">
                  <c:v>1.68710699503112</c:v>
                </c:pt>
                <c:pt idx="1848">
                  <c:v>1.678278412253643</c:v>
                </c:pt>
                <c:pt idx="1849">
                  <c:v>1.668831995002822</c:v>
                </c:pt>
                <c:pt idx="1850">
                  <c:v>1.658769671756607</c:v>
                </c:pt>
                <c:pt idx="1851">
                  <c:v>1.648093597985369</c:v>
                </c:pt>
                <c:pt idx="1852">
                  <c:v>1.636806155890452</c:v>
                </c:pt>
                <c:pt idx="1853">
                  <c:v>1.624909954059099</c:v>
                </c:pt>
                <c:pt idx="1854">
                  <c:v>1.612407827035677</c:v>
                </c:pt>
                <c:pt idx="1855">
                  <c:v>1.599302834809198</c:v>
                </c:pt>
                <c:pt idx="1856">
                  <c:v>1.58559826221711</c:v>
                </c:pt>
                <c:pt idx="1857">
                  <c:v>1.571297618265443</c:v>
                </c:pt>
                <c:pt idx="1858">
                  <c:v>1.556404635365323</c:v>
                </c:pt>
                <c:pt idx="1859">
                  <c:v>1.540923268485998</c:v>
                </c:pt>
                <c:pt idx="1860">
                  <c:v>1.524857694224488</c:v>
                </c:pt>
                <c:pt idx="1861">
                  <c:v>1.508212309792018</c:v>
                </c:pt>
                <c:pt idx="1862">
                  <c:v>1.490991731917435</c:v>
                </c:pt>
                <c:pt idx="1863">
                  <c:v>1.47320079566783</c:v>
                </c:pt>
                <c:pt idx="1864">
                  <c:v>1.454844553186622</c:v>
                </c:pt>
                <c:pt idx="1865">
                  <c:v>1.435928272349383</c:v>
                </c:pt>
                <c:pt idx="1866">
                  <c:v>1.416457435337732</c:v>
                </c:pt>
                <c:pt idx="1867">
                  <c:v>1.396437737131642</c:v>
                </c:pt>
                <c:pt idx="1868">
                  <c:v>1.375875083920534</c:v>
                </c:pt>
                <c:pt idx="1869">
                  <c:v>1.354775591433578</c:v>
                </c:pt>
                <c:pt idx="1870">
                  <c:v>1.333145583189633</c:v>
                </c:pt>
                <c:pt idx="1871">
                  <c:v>1.310991588667304</c:v>
                </c:pt>
                <c:pt idx="1872">
                  <c:v>1.288320341395614</c:v>
                </c:pt>
                <c:pt idx="1873">
                  <c:v>1.265138776965826</c:v>
                </c:pt>
                <c:pt idx="1874">
                  <c:v>1.241454030964974</c:v>
                </c:pt>
                <c:pt idx="1875">
                  <c:v>1.217273436831704</c:v>
                </c:pt>
                <c:pt idx="1876">
                  <c:v>1.192604523635037</c:v>
                </c:pt>
                <c:pt idx="1877">
                  <c:v>1.167455013776717</c:v>
                </c:pt>
                <c:pt idx="1878">
                  <c:v>1.141832820617813</c:v>
                </c:pt>
                <c:pt idx="1879">
                  <c:v>1.115746046030308</c:v>
                </c:pt>
                <c:pt idx="1880">
                  <c:v>1.089202977874392</c:v>
                </c:pt>
                <c:pt idx="1881">
                  <c:v>1.062212087402247</c:v>
                </c:pt>
                <c:pt idx="1882">
                  <c:v>1.034782026589106</c:v>
                </c:pt>
                <c:pt idx="1883">
                  <c:v>1.006921625392436</c:v>
                </c:pt>
                <c:pt idx="1884">
                  <c:v>0.978639888940075</c:v>
                </c:pt>
                <c:pt idx="1885">
                  <c:v>0.949945994648228</c:v>
                </c:pt>
                <c:pt idx="1886">
                  <c:v>0.920849289270215</c:v>
                </c:pt>
                <c:pt idx="1887">
                  <c:v>0.891359285876923</c:v>
                </c:pt>
                <c:pt idx="1888">
                  <c:v>0.861485660769926</c:v>
                </c:pt>
                <c:pt idx="1889">
                  <c:v>0.831238250328254</c:v>
                </c:pt>
                <c:pt idx="1890">
                  <c:v>0.800627047789849</c:v>
                </c:pt>
                <c:pt idx="1891">
                  <c:v>0.769662199968734</c:v>
                </c:pt>
                <c:pt idx="1892">
                  <c:v>0.738354003908984</c:v>
                </c:pt>
                <c:pt idx="1893">
                  <c:v>0.706712903476578</c:v>
                </c:pt>
                <c:pt idx="1894">
                  <c:v>0.674749485890274</c:v>
                </c:pt>
                <c:pt idx="1895">
                  <c:v>0.642474478192631</c:v>
                </c:pt>
                <c:pt idx="1896">
                  <c:v>0.609898743662373</c:v>
                </c:pt>
                <c:pt idx="1897">
                  <c:v>0.577033278169269</c:v>
                </c:pt>
                <c:pt idx="1898">
                  <c:v>0.543889206472763</c:v>
                </c:pt>
                <c:pt idx="1899">
                  <c:v>0.510477778465586</c:v>
                </c:pt>
                <c:pt idx="1900">
                  <c:v>0.476810365363624</c:v>
                </c:pt>
                <c:pt idx="1901">
                  <c:v>0.442898455843322</c:v>
                </c:pt>
                <c:pt idx="1902">
                  <c:v>0.408753652127933</c:v>
                </c:pt>
                <c:pt idx="1903">
                  <c:v>0.374387666023952</c:v>
                </c:pt>
                <c:pt idx="1904">
                  <c:v>0.339812314909074</c:v>
                </c:pt>
                <c:pt idx="1905">
                  <c:v>0.305039517673063</c:v>
                </c:pt>
                <c:pt idx="1906">
                  <c:v>0.270081290612905</c:v>
                </c:pt>
                <c:pt idx="1907">
                  <c:v>0.234949743283682</c:v>
                </c:pt>
                <c:pt idx="1908">
                  <c:v>0.199657074306573</c:v>
                </c:pt>
                <c:pt idx="1909">
                  <c:v>0.164215567135457</c:v>
                </c:pt>
                <c:pt idx="1910">
                  <c:v>0.128637585783563</c:v>
                </c:pt>
                <c:pt idx="1911">
                  <c:v>0.0929355705116686</c:v>
                </c:pt>
                <c:pt idx="1912">
                  <c:v>0.0571220334793459</c:v>
                </c:pt>
                <c:pt idx="1913">
                  <c:v>0.0212095543607741</c:v>
                </c:pt>
                <c:pt idx="1914">
                  <c:v>-0.0147892240733467</c:v>
                </c:pt>
                <c:pt idx="1915">
                  <c:v>-0.0508616004062266</c:v>
                </c:pt>
                <c:pt idx="1916">
                  <c:v>-0.0869948190561963</c:v>
                </c:pt>
                <c:pt idx="1917">
                  <c:v>-0.123176074787116</c:v>
                </c:pt>
                <c:pt idx="1918">
                  <c:v>-0.159392517246389</c:v>
                </c:pt>
                <c:pt idx="1919">
                  <c:v>-0.195631255528968</c:v>
                </c:pt>
                <c:pt idx="1920">
                  <c:v>-0.231879362765738</c:v>
                </c:pt>
                <c:pt idx="1921">
                  <c:v>-0.268123880734642</c:v>
                </c:pt>
                <c:pt idx="1922">
                  <c:v>-0.304351824492898</c:v>
                </c:pt>
                <c:pt idx="1923">
                  <c:v>-0.34055018702866</c:v>
                </c:pt>
                <c:pt idx="1924">
                  <c:v>-0.376705943930456</c:v>
                </c:pt>
                <c:pt idx="1925">
                  <c:v>-0.412806058072718</c:v>
                </c:pt>
                <c:pt idx="1926">
                  <c:v>-0.448837484315727</c:v>
                </c:pt>
                <c:pt idx="1927">
                  <c:v>-0.484787174218283</c:v>
                </c:pt>
                <c:pt idx="1928">
                  <c:v>-0.52064208076138</c:v>
                </c:pt>
                <c:pt idx="1929">
                  <c:v>-0.556389163081199</c:v>
                </c:pt>
                <c:pt idx="1930">
                  <c:v>-0.592015391209688</c:v>
                </c:pt>
                <c:pt idx="1931">
                  <c:v>-0.627507750821008</c:v>
                </c:pt>
                <c:pt idx="1932">
                  <c:v>-0.662853247982125</c:v>
                </c:pt>
                <c:pt idx="1933">
                  <c:v>-0.698038913905808</c:v>
                </c:pt>
                <c:pt idx="1934">
                  <c:v>-0.733051809704295</c:v>
                </c:pt>
                <c:pt idx="1935">
                  <c:v>-0.767879031141892</c:v>
                </c:pt>
                <c:pt idx="1936">
                  <c:v>-0.802507713384759</c:v>
                </c:pt>
                <c:pt idx="1937">
                  <c:v>-0.83692503574613</c:v>
                </c:pt>
                <c:pt idx="1938">
                  <c:v>-0.871118226425236</c:v>
                </c:pt>
                <c:pt idx="1939">
                  <c:v>-0.905074567238158</c:v>
                </c:pt>
                <c:pt idx="1940">
                  <c:v>-0.938781398338885</c:v>
                </c:pt>
                <c:pt idx="1941">
                  <c:v>-0.972226122928808</c:v>
                </c:pt>
                <c:pt idx="1942">
                  <c:v>-1.005396211952913</c:v>
                </c:pt>
                <c:pt idx="1943">
                  <c:v>-1.038279208780927</c:v>
                </c:pt>
                <c:pt idx="1944">
                  <c:v>-1.07086273387166</c:v>
                </c:pt>
                <c:pt idx="1945">
                  <c:v>-1.103134489418815</c:v>
                </c:pt>
                <c:pt idx="1946">
                  <c:v>-1.135082263976523</c:v>
                </c:pt>
                <c:pt idx="1947">
                  <c:v>-1.166693937062861</c:v>
                </c:pt>
                <c:pt idx="1948">
                  <c:v>-1.197957483739635</c:v>
                </c:pt>
                <c:pt idx="1949">
                  <c:v>-1.228860979166694</c:v>
                </c:pt>
                <c:pt idx="1950">
                  <c:v>-1.259392603129068</c:v>
                </c:pt>
                <c:pt idx="1951">
                  <c:v>-1.2895406445352</c:v>
                </c:pt>
                <c:pt idx="1952">
                  <c:v>-1.319293505884591</c:v>
                </c:pt>
                <c:pt idx="1953">
                  <c:v>-1.348639707703143</c:v>
                </c:pt>
                <c:pt idx="1954">
                  <c:v>-1.377567892944518</c:v>
                </c:pt>
                <c:pt idx="1955">
                  <c:v>-1.406066831355838</c:v>
                </c:pt>
                <c:pt idx="1956">
                  <c:v>-1.434125423806061</c:v>
                </c:pt>
                <c:pt idx="1957">
                  <c:v>-1.461732706575351</c:v>
                </c:pt>
                <c:pt idx="1958">
                  <c:v>-1.488877855603838</c:v>
                </c:pt>
                <c:pt idx="1959">
                  <c:v>-1.515550190698085</c:v>
                </c:pt>
                <c:pt idx="1960">
                  <c:v>-1.541739179693673</c:v>
                </c:pt>
                <c:pt idx="1961">
                  <c:v>-1.567434442572289</c:v>
                </c:pt>
                <c:pt idx="1962">
                  <c:v>-1.5926257555317</c:v>
                </c:pt>
                <c:pt idx="1963">
                  <c:v>-1.617303055007062</c:v>
                </c:pt>
                <c:pt idx="1964">
                  <c:v>-1.641456441641972</c:v>
                </c:pt>
                <c:pt idx="1965">
                  <c:v>-1.665076184207726</c:v>
                </c:pt>
                <c:pt idx="1966">
                  <c:v>-1.688152723469242</c:v>
                </c:pt>
                <c:pt idx="1967">
                  <c:v>-1.71067667599613</c:v>
                </c:pt>
                <c:pt idx="1968">
                  <c:v>-1.732638837917405</c:v>
                </c:pt>
                <c:pt idx="1969">
                  <c:v>-1.754030188618371</c:v>
                </c:pt>
                <c:pt idx="1970">
                  <c:v>-1.774841894378195</c:v>
                </c:pt>
                <c:pt idx="1971">
                  <c:v>-1.79506531194673</c:v>
                </c:pt>
                <c:pt idx="1972">
                  <c:v>-1.814691992059172</c:v>
                </c:pt>
                <c:pt idx="1973">
                  <c:v>-1.833713682887127</c:v>
                </c:pt>
                <c:pt idx="1974">
                  <c:v>-1.852122333424715</c:v>
                </c:pt>
                <c:pt idx="1975">
                  <c:v>-1.869910096808339</c:v>
                </c:pt>
                <c:pt idx="1976">
                  <c:v>-1.887069333568784</c:v>
                </c:pt>
                <c:pt idx="1977">
                  <c:v>-1.90359261481431</c:v>
                </c:pt>
                <c:pt idx="1978">
                  <c:v>-1.919472725343472</c:v>
                </c:pt>
                <c:pt idx="1979">
                  <c:v>-1.934702666686355</c:v>
                </c:pt>
                <c:pt idx="1980">
                  <c:v>-1.949275660072998</c:v>
                </c:pt>
                <c:pt idx="1981">
                  <c:v>-1.96318514932778</c:v>
                </c:pt>
                <c:pt idx="1982">
                  <c:v>-1.976424803688556</c:v>
                </c:pt>
                <c:pt idx="1983">
                  <c:v>-1.988988520549378</c:v>
                </c:pt>
                <c:pt idx="1984">
                  <c:v>-2.000870428125641</c:v>
                </c:pt>
                <c:pt idx="1985">
                  <c:v>-2.012064888040545</c:v>
                </c:pt>
                <c:pt idx="1986">
                  <c:v>-2.022566497831759</c:v>
                </c:pt>
                <c:pt idx="1987">
                  <c:v>-2.032370093377232</c:v>
                </c:pt>
                <c:pt idx="1988">
                  <c:v>-2.0414707512391</c:v>
                </c:pt>
                <c:pt idx="1989">
                  <c:v>-2.049863790924682</c:v>
                </c:pt>
                <c:pt idx="1990">
                  <c:v>-2.057544777063571</c:v>
                </c:pt>
                <c:pt idx="1991">
                  <c:v>-2.064509521499877</c:v>
                </c:pt>
                <c:pt idx="1992">
                  <c:v>-2.070754085298683</c:v>
                </c:pt>
                <c:pt idx="1993">
                  <c:v>-2.076274780665819</c:v>
                </c:pt>
                <c:pt idx="1994">
                  <c:v>-2.081068172780095</c:v>
                </c:pt>
                <c:pt idx="1995">
                  <c:v>-2.085131081537151</c:v>
                </c:pt>
                <c:pt idx="1996">
                  <c:v>-2.088460583204114</c:v>
                </c:pt>
                <c:pt idx="1997">
                  <c:v>-2.091054011984292</c:v>
                </c:pt>
                <c:pt idx="1998">
                  <c:v>-2.09290896149117</c:v>
                </c:pt>
                <c:pt idx="1999">
                  <c:v>-2.094023286130984</c:v>
                </c:pt>
                <c:pt idx="2000">
                  <c:v>-2.094395102393196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100352"/>
        <c:axId val="2133135616"/>
      </c:lineChart>
      <c:catAx>
        <c:axId val="-21151003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3135616"/>
        <c:crosses val="autoZero"/>
        <c:auto val="1"/>
        <c:lblAlgn val="ctr"/>
        <c:lblOffset val="100"/>
        <c:tickLblSkip val="100"/>
        <c:noMultiLvlLbl val="0"/>
      </c:catAx>
      <c:valAx>
        <c:axId val="2133135616"/>
        <c:scaling>
          <c:orientation val="minMax"/>
          <c:max val="6.5"/>
          <c:min val="-6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5100352"/>
        <c:crossesAt val="1.0"/>
        <c:crossBetween val="midCat"/>
        <c:majorUnit val="1.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-$A11*COS(B$8*$A11)/B$8+POWER(B$8,-2)*SIN(B$8*$A11)</f>
        <v>6.2831853071795862</v>
      </c>
      <c r="C11">
        <f t="shared" ref="C11:D26" si="0">-$A11*COS(C$8*$A11)/C$8+POWER(C$8,-2)*SIN(C$8*$A11)</f>
        <v>3.1415926535897931</v>
      </c>
      <c r="D11">
        <f t="shared" si="0"/>
        <v>2.0943951023931953</v>
      </c>
    </row>
    <row r="12" spans="1:4" x14ac:dyDescent="0.2">
      <c r="A12">
        <f>A11+B$3</f>
        <v>-6.276902121872407</v>
      </c>
      <c r="B12">
        <f t="shared" ref="B12:D75" si="1">-$A12*COS(B$8*$A12)/B$8+POWER(B$8,-2)*SIN(B$8*$A12)</f>
        <v>6.2830613651639684</v>
      </c>
      <c r="C12">
        <f t="shared" si="0"/>
        <v>3.1413447720047416</v>
      </c>
      <c r="D12">
        <f t="shared" si="0"/>
        <v>2.09402328613101</v>
      </c>
    </row>
    <row r="13" spans="1:4" x14ac:dyDescent="0.2">
      <c r="A13">
        <f t="shared" ref="A13:A76" si="2">A12+B$3</f>
        <v>-6.2706189365652278</v>
      </c>
      <c r="B13">
        <f t="shared" si="1"/>
        <v>6.2826898747378781</v>
      </c>
      <c r="C13">
        <f t="shared" si="0"/>
        <v>3.1406018278131933</v>
      </c>
      <c r="D13">
        <f t="shared" si="0"/>
        <v>2.0929089614912235</v>
      </c>
    </row>
    <row r="14" spans="1:4" x14ac:dyDescent="0.2">
      <c r="A14">
        <f t="shared" si="2"/>
        <v>-6.2643357512580486</v>
      </c>
      <c r="B14">
        <f t="shared" si="1"/>
        <v>6.2820713466414322</v>
      </c>
      <c r="C14">
        <f t="shared" si="0"/>
        <v>3.1393649303266056</v>
      </c>
      <c r="D14">
        <f t="shared" si="0"/>
        <v>2.0910540119843719</v>
      </c>
    </row>
    <row r="15" spans="1:4" x14ac:dyDescent="0.2">
      <c r="A15">
        <f t="shared" si="2"/>
        <v>-6.2580525659508695</v>
      </c>
      <c r="B15">
        <f t="shared" si="1"/>
        <v>6.281206301328206</v>
      </c>
      <c r="C15">
        <f t="shared" si="0"/>
        <v>3.1376352665440668</v>
      </c>
      <c r="D15">
        <f t="shared" si="0"/>
        <v>2.08846058320422</v>
      </c>
    </row>
    <row r="16" spans="1:4" x14ac:dyDescent="0.2">
      <c r="A16">
        <f t="shared" si="2"/>
        <v>-6.2517693806436903</v>
      </c>
      <c r="B16">
        <f t="shared" si="1"/>
        <v>6.2800952689251019</v>
      </c>
      <c r="C16">
        <f t="shared" si="0"/>
        <v>3.1354141008082599</v>
      </c>
      <c r="D16">
        <f t="shared" si="0"/>
        <v>2.0851310815372841</v>
      </c>
    </row>
    <row r="17" spans="1:4" x14ac:dyDescent="0.2">
      <c r="A17">
        <f t="shared" si="2"/>
        <v>-6.2454861953365111</v>
      </c>
      <c r="B17">
        <f t="shared" si="1"/>
        <v>6.2787387891918351</v>
      </c>
      <c r="C17">
        <f t="shared" si="0"/>
        <v>3.1327027744492839</v>
      </c>
      <c r="D17">
        <f t="shared" si="0"/>
        <v>2.0810681727802538</v>
      </c>
    </row>
    <row r="18" spans="1:4" x14ac:dyDescent="0.2">
      <c r="A18">
        <f t="shared" si="2"/>
        <v>-6.2392030100293319</v>
      </c>
      <c r="B18">
        <f t="shared" si="1"/>
        <v>6.277137411480056</v>
      </c>
      <c r="C18">
        <f t="shared" si="0"/>
        <v>3.1295027054164182</v>
      </c>
      <c r="D18">
        <f t="shared" si="0"/>
        <v>2.0762747806660031</v>
      </c>
    </row>
    <row r="19" spans="1:4" x14ac:dyDescent="0.2">
      <c r="A19">
        <f t="shared" si="2"/>
        <v>-6.2329198247221527</v>
      </c>
      <c r="B19">
        <f t="shared" si="1"/>
        <v>6.2752916946920818</v>
      </c>
      <c r="C19">
        <f t="shared" si="0"/>
        <v>3.1258153878979105</v>
      </c>
      <c r="D19">
        <f t="shared" si="0"/>
        <v>2.0707540852988933</v>
      </c>
    </row>
    <row r="20" spans="1:4" x14ac:dyDescent="0.2">
      <c r="A20">
        <f t="shared" si="2"/>
        <v>-6.2266366394149735</v>
      </c>
      <c r="B20">
        <f t="shared" si="1"/>
        <v>6.2732022072392706</v>
      </c>
      <c r="C20">
        <f t="shared" si="0"/>
        <v>3.1216423919288778</v>
      </c>
      <c r="D20">
        <f t="shared" si="0"/>
        <v>2.0645095215001139</v>
      </c>
    </row>
    <row r="21" spans="1:4" x14ac:dyDescent="0.2">
      <c r="A21">
        <f t="shared" si="2"/>
        <v>-6.2203534541077943</v>
      </c>
      <c r="B21">
        <f t="shared" si="1"/>
        <v>6.2708695270000119</v>
      </c>
      <c r="C21">
        <f t="shared" si="0"/>
        <v>3.1169853629873945</v>
      </c>
      <c r="D21">
        <f t="shared" si="0"/>
        <v>2.0575447770638329</v>
      </c>
    </row>
    <row r="22" spans="1:4" x14ac:dyDescent="0.2">
      <c r="A22">
        <f t="shared" si="2"/>
        <v>-6.2140702688006151</v>
      </c>
      <c r="B22">
        <f t="shared" si="1"/>
        <v>6.2682942412773572</v>
      </c>
      <c r="C22">
        <f t="shared" si="0"/>
        <v>3.1118460215788759</v>
      </c>
      <c r="D22">
        <f t="shared" si="0"/>
        <v>2.0498637909249693</v>
      </c>
    </row>
    <row r="23" spans="1:4" x14ac:dyDescent="0.2">
      <c r="A23">
        <f t="shared" si="2"/>
        <v>-6.2077870834934359</v>
      </c>
      <c r="B23">
        <f t="shared" si="1"/>
        <v>6.265476946756289</v>
      </c>
      <c r="C23">
        <f t="shared" si="0"/>
        <v>3.1062261628088272</v>
      </c>
      <c r="D23">
        <f t="shared" si="0"/>
        <v>2.0414707512394132</v>
      </c>
    </row>
    <row r="24" spans="1:4" x14ac:dyDescent="0.2">
      <c r="A24">
        <f t="shared" si="2"/>
        <v>-6.2015038981862567</v>
      </c>
      <c r="B24">
        <f t="shared" si="1"/>
        <v>6.2624182494606151</v>
      </c>
      <c r="C24">
        <f t="shared" si="0"/>
        <v>3.100127655944064</v>
      </c>
      <c r="D24">
        <f t="shared" si="0"/>
        <v>2.0323700933775704</v>
      </c>
    </row>
    <row r="25" spans="1:4" x14ac:dyDescent="0.2">
      <c r="A25">
        <f t="shared" si="2"/>
        <v>-6.1952207128790775</v>
      </c>
      <c r="B25">
        <f t="shared" si="1"/>
        <v>6.2591187647095143</v>
      </c>
      <c r="C25">
        <f t="shared" si="0"/>
        <v>3.0935524439624911</v>
      </c>
      <c r="D25">
        <f t="shared" si="0"/>
        <v>2.0225664978321221</v>
      </c>
    </row>
    <row r="26" spans="1:4" x14ac:dyDescent="0.2">
      <c r="A26">
        <f t="shared" si="2"/>
        <v>-6.1889375275718983</v>
      </c>
      <c r="B26">
        <f t="shared" si="1"/>
        <v>6.2555791170737196</v>
      </c>
      <c r="C26">
        <f t="shared" si="0"/>
        <v>3.0865025430915392</v>
      </c>
      <c r="D26">
        <f t="shared" si="0"/>
        <v>2.0120648880409329</v>
      </c>
    </row>
    <row r="27" spans="1:4" x14ac:dyDescent="0.2">
      <c r="A27">
        <f t="shared" si="2"/>
        <v>-6.1826543422647191</v>
      </c>
      <c r="B27">
        <f t="shared" si="1"/>
        <v>6.2517999403313462</v>
      </c>
      <c r="C27">
        <f t="shared" si="1"/>
        <v>3.0789800423353504</v>
      </c>
      <c r="D27">
        <f t="shared" si="1"/>
        <v>2.0008704281260541</v>
      </c>
    </row>
    <row r="28" spans="1:4" x14ac:dyDescent="0.2">
      <c r="A28">
        <f t="shared" si="2"/>
        <v>-6.1763711569575399</v>
      </c>
      <c r="B28">
        <f t="shared" si="1"/>
        <v>6.2477818774233667</v>
      </c>
      <c r="C28">
        <f t="shared" si="1"/>
        <v>3.0709871029908227</v>
      </c>
      <c r="D28">
        <f t="shared" si="1"/>
        <v>1.9889885205498155</v>
      </c>
    </row>
    <row r="29" spans="1:4" x14ac:dyDescent="0.2">
      <c r="A29">
        <f t="shared" si="2"/>
        <v>-6.1700879716503607</v>
      </c>
      <c r="B29">
        <f t="shared" si="1"/>
        <v>6.2435255804087353</v>
      </c>
      <c r="C29">
        <f t="shared" si="1"/>
        <v>3.0625259581526021</v>
      </c>
      <c r="D29">
        <f t="shared" si="1"/>
        <v>1.9764248036890184</v>
      </c>
    </row>
    <row r="30" spans="1:4" x14ac:dyDescent="0.2">
      <c r="A30">
        <f t="shared" si="2"/>
        <v>-6.1638047863431815</v>
      </c>
      <c r="B30">
        <f t="shared" si="1"/>
        <v>6.2390317104191695</v>
      </c>
      <c r="C30">
        <f t="shared" si="1"/>
        <v>3.0535989122071316</v>
      </c>
      <c r="D30">
        <f t="shared" si="1"/>
        <v>1.9631851493282662</v>
      </c>
    </row>
    <row r="31" spans="1:4" x14ac:dyDescent="0.2">
      <c r="A31">
        <f t="shared" si="2"/>
        <v>-6.1575216010360023</v>
      </c>
      <c r="B31">
        <f t="shared" si="1"/>
        <v>6.2343009376135816</v>
      </c>
      <c r="C31">
        <f t="shared" si="1"/>
        <v>3.044208340315862</v>
      </c>
      <c r="D31">
        <f t="shared" si="1"/>
        <v>1.9492756600735079</v>
      </c>
    </row>
    <row r="32" spans="1:4" x14ac:dyDescent="0.2">
      <c r="A32">
        <f t="shared" si="2"/>
        <v>-6.1512384157288231</v>
      </c>
      <c r="B32">
        <f t="shared" si="1"/>
        <v>6.2293339411321647</v>
      </c>
      <c r="C32">
        <f t="shared" si="1"/>
        <v>3.0343566878877244</v>
      </c>
      <c r="D32">
        <f t="shared" si="1"/>
        <v>1.9347026666868887</v>
      </c>
    </row>
    <row r="33" spans="1:4" x14ac:dyDescent="0.2">
      <c r="A33">
        <f t="shared" si="2"/>
        <v>-6.1449552304216439</v>
      </c>
      <c r="B33">
        <f t="shared" si="1"/>
        <v>6.2241314090501527</v>
      </c>
      <c r="C33">
        <f t="shared" si="1"/>
        <v>3.0240464700409784</v>
      </c>
      <c r="D33">
        <f t="shared" si="1"/>
        <v>1.9194727253440294</v>
      </c>
    </row>
    <row r="34" spans="1:4" x14ac:dyDescent="0.2">
      <c r="A34">
        <f t="shared" si="2"/>
        <v>-6.1386720451144647</v>
      </c>
      <c r="B34">
        <f t="shared" si="1"/>
        <v>6.218694038331221</v>
      </c>
      <c r="C34">
        <f t="shared" si="1"/>
        <v>3.0132802710545401</v>
      </c>
      <c r="D34">
        <f t="shared" si="1"/>
        <v>1.9035926148148901</v>
      </c>
    </row>
    <row r="35" spans="1:4" x14ac:dyDescent="0.2">
      <c r="A35">
        <f t="shared" si="2"/>
        <v>-6.1323888598072855</v>
      </c>
      <c r="B35">
        <f t="shared" si="1"/>
        <v>6.2130225347805759</v>
      </c>
      <c r="C35">
        <f t="shared" si="1"/>
        <v>3.0020607438089053</v>
      </c>
      <c r="D35">
        <f t="shared" si="1"/>
        <v>1.8870693335693867</v>
      </c>
    </row>
    <row r="36" spans="1:4" x14ac:dyDescent="0.2">
      <c r="A36">
        <f t="shared" si="2"/>
        <v>-6.1261056745001063</v>
      </c>
      <c r="B36">
        <f t="shared" si="1"/>
        <v>6.2071176129976973</v>
      </c>
      <c r="C36">
        <f t="shared" si="1"/>
        <v>2.9903906092167718</v>
      </c>
      <c r="D36">
        <f t="shared" si="1"/>
        <v>1.8699100968089657</v>
      </c>
    </row>
    <row r="37" spans="1:4" x14ac:dyDescent="0.2">
      <c r="A37">
        <f t="shared" si="2"/>
        <v>-6.1198224891929272</v>
      </c>
      <c r="B37">
        <f t="shared" si="1"/>
        <v>6.2009799963287531</v>
      </c>
      <c r="C37">
        <f t="shared" si="1"/>
        <v>2.9782726556434862</v>
      </c>
      <c r="D37">
        <f t="shared" si="1"/>
        <v>1.8521223334253636</v>
      </c>
    </row>
    <row r="38" spans="1:4" x14ac:dyDescent="0.2">
      <c r="A38">
        <f t="shared" si="2"/>
        <v>-6.113539303885748</v>
      </c>
      <c r="B38">
        <f t="shared" si="1"/>
        <v>6.1946104168186897</v>
      </c>
      <c r="C38">
        <f t="shared" si="1"/>
        <v>2.9657097383174182</v>
      </c>
      <c r="D38">
        <f t="shared" si="1"/>
        <v>1.8337136828877976</v>
      </c>
    </row>
    <row r="39" spans="1:4" x14ac:dyDescent="0.2">
      <c r="A39">
        <f t="shared" si="2"/>
        <v>-6.1072561185785688</v>
      </c>
      <c r="B39">
        <f t="shared" si="1"/>
        <v>6.1880096151630033</v>
      </c>
      <c r="C39">
        <f t="shared" si="1"/>
        <v>2.9527047787303897</v>
      </c>
      <c r="D39">
        <f t="shared" si="1"/>
        <v>1.8146919920598639</v>
      </c>
    </row>
    <row r="40" spans="1:4" x14ac:dyDescent="0.2">
      <c r="A40">
        <f t="shared" si="2"/>
        <v>-6.1009729332713896</v>
      </c>
      <c r="B40">
        <f t="shared" si="1"/>
        <v>6.1811783406591783</v>
      </c>
      <c r="C40">
        <f t="shared" si="1"/>
        <v>2.9392607640282673</v>
      </c>
      <c r="D40">
        <f t="shared" si="1"/>
        <v>1.7950653119474436</v>
      </c>
    </row>
    <row r="41" spans="1:4" x14ac:dyDescent="0.2">
      <c r="A41">
        <f t="shared" si="2"/>
        <v>-6.0946897479642104</v>
      </c>
      <c r="B41">
        <f t="shared" si="1"/>
        <v>6.1741173511578147</v>
      </c>
      <c r="C41">
        <f t="shared" si="1"/>
        <v>2.9253807463918484</v>
      </c>
      <c r="D41">
        <f t="shared" si="1"/>
        <v>1.7748418943789299</v>
      </c>
    </row>
    <row r="42" spans="1:4" x14ac:dyDescent="0.2">
      <c r="A42">
        <f t="shared" si="2"/>
        <v>-6.0884065626570312</v>
      </c>
      <c r="B42">
        <f t="shared" si="1"/>
        <v>6.1668274130134408</v>
      </c>
      <c r="C42">
        <f t="shared" si="1"/>
        <v>2.9110678424081473</v>
      </c>
      <c r="D42">
        <f t="shared" si="1"/>
        <v>1.7540301886191274</v>
      </c>
    </row>
    <row r="43" spans="1:4" x14ac:dyDescent="0.2">
      <c r="A43">
        <f t="shared" si="2"/>
        <v>-6.082123377349852</v>
      </c>
      <c r="B43">
        <f t="shared" si="1"/>
        <v>6.1593093010350017</v>
      </c>
      <c r="C43">
        <f t="shared" si="1"/>
        <v>2.8963252324322242</v>
      </c>
      <c r="D43">
        <f t="shared" si="1"/>
        <v>1.7326388379181814</v>
      </c>
    </row>
    <row r="44" spans="1:4" x14ac:dyDescent="0.2">
      <c r="A44">
        <f t="shared" si="2"/>
        <v>-6.0758401920426728</v>
      </c>
      <c r="B44">
        <f t="shared" si="1"/>
        <v>6.1515637984360536</v>
      </c>
      <c r="C44">
        <f t="shared" si="1"/>
        <v>2.8811561599396591</v>
      </c>
      <c r="D44">
        <f t="shared" si="1"/>
        <v>1.7106766759969261</v>
      </c>
    </row>
    <row r="45" spans="1:4" x14ac:dyDescent="0.2">
      <c r="A45">
        <f t="shared" si="2"/>
        <v>-6.0695570067354936</v>
      </c>
      <c r="B45">
        <f t="shared" si="1"/>
        <v>6.143591696784636</v>
      </c>
      <c r="C45">
        <f t="shared" si="1"/>
        <v>2.8655639308698095</v>
      </c>
      <c r="D45">
        <f t="shared" si="1"/>
        <v>1.6881527234700588</v>
      </c>
    </row>
    <row r="46" spans="1:4" x14ac:dyDescent="0.2">
      <c r="A46">
        <f t="shared" si="2"/>
        <v>-6.0632738214283144</v>
      </c>
      <c r="B46">
        <f t="shared" si="1"/>
        <v>6.1353937959528428</v>
      </c>
      <c r="C46">
        <f t="shared" si="1"/>
        <v>2.8495519129599769</v>
      </c>
      <c r="D46">
        <f t="shared" si="1"/>
        <v>1.6650761842085622</v>
      </c>
    </row>
    <row r="47" spans="1:4" x14ac:dyDescent="0.2">
      <c r="A47">
        <f t="shared" si="2"/>
        <v>-6.0569906361211352</v>
      </c>
      <c r="B47">
        <f t="shared" si="1"/>
        <v>6.1269709040660967</v>
      </c>
      <c r="C47">
        <f t="shared" si="1"/>
        <v>2.8331235350706057</v>
      </c>
      <c r="D47">
        <f t="shared" si="1"/>
        <v>1.6414564416428272</v>
      </c>
    </row>
    <row r="48" spans="1:4" x14ac:dyDescent="0.2">
      <c r="A48">
        <f t="shared" si="2"/>
        <v>-6.050707450813956</v>
      </c>
      <c r="B48">
        <f t="shared" si="1"/>
        <v>6.1183238374521158</v>
      </c>
      <c r="C48">
        <f t="shared" si="1"/>
        <v>2.8162822865016448</v>
      </c>
      <c r="D48">
        <f t="shared" si="1"/>
        <v>1.6173030550079361</v>
      </c>
    </row>
    <row r="49" spans="1:4" x14ac:dyDescent="0.2">
      <c r="A49">
        <f t="shared" si="2"/>
        <v>-6.0444242655067768</v>
      </c>
      <c r="B49">
        <f t="shared" si="1"/>
        <v>6.1094534205895865</v>
      </c>
      <c r="C49">
        <f t="shared" si="1"/>
        <v>2.7990317163002087</v>
      </c>
      <c r="D49">
        <f t="shared" si="1"/>
        <v>1.5926257555325929</v>
      </c>
    </row>
    <row r="50" spans="1:4" x14ac:dyDescent="0.2">
      <c r="A50">
        <f t="shared" si="2"/>
        <v>-6.0381410801995976</v>
      </c>
      <c r="B50">
        <f t="shared" si="1"/>
        <v>6.1003604860565419</v>
      </c>
      <c r="C50">
        <f t="shared" si="1"/>
        <v>2.7813754325596571</v>
      </c>
      <c r="D50">
        <f t="shared" si="1"/>
        <v>1.5674344425731999</v>
      </c>
    </row>
    <row r="51" spans="1:4" x14ac:dyDescent="0.2">
      <c r="A51">
        <f t="shared" si="2"/>
        <v>-6.0318578948924184</v>
      </c>
      <c r="B51">
        <f t="shared" si="1"/>
        <v>6.0910458744784526</v>
      </c>
      <c r="C51">
        <f t="shared" si="1"/>
        <v>2.7633171017102383</v>
      </c>
      <c r="D51">
        <f t="shared" si="1"/>
        <v>1.5417391796946023</v>
      </c>
    </row>
    <row r="52" spans="1:4" x14ac:dyDescent="0.2">
      <c r="A52">
        <f t="shared" si="2"/>
        <v>-6.0255747095852392</v>
      </c>
      <c r="B52">
        <f t="shared" si="1"/>
        <v>6.0815104344760194</v>
      </c>
      <c r="C52">
        <f t="shared" si="1"/>
        <v>2.7448604478014231</v>
      </c>
      <c r="D52">
        <f t="shared" si="1"/>
        <v>1.5155501906990312</v>
      </c>
    </row>
    <row r="53" spans="1:4" x14ac:dyDescent="0.2">
      <c r="A53">
        <f t="shared" si="2"/>
        <v>-6.01929152427806</v>
      </c>
      <c r="B53">
        <f t="shared" si="1"/>
        <v>6.0717550226126953</v>
      </c>
      <c r="C53">
        <f t="shared" si="1"/>
        <v>2.7260092517760683</v>
      </c>
      <c r="D53">
        <f t="shared" si="1"/>
        <v>1.4888778556048019</v>
      </c>
    </row>
    <row r="54" spans="1:4" x14ac:dyDescent="0.2">
      <c r="A54">
        <f t="shared" si="2"/>
        <v>-6.0130083389708808</v>
      </c>
      <c r="B54">
        <f t="shared" si="1"/>
        <v>6.0617805033419048</v>
      </c>
      <c r="C54">
        <f t="shared" si="1"/>
        <v>2.706767350736544</v>
      </c>
      <c r="D54">
        <f t="shared" si="1"/>
        <v>1.4617327065763317</v>
      </c>
    </row>
    <row r="55" spans="1:4" x14ac:dyDescent="0.2">
      <c r="A55">
        <f t="shared" si="2"/>
        <v>-6.0067251536637016</v>
      </c>
      <c r="B55">
        <f t="shared" si="1"/>
        <v>6.0515877489540015</v>
      </c>
      <c r="C55">
        <f t="shared" si="1"/>
        <v>2.6871386372029615</v>
      </c>
      <c r="D55">
        <f t="shared" si="1"/>
        <v>1.4341254238070571</v>
      </c>
    </row>
    <row r="56" spans="1:4" x14ac:dyDescent="0.2">
      <c r="A56">
        <f t="shared" si="2"/>
        <v>-6.0004419683565224</v>
      </c>
      <c r="B56">
        <f t="shared" si="1"/>
        <v>6.041177639522938</v>
      </c>
      <c r="C56">
        <f t="shared" si="1"/>
        <v>2.6671270583636435</v>
      </c>
      <c r="D56">
        <f t="shared" si="1"/>
        <v>1.406066831356851</v>
      </c>
    </row>
    <row r="57" spans="1:4" x14ac:dyDescent="0.2">
      <c r="A57">
        <f t="shared" si="2"/>
        <v>-5.9941587830493432</v>
      </c>
      <c r="B57">
        <f t="shared" si="1"/>
        <v>6.0305510628526626</v>
      </c>
      <c r="C57">
        <f t="shared" si="1"/>
        <v>2.6467366153179706</v>
      </c>
      <c r="D57">
        <f t="shared" si="1"/>
        <v>1.3775678929455457</v>
      </c>
    </row>
    <row r="58" spans="1:4" x14ac:dyDescent="0.2">
      <c r="A58">
        <f t="shared" si="2"/>
        <v>-5.987875597742164</v>
      </c>
      <c r="B58">
        <f t="shared" si="1"/>
        <v>6.0197089144232505</v>
      </c>
      <c r="C58">
        <f t="shared" si="1"/>
        <v>2.6259713623117587</v>
      </c>
      <c r="D58">
        <f t="shared" si="1"/>
        <v>1.3486397077041867</v>
      </c>
    </row>
    <row r="59" spans="1:4" x14ac:dyDescent="0.2">
      <c r="A59">
        <f t="shared" si="2"/>
        <v>-5.9815924124349849</v>
      </c>
      <c r="B59">
        <f t="shared" si="1"/>
        <v>6.0086520973367552</v>
      </c>
      <c r="C59">
        <f t="shared" si="1"/>
        <v>2.6048354059652818</v>
      </c>
      <c r="D59">
        <f t="shared" si="1"/>
        <v>1.3192935058856496</v>
      </c>
    </row>
    <row r="60" spans="1:4" x14ac:dyDescent="0.2">
      <c r="A60">
        <f t="shared" si="2"/>
        <v>-5.9753092271278057</v>
      </c>
      <c r="B60">
        <f t="shared" si="1"/>
        <v>5.997381522262808</v>
      </c>
      <c r="C60">
        <f t="shared" si="1"/>
        <v>2.5833329044941187</v>
      </c>
      <c r="D60">
        <f t="shared" si="1"/>
        <v>1.2895406445362727</v>
      </c>
    </row>
    <row r="61" spans="1:4" x14ac:dyDescent="0.2">
      <c r="A61">
        <f t="shared" si="2"/>
        <v>-5.9690260418206265</v>
      </c>
      <c r="B61">
        <f t="shared" si="1"/>
        <v>5.9858981073839388</v>
      </c>
      <c r="C61">
        <f t="shared" si="1"/>
        <v>2.5614680669229344</v>
      </c>
      <c r="D61">
        <f t="shared" si="1"/>
        <v>1.2593926031301543</v>
      </c>
    </row>
    <row r="62" spans="1:4" x14ac:dyDescent="0.2">
      <c r="A62">
        <f t="shared" si="2"/>
        <v>-5.9627428565134473</v>
      </c>
      <c r="B62">
        <f t="shared" si="1"/>
        <v>5.9742027783406533</v>
      </c>
      <c r="C62">
        <f t="shared" si="1"/>
        <v>2.5392451522923629</v>
      </c>
      <c r="D62">
        <f t="shared" si="1"/>
        <v>1.2288609791677945</v>
      </c>
    </row>
    <row r="63" spans="1:4" x14ac:dyDescent="0.2">
      <c r="A63">
        <f t="shared" si="2"/>
        <v>-5.9564596712062681</v>
      </c>
      <c r="B63">
        <f t="shared" si="1"/>
        <v>5.9622964681762376</v>
      </c>
      <c r="C63">
        <f t="shared" si="1"/>
        <v>2.5166684688591259</v>
      </c>
      <c r="D63">
        <f t="shared" si="1"/>
        <v>1.1979574837407481</v>
      </c>
    </row>
    <row r="64" spans="1:4" x14ac:dyDescent="0.2">
      <c r="A64">
        <f t="shared" si="2"/>
        <v>-5.9501764858990889</v>
      </c>
      <c r="B64">
        <f t="shared" si="1"/>
        <v>5.9501801172813211</v>
      </c>
      <c r="C64">
        <f t="shared" si="1"/>
        <v>2.4937423732895363</v>
      </c>
      <c r="D64">
        <f t="shared" si="1"/>
        <v>1.1666939370639873</v>
      </c>
    </row>
    <row r="65" spans="1:4" x14ac:dyDescent="0.2">
      <c r="A65">
        <f t="shared" si="2"/>
        <v>-5.9438933005919097</v>
      </c>
      <c r="B65">
        <f t="shared" si="1"/>
        <v>5.9378546733381796</v>
      </c>
      <c r="C65">
        <f t="shared" si="1"/>
        <v>2.4704712698465396</v>
      </c>
      <c r="D65">
        <f t="shared" si="1"/>
        <v>1.1350822639776612</v>
      </c>
    </row>
    <row r="66" spans="1:4" x14ac:dyDescent="0.2">
      <c r="A66">
        <f t="shared" si="2"/>
        <v>-5.9376101152847305</v>
      </c>
      <c r="B66">
        <f t="shared" si="1"/>
        <v>5.9253210912647987</v>
      </c>
      <c r="C66">
        <f t="shared" si="1"/>
        <v>2.4468596095704274</v>
      </c>
      <c r="D66">
        <f t="shared" si="1"/>
        <v>1.1031344894199648</v>
      </c>
    </row>
    <row r="67" spans="1:4" x14ac:dyDescent="0.2">
      <c r="A67">
        <f t="shared" si="2"/>
        <v>-5.9313269299775513</v>
      </c>
      <c r="B67">
        <f t="shared" si="1"/>
        <v>5.9125803331586777</v>
      </c>
      <c r="C67">
        <f t="shared" si="1"/>
        <v>2.4229118894533888</v>
      </c>
      <c r="D67">
        <f t="shared" si="1"/>
        <v>1.0708627338728205</v>
      </c>
    </row>
    <row r="68" spans="1:4" x14ac:dyDescent="0.2">
      <c r="A68">
        <f t="shared" si="2"/>
        <v>-5.9250437446703721</v>
      </c>
      <c r="B68">
        <f t="shared" si="1"/>
        <v>5.8996333682404067</v>
      </c>
      <c r="C68">
        <f t="shared" si="1"/>
        <v>2.3986326516080378</v>
      </c>
      <c r="D68">
        <f t="shared" si="1"/>
        <v>1.0382792087820989</v>
      </c>
    </row>
    <row r="69" spans="1:4" x14ac:dyDescent="0.2">
      <c r="A69">
        <f t="shared" si="2"/>
        <v>-5.9187605593631929</v>
      </c>
      <c r="B69">
        <f t="shared" si="1"/>
        <v>5.8864811727969943</v>
      </c>
      <c r="C69">
        <f t="shared" si="1"/>
        <v>2.3740264824300694</v>
      </c>
      <c r="D69">
        <f t="shared" si="1"/>
        <v>1.0053962119540958</v>
      </c>
    </row>
    <row r="70" spans="1:4" x14ac:dyDescent="0.2">
      <c r="A70">
        <f t="shared" si="2"/>
        <v>-5.9124773740560137</v>
      </c>
      <c r="B70">
        <f t="shared" si="1"/>
        <v>5.8731247301249638</v>
      </c>
      <c r="C70">
        <f t="shared" si="1"/>
        <v>2.3490980117551992</v>
      </c>
      <c r="D70">
        <f t="shared" si="1"/>
        <v>0.97222612293000066</v>
      </c>
    </row>
    <row r="71" spans="1:4" x14ac:dyDescent="0.2">
      <c r="A71">
        <f t="shared" si="2"/>
        <v>-5.9061941887488345</v>
      </c>
      <c r="B71">
        <f t="shared" si="1"/>
        <v>5.8595650304732096</v>
      </c>
      <c r="C71">
        <f t="shared" si="1"/>
        <v>2.323851912010535</v>
      </c>
      <c r="D71">
        <f t="shared" si="1"/>
        <v>0.93878139834008778</v>
      </c>
    </row>
    <row r="72" spans="1:4" x14ac:dyDescent="0.2">
      <c r="A72">
        <f t="shared" si="2"/>
        <v>-5.8999110034416553</v>
      </c>
      <c r="B72">
        <f t="shared" si="1"/>
        <v>5.8458030709856317</v>
      </c>
      <c r="C72">
        <f t="shared" si="1"/>
        <v>2.2982928973605352</v>
      </c>
      <c r="D72">
        <f t="shared" si="1"/>
        <v>0.90507456723936985</v>
      </c>
    </row>
    <row r="73" spans="1:4" x14ac:dyDescent="0.2">
      <c r="A73">
        <f t="shared" si="2"/>
        <v>-5.8936278181344761</v>
      </c>
      <c r="B73">
        <f t="shared" si="1"/>
        <v>5.8318398556435351</v>
      </c>
      <c r="C73">
        <f t="shared" si="1"/>
        <v>2.2724257228477018</v>
      </c>
      <c r="D73">
        <f t="shared" si="1"/>
        <v>0.87111822642645598</v>
      </c>
    </row>
    <row r="74" spans="1:4" x14ac:dyDescent="0.2">
      <c r="A74">
        <f t="shared" si="2"/>
        <v>-5.8873446328272969</v>
      </c>
      <c r="B74">
        <f t="shared" si="1"/>
        <v>5.8176763952078066</v>
      </c>
      <c r="C74">
        <f t="shared" si="1"/>
        <v>2.2462551835281737</v>
      </c>
      <c r="D74">
        <f t="shared" si="1"/>
        <v>0.83692503574735855</v>
      </c>
    </row>
    <row r="75" spans="1:4" x14ac:dyDescent="0.2">
      <c r="A75">
        <f t="shared" si="2"/>
        <v>-5.8810614475201177</v>
      </c>
      <c r="B75">
        <f t="shared" si="1"/>
        <v>5.803313707160874</v>
      </c>
      <c r="C75">
        <f t="shared" si="1"/>
        <v>2.2197861136023578</v>
      </c>
      <c r="D75">
        <f t="shared" si="1"/>
        <v>0.80250771338599503</v>
      </c>
    </row>
    <row r="76" spans="1:4" x14ac:dyDescent="0.2">
      <c r="A76">
        <f t="shared" si="2"/>
        <v>-5.8747782622129385</v>
      </c>
      <c r="B76">
        <f t="shared" ref="B76:D139" si="3">-$A76*COS(B$8*$A76)/B$8+POWER(B$8,-2)*SIN(B$8*$A76)</f>
        <v>5.7887528156484409</v>
      </c>
      <c r="C76">
        <f t="shared" si="3"/>
        <v>2.193023385540771</v>
      </c>
      <c r="D76">
        <f t="shared" si="3"/>
        <v>0.76787903114313627</v>
      </c>
    </row>
    <row r="77" spans="1:4" x14ac:dyDescent="0.2">
      <c r="A77">
        <f t="shared" ref="A77:A140" si="4">A76+B$3</f>
        <v>-5.8684950769057593</v>
      </c>
      <c r="B77">
        <f t="shared" si="3"/>
        <v>5.7739947514210082</v>
      </c>
      <c r="C77">
        <f t="shared" si="3"/>
        <v>2.1659719092052323</v>
      </c>
      <c r="D77">
        <f t="shared" si="3"/>
        <v>0.73305180970554606</v>
      </c>
    </row>
    <row r="78" spans="1:4" x14ac:dyDescent="0.2">
      <c r="A78">
        <f t="shared" si="4"/>
        <v>-5.8622118915985801</v>
      </c>
      <c r="B78">
        <f t="shared" si="3"/>
        <v>5.7590405517751861</v>
      </c>
      <c r="C78">
        <f t="shared" si="3"/>
        <v>2.138636630965574</v>
      </c>
      <c r="D78">
        <f t="shared" si="3"/>
        <v>0.69803891390706541</v>
      </c>
    </row>
    <row r="79" spans="1:4" x14ac:dyDescent="0.2">
      <c r="A79">
        <f t="shared" si="4"/>
        <v>-5.8559287062914009</v>
      </c>
      <c r="B79">
        <f t="shared" si="3"/>
        <v>5.7438912604947907</v>
      </c>
      <c r="C79">
        <f t="shared" si="3"/>
        <v>2.1110225328120196</v>
      </c>
      <c r="D79">
        <f t="shared" si="3"/>
        <v>0.66285324798338818</v>
      </c>
    </row>
    <row r="80" spans="1:4" x14ac:dyDescent="0.2">
      <c r="A80">
        <f t="shared" si="4"/>
        <v>-5.8496455209842217</v>
      </c>
      <c r="B80">
        <f t="shared" si="3"/>
        <v>5.7285479277917366</v>
      </c>
      <c r="C80">
        <f t="shared" si="3"/>
        <v>2.0831346314633921</v>
      </c>
      <c r="D80">
        <f t="shared" si="3"/>
        <v>0.62750775082227606</v>
      </c>
    </row>
    <row r="81" spans="1:4" x14ac:dyDescent="0.2">
      <c r="A81">
        <f t="shared" si="4"/>
        <v>-5.8433623356770426</v>
      </c>
      <c r="B81">
        <f t="shared" si="3"/>
        <v>5.7130116102467294</v>
      </c>
      <c r="C81">
        <f t="shared" si="3"/>
        <v>2.0549779774713022</v>
      </c>
      <c r="D81">
        <f t="shared" si="3"/>
        <v>0.59201539121096125</v>
      </c>
    </row>
    <row r="82" spans="1:4" x14ac:dyDescent="0.2">
      <c r="A82">
        <f t="shared" si="4"/>
        <v>-5.8370791503698634</v>
      </c>
      <c r="B82">
        <f t="shared" si="3"/>
        <v>5.6972833707497541</v>
      </c>
      <c r="C82">
        <f t="shared" si="3"/>
        <v>2.0265576543204848</v>
      </c>
      <c r="D82">
        <f t="shared" si="3"/>
        <v>0.5563891630824771</v>
      </c>
    </row>
    <row r="83" spans="1:4" x14ac:dyDescent="0.2">
      <c r="A83">
        <f t="shared" si="4"/>
        <v>-5.8307959650626842</v>
      </c>
      <c r="B83">
        <f t="shared" si="3"/>
        <v>5.6813642784403635</v>
      </c>
      <c r="C83">
        <f t="shared" si="3"/>
        <v>1.9978787775254305</v>
      </c>
      <c r="D83">
        <f t="shared" si="3"/>
        <v>0.52064208076266216</v>
      </c>
    </row>
    <row r="84" spans="1:4" x14ac:dyDescent="0.2">
      <c r="A84">
        <f t="shared" si="4"/>
        <v>-5.824512779755505</v>
      </c>
      <c r="B84">
        <f t="shared" si="3"/>
        <v>5.6652554086477815</v>
      </c>
      <c r="C84">
        <f t="shared" si="3"/>
        <v>1.96894649372348</v>
      </c>
      <c r="D84">
        <f t="shared" si="3"/>
        <v>0.48478717421956879</v>
      </c>
    </row>
    <row r="85" spans="1:4" x14ac:dyDescent="0.2">
      <c r="A85">
        <f t="shared" si="4"/>
        <v>-5.8182295944483258</v>
      </c>
      <c r="B85">
        <f t="shared" si="3"/>
        <v>5.6489578428308036</v>
      </c>
      <c r="C85">
        <f t="shared" si="3"/>
        <v>1.939765979764535</v>
      </c>
      <c r="D85">
        <f t="shared" si="3"/>
        <v>0.44883748431701631</v>
      </c>
    </row>
    <row r="86" spans="1:4" x14ac:dyDescent="0.2">
      <c r="A86">
        <f t="shared" si="4"/>
        <v>-5.8119464091411466</v>
      </c>
      <c r="B86">
        <f t="shared" si="3"/>
        <v>5.6324726685175168</v>
      </c>
      <c r="C86">
        <f t="shared" si="3"/>
        <v>1.9103424417975461</v>
      </c>
      <c r="D86">
        <f t="shared" si="3"/>
        <v>0.41280605807400944</v>
      </c>
    </row>
    <row r="87" spans="1:4" x14ac:dyDescent="0.2">
      <c r="A87">
        <f t="shared" si="4"/>
        <v>-5.8056632238339674</v>
      </c>
      <c r="B87">
        <f t="shared" si="3"/>
        <v>5.6158009792448347</v>
      </c>
      <c r="C87">
        <f t="shared" si="3"/>
        <v>1.8806811143539379</v>
      </c>
      <c r="D87">
        <f t="shared" si="3"/>
        <v>0.37670594393175005</v>
      </c>
    </row>
    <row r="88" spans="1:4" x14ac:dyDescent="0.2">
      <c r="A88">
        <f t="shared" si="4"/>
        <v>-5.7993800385267882</v>
      </c>
      <c r="B88">
        <f t="shared" si="3"/>
        <v>5.5989438744978459</v>
      </c>
      <c r="C88">
        <f t="shared" si="3"/>
        <v>1.8507872594281309</v>
      </c>
      <c r="D88">
        <f t="shared" si="3"/>
        <v>0.34055018702995565</v>
      </c>
    </row>
    <row r="89" spans="1:4" x14ac:dyDescent="0.2">
      <c r="A89">
        <f t="shared" si="4"/>
        <v>-5.793096853219609</v>
      </c>
      <c r="B89">
        <f t="shared" si="3"/>
        <v>5.5819024596489859</v>
      </c>
      <c r="C89">
        <f t="shared" si="3"/>
        <v>1.820666165555316</v>
      </c>
      <c r="D89">
        <f t="shared" si="3"/>
        <v>0.30435182449419451</v>
      </c>
    </row>
    <row r="90" spans="1:4" x14ac:dyDescent="0.2">
      <c r="A90">
        <f t="shared" si="4"/>
        <v>-5.7868136679124298</v>
      </c>
      <c r="B90">
        <f t="shared" si="3"/>
        <v>5.5646778458970338</v>
      </c>
      <c r="C90">
        <f t="shared" si="3"/>
        <v>1.7903231468866514</v>
      </c>
      <c r="D90">
        <f t="shared" si="3"/>
        <v>0.26812388073593973</v>
      </c>
    </row>
    <row r="91" spans="1:4" x14ac:dyDescent="0.2">
      <c r="A91">
        <f t="shared" si="4"/>
        <v>-5.7805304826052506</v>
      </c>
      <c r="B91">
        <f t="shared" si="3"/>
        <v>5.5472711502059342</v>
      </c>
      <c r="C91">
        <f t="shared" si="3"/>
        <v>1.759763542262029</v>
      </c>
      <c r="D91">
        <f t="shared" si="3"/>
        <v>0.23187936276703625</v>
      </c>
    </row>
    <row r="92" spans="1:4" x14ac:dyDescent="0.2">
      <c r="A92">
        <f t="shared" si="4"/>
        <v>-5.7742472972980714</v>
      </c>
      <c r="B92">
        <f t="shared" si="3"/>
        <v>5.5296834952434546</v>
      </c>
      <c r="C92">
        <f t="shared" si="3"/>
        <v>1.7289927142805825</v>
      </c>
      <c r="D92">
        <f t="shared" si="3"/>
        <v>0.19563125553026578</v>
      </c>
    </row>
    <row r="93" spans="1:4" x14ac:dyDescent="0.2">
      <c r="A93">
        <f t="shared" si="4"/>
        <v>-5.7679641119908922</v>
      </c>
      <c r="B93">
        <f t="shared" si="3"/>
        <v>5.5119160093196653</v>
      </c>
      <c r="C93">
        <f t="shared" si="3"/>
        <v>1.69801604836909</v>
      </c>
      <c r="D93">
        <f t="shared" si="3"/>
        <v>0.15939251724768647</v>
      </c>
    </row>
    <row r="94" spans="1:4" x14ac:dyDescent="0.2">
      <c r="A94">
        <f t="shared" si="4"/>
        <v>-5.761680926683713</v>
      </c>
      <c r="B94">
        <f t="shared" si="3"/>
        <v>5.4939698263252712</v>
      </c>
      <c r="C94">
        <f t="shared" si="3"/>
        <v>1.6668389518484357</v>
      </c>
      <c r="D94">
        <f t="shared" si="3"/>
        <v>0.12317607478841261</v>
      </c>
    </row>
    <row r="95" spans="1:4" x14ac:dyDescent="0.2">
      <c r="A95">
        <f t="shared" si="4"/>
        <v>-5.7553977413765338</v>
      </c>
      <c r="B95">
        <f t="shared" si="3"/>
        <v>5.4758460856697688</v>
      </c>
      <c r="C95">
        <f t="shared" si="3"/>
        <v>1.6354668529982872</v>
      </c>
      <c r="D95">
        <f t="shared" si="3"/>
        <v>8.6994819057491207E-2</v>
      </c>
    </row>
    <row r="96" spans="1:4" x14ac:dyDescent="0.2">
      <c r="A96">
        <f t="shared" si="4"/>
        <v>-5.7491145560693546</v>
      </c>
      <c r="B96">
        <f t="shared" si="3"/>
        <v>5.4575459322194533</v>
      </c>
      <c r="C96">
        <f t="shared" si="3"/>
        <v>1.6039052001201557</v>
      </c>
      <c r="D96">
        <f t="shared" si="3"/>
        <v>5.086160040751956E-2</v>
      </c>
    </row>
    <row r="97" spans="1:4" x14ac:dyDescent="0.2">
      <c r="A97">
        <f t="shared" si="4"/>
        <v>-5.7428313707621754</v>
      </c>
      <c r="B97">
        <f t="shared" si="3"/>
        <v>5.4390705162352733</v>
      </c>
      <c r="C97">
        <f t="shared" si="3"/>
        <v>1.572159460598991</v>
      </c>
      <c r="D97">
        <f t="shared" si="3"/>
        <v>1.4789224074637231E-2</v>
      </c>
    </row>
    <row r="98" spans="1:4" x14ac:dyDescent="0.2">
      <c r="A98">
        <f t="shared" si="4"/>
        <v>-5.7365481854549962</v>
      </c>
      <c r="B98">
        <f t="shared" si="3"/>
        <v>5.4204209933105281</v>
      </c>
      <c r="C98">
        <f t="shared" si="3"/>
        <v>1.5402351199634787</v>
      </c>
      <c r="D98">
        <f t="shared" si="3"/>
        <v>-2.1209554359486446E-2</v>
      </c>
    </row>
    <row r="99" spans="1:4" x14ac:dyDescent="0.2">
      <c r="A99">
        <f t="shared" si="4"/>
        <v>-5.730265000147817</v>
      </c>
      <c r="B99">
        <f t="shared" si="3"/>
        <v>5.4015985243084215</v>
      </c>
      <c r="C99">
        <f t="shared" si="3"/>
        <v>1.508137680945197</v>
      </c>
      <c r="D99">
        <f t="shared" si="3"/>
        <v>-5.7122033478061551E-2</v>
      </c>
    </row>
    <row r="100" spans="1:4" x14ac:dyDescent="0.2">
      <c r="A100">
        <f t="shared" si="4"/>
        <v>-5.7239818148406378</v>
      </c>
      <c r="B100">
        <f t="shared" si="3"/>
        <v>5.3826042752994709</v>
      </c>
      <c r="C100">
        <f t="shared" si="3"/>
        <v>1.4758726625367948</v>
      </c>
      <c r="D100">
        <f t="shared" si="3"/>
        <v>-9.2935570510388033E-2</v>
      </c>
    </row>
    <row r="101" spans="1:4" x14ac:dyDescent="0.2">
      <c r="A101">
        <f t="shared" si="4"/>
        <v>-5.7176986295334586</v>
      </c>
      <c r="B101">
        <f t="shared" si="3"/>
        <v>5.3634394174987738</v>
      </c>
      <c r="C101">
        <f t="shared" si="3"/>
        <v>1.4434455990493495</v>
      </c>
      <c r="D101">
        <f t="shared" si="3"/>
        <v>-0.12863758578228696</v>
      </c>
    </row>
    <row r="102" spans="1:4" x14ac:dyDescent="0.2">
      <c r="A102">
        <f t="shared" si="4"/>
        <v>-5.7114154442262794</v>
      </c>
      <c r="B102">
        <f t="shared" si="3"/>
        <v>5.3441051272031359</v>
      </c>
      <c r="C102">
        <f t="shared" si="3"/>
        <v>1.4108620391690656</v>
      </c>
      <c r="D102">
        <f t="shared" si="3"/>
        <v>-0.16421556713418584</v>
      </c>
    </row>
    <row r="103" spans="1:4" x14ac:dyDescent="0.2">
      <c r="A103">
        <f t="shared" si="4"/>
        <v>-5.7051322589191003</v>
      </c>
      <c r="B103">
        <f t="shared" si="3"/>
        <v>5.3246025857280603</v>
      </c>
      <c r="C103">
        <f t="shared" si="3"/>
        <v>1.3781275450134747</v>
      </c>
      <c r="D103">
        <f t="shared" si="3"/>
        <v>-0.19965707430530666</v>
      </c>
    </row>
    <row r="104" spans="1:4" x14ac:dyDescent="0.2">
      <c r="A104">
        <f t="shared" si="4"/>
        <v>-5.6988490736119211</v>
      </c>
      <c r="B104">
        <f t="shared" si="3"/>
        <v>5.3049329793446169</v>
      </c>
      <c r="C104">
        <f t="shared" si="3"/>
        <v>1.3452476911872957</v>
      </c>
      <c r="D104">
        <f t="shared" si="3"/>
        <v>-0.23494974328242069</v>
      </c>
    </row>
    <row r="105" spans="1:4" x14ac:dyDescent="0.2">
      <c r="A105">
        <f t="shared" si="4"/>
        <v>-5.6925658883047419</v>
      </c>
      <c r="B105">
        <f t="shared" si="3"/>
        <v>5.2850974992161603</v>
      </c>
      <c r="C105">
        <f t="shared" si="3"/>
        <v>1.3122280638381165</v>
      </c>
      <c r="D105">
        <f t="shared" si="3"/>
        <v>-0.27008129061165032</v>
      </c>
    </row>
    <row r="106" spans="1:4" x14ac:dyDescent="0.2">
      <c r="A106">
        <f t="shared" si="4"/>
        <v>-5.6862827029975627</v>
      </c>
      <c r="B106">
        <f t="shared" si="3"/>
        <v>5.2650973413349504</v>
      </c>
      <c r="C106">
        <f t="shared" si="3"/>
        <v>1.2790742597120508</v>
      </c>
      <c r="D106">
        <f t="shared" si="3"/>
        <v>-0.30503951767181453</v>
      </c>
    </row>
    <row r="107" spans="1:4" x14ac:dyDescent="0.2">
      <c r="A107">
        <f t="shared" si="4"/>
        <v>-5.6799995176903835</v>
      </c>
      <c r="B107">
        <f t="shared" si="3"/>
        <v>5.2449337064586228</v>
      </c>
      <c r="C107">
        <f t="shared" si="3"/>
        <v>1.245791885209538</v>
      </c>
      <c r="D107">
        <f t="shared" si="3"/>
        <v>-0.3398123149078327</v>
      </c>
    </row>
    <row r="108" spans="1:4" x14ac:dyDescent="0.2">
      <c r="A108">
        <f t="shared" si="4"/>
        <v>-5.6737163323832043</v>
      </c>
      <c r="B108">
        <f t="shared" si="3"/>
        <v>5.2246078000465594</v>
      </c>
      <c r="C108">
        <f t="shared" si="3"/>
        <v>1.2123865554414366</v>
      </c>
      <c r="D108">
        <f t="shared" si="3"/>
        <v>-0.37438766602271722</v>
      </c>
    </row>
    <row r="109" spans="1:4" x14ac:dyDescent="0.2">
      <c r="A109">
        <f t="shared" si="4"/>
        <v>-5.6674331470760251</v>
      </c>
      <c r="B109">
        <f t="shared" si="3"/>
        <v>5.2041208321961356</v>
      </c>
      <c r="C109">
        <f t="shared" si="3"/>
        <v>1.1788638932855731</v>
      </c>
      <c r="D109">
        <f t="shared" si="3"/>
        <v>-0.40875365212670611</v>
      </c>
    </row>
    <row r="110" spans="1:4" x14ac:dyDescent="0.2">
      <c r="A110">
        <f t="shared" si="4"/>
        <v>-5.6611499617688459</v>
      </c>
      <c r="B110">
        <f t="shared" si="3"/>
        <v>5.1834740175788454</v>
      </c>
      <c r="C110">
        <f t="shared" si="3"/>
        <v>1.1452295284439058</v>
      </c>
      <c r="D110">
        <f t="shared" si="3"/>
        <v>-0.44289845584210313</v>
      </c>
    </row>
    <row r="111" spans="1:4" x14ac:dyDescent="0.2">
      <c r="A111">
        <f t="shared" si="4"/>
        <v>-5.6548667764616667</v>
      </c>
      <c r="B111">
        <f t="shared" si="3"/>
        <v>5.1626685753763359</v>
      </c>
      <c r="C111">
        <f t="shared" si="3"/>
        <v>1.1114890965004574</v>
      </c>
      <c r="D111">
        <f t="shared" si="3"/>
        <v>-0.47681036536241389</v>
      </c>
    </row>
    <row r="112" spans="1:4" x14ac:dyDescent="0.2">
      <c r="A112">
        <f t="shared" si="4"/>
        <v>-5.6485835911544875</v>
      </c>
      <c r="B112">
        <f t="shared" si="3"/>
        <v>5.1417057292163157</v>
      </c>
      <c r="C112">
        <f t="shared" si="3"/>
        <v>1.0776482379801748</v>
      </c>
      <c r="D112">
        <f t="shared" si="3"/>
        <v>-0.51047777846438447</v>
      </c>
    </row>
    <row r="113" spans="1:4" x14ac:dyDescent="0.2">
      <c r="A113">
        <f t="shared" si="4"/>
        <v>-5.6423004058473083</v>
      </c>
      <c r="B113">
        <f t="shared" si="3"/>
        <v>5.1205867071083704</v>
      </c>
      <c r="C113">
        <f t="shared" si="3"/>
        <v>1.0437125974088761</v>
      </c>
      <c r="D113">
        <f t="shared" si="3"/>
        <v>-0.54388920647157069</v>
      </c>
    </row>
    <row r="114" spans="1:4" x14ac:dyDescent="0.2">
      <c r="A114">
        <f t="shared" si="4"/>
        <v>-5.6360172205401291</v>
      </c>
      <c r="B114">
        <f t="shared" si="3"/>
        <v>5.0993127413796762</v>
      </c>
      <c r="C114">
        <f t="shared" si="3"/>
        <v>1.009687822374435</v>
      </c>
      <c r="D114">
        <f t="shared" si="3"/>
        <v>-0.57703327816808681</v>
      </c>
    </row>
    <row r="115" spans="1:4" x14ac:dyDescent="0.2">
      <c r="A115">
        <f t="shared" si="4"/>
        <v>-5.6297340352329499</v>
      </c>
      <c r="B115">
        <f t="shared" si="3"/>
        <v>5.0778850686106081</v>
      </c>
      <c r="C115">
        <f t="shared" si="3"/>
        <v>0.97557956258936407</v>
      </c>
      <c r="D115">
        <f t="shared" si="3"/>
        <v>-0.609898743661201</v>
      </c>
    </row>
    <row r="116" spans="1:4" x14ac:dyDescent="0.2">
      <c r="A116">
        <f t="shared" si="4"/>
        <v>-5.6234508499257707</v>
      </c>
      <c r="B116">
        <f t="shared" si="3"/>
        <v>5.0563049295702687</v>
      </c>
      <c r="C116">
        <f t="shared" si="3"/>
        <v>0.94139346895494835</v>
      </c>
      <c r="D116">
        <f t="shared" si="3"/>
        <v>-0.64247447819146974</v>
      </c>
    </row>
    <row r="117" spans="1:4" x14ac:dyDescent="0.2">
      <c r="A117">
        <f t="shared" si="4"/>
        <v>-5.6171676646185915</v>
      </c>
      <c r="B117">
        <f t="shared" si="3"/>
        <v>5.0345735691519105</v>
      </c>
      <c r="C117">
        <f t="shared" si="3"/>
        <v>0.90713519262708586</v>
      </c>
      <c r="D117">
        <f t="shared" si="3"/>
        <v>-0.67474948588912342</v>
      </c>
    </row>
    <row r="118" spans="1:4" x14ac:dyDescent="0.2">
      <c r="A118">
        <f t="shared" si="4"/>
        <v>-5.6108844793114123</v>
      </c>
      <c r="B118">
        <f t="shared" si="3"/>
        <v>5.0126922363082791</v>
      </c>
      <c r="C118">
        <f t="shared" si="3"/>
        <v>0.87281038408398859</v>
      </c>
      <c r="D118">
        <f t="shared" si="3"/>
        <v>-0.70671290347543925</v>
      </c>
    </row>
    <row r="119" spans="1:4" x14ac:dyDescent="0.2">
      <c r="A119">
        <f t="shared" si="4"/>
        <v>-5.6046012940042331</v>
      </c>
      <c r="B119">
        <f t="shared" si="3"/>
        <v>4.9906621839868688</v>
      </c>
      <c r="C119">
        <f t="shared" si="3"/>
        <v>0.83842469219589644</v>
      </c>
      <c r="D119">
        <f t="shared" si="3"/>
        <v>-0.73835400390785666</v>
      </c>
    </row>
    <row r="120" spans="1:4" x14ac:dyDescent="0.2">
      <c r="A120">
        <f t="shared" si="4"/>
        <v>-5.5983181086970539</v>
      </c>
      <c r="B120">
        <f t="shared" si="3"/>
        <v>4.9684846690650968</v>
      </c>
      <c r="C120">
        <f t="shared" si="3"/>
        <v>0.80398376329696031</v>
      </c>
      <c r="D120">
        <f t="shared" si="3"/>
        <v>-0.76966219996761909</v>
      </c>
    </row>
    <row r="121" spans="1:4" x14ac:dyDescent="0.2">
      <c r="A121">
        <f t="shared" si="4"/>
        <v>-5.5920349233898747</v>
      </c>
      <c r="B121">
        <f t="shared" si="3"/>
        <v>4.9461609522854033</v>
      </c>
      <c r="C121">
        <f t="shared" si="3"/>
        <v>0.76949324025944144</v>
      </c>
      <c r="D121">
        <f t="shared" si="3"/>
        <v>-0.80062704778874638</v>
      </c>
    </row>
    <row r="122" spans="1:4" x14ac:dyDescent="0.2">
      <c r="A122">
        <f t="shared" si="4"/>
        <v>-5.5857517380826955</v>
      </c>
      <c r="B122">
        <f t="shared" si="3"/>
        <v>4.9236922981902635</v>
      </c>
      <c r="C122">
        <f t="shared" si="3"/>
        <v>0.73495876157038409</v>
      </c>
      <c r="D122">
        <f t="shared" si="3"/>
        <v>-0.83123825032716436</v>
      </c>
    </row>
    <row r="123" spans="1:4" x14ac:dyDescent="0.2">
      <c r="A123">
        <f t="shared" si="4"/>
        <v>-5.5794685527755163</v>
      </c>
      <c r="B123">
        <f t="shared" si="3"/>
        <v>4.9010799750571419</v>
      </c>
      <c r="C123">
        <f t="shared" si="3"/>
        <v>0.70038596041090817</v>
      </c>
      <c r="D123">
        <f t="shared" si="3"/>
        <v>-0.86148566076884936</v>
      </c>
    </row>
    <row r="124" spans="1:4" x14ac:dyDescent="0.2">
      <c r="A124">
        <f t="shared" si="4"/>
        <v>-5.5731853674683371</v>
      </c>
      <c r="B124">
        <f t="shared" si="3"/>
        <v>4.8783252548333724</v>
      </c>
      <c r="C124">
        <f t="shared" si="3"/>
        <v>0.66578046373827426</v>
      </c>
      <c r="D124">
        <f t="shared" si="3"/>
        <v>-0.89135928587586044</v>
      </c>
    </row>
    <row r="125" spans="1:4" x14ac:dyDescent="0.2">
      <c r="A125">
        <f t="shared" si="4"/>
        <v>-5.566902182161158</v>
      </c>
      <c r="B125">
        <f t="shared" si="3"/>
        <v>4.8554294130709676</v>
      </c>
      <c r="C125">
        <f t="shared" si="3"/>
        <v>0.63114789137087013</v>
      </c>
      <c r="D125">
        <f t="shared" si="3"/>
        <v>-0.92084928926916587</v>
      </c>
    </row>
    <row r="126" spans="1:4" x14ac:dyDescent="0.2">
      <c r="A126">
        <f t="shared" si="4"/>
        <v>-5.5606189968539788</v>
      </c>
      <c r="B126">
        <f t="shared" si="3"/>
        <v>4.8323937288613736</v>
      </c>
      <c r="C126">
        <f t="shared" si="3"/>
        <v>0.59649385507626684</v>
      </c>
      <c r="D126">
        <f t="shared" si="3"/>
        <v>-0.94994599464719365</v>
      </c>
    </row>
    <row r="127" spans="1:4" x14ac:dyDescent="0.2">
      <c r="A127">
        <f t="shared" si="4"/>
        <v>-5.5543358115467996</v>
      </c>
      <c r="B127">
        <f t="shared" si="3"/>
        <v>4.8092194847701588</v>
      </c>
      <c r="C127">
        <f t="shared" si="3"/>
        <v>0.56182395766249249</v>
      </c>
      <c r="D127">
        <f t="shared" si="3"/>
        <v>-0.97863988893905507</v>
      </c>
    </row>
    <row r="128" spans="1:4" x14ac:dyDescent="0.2">
      <c r="A128">
        <f t="shared" si="4"/>
        <v>-5.5480526262396204</v>
      </c>
      <c r="B128">
        <f t="shared" si="3"/>
        <v>4.7859079667716493</v>
      </c>
      <c r="C128">
        <f t="shared" si="3"/>
        <v>0.52714379207267137</v>
      </c>
      <c r="D128">
        <f t="shared" si="3"/>
        <v>-1.0069216253914304</v>
      </c>
    </row>
    <row r="129" spans="1:4" x14ac:dyDescent="0.2">
      <c r="A129">
        <f t="shared" si="4"/>
        <v>-5.5417694409324412</v>
      </c>
      <c r="B129">
        <f t="shared" si="3"/>
        <v>4.762460464183512</v>
      </c>
      <c r="C129">
        <f t="shared" si="3"/>
        <v>0.49245894048317351</v>
      </c>
      <c r="D129">
        <f t="shared" si="3"/>
        <v>-1.0347820265881156</v>
      </c>
    </row>
    <row r="130" spans="1:4" x14ac:dyDescent="0.2">
      <c r="A130">
        <f t="shared" si="4"/>
        <v>-5.535486255625262</v>
      </c>
      <c r="B130">
        <f t="shared" si="3"/>
        <v>4.7388782696012832</v>
      </c>
      <c r="C130">
        <f t="shared" si="3"/>
        <v>0.4577749734054215</v>
      </c>
      <c r="D130">
        <f t="shared" si="3"/>
        <v>-1.0622120874012722</v>
      </c>
    </row>
    <row r="131" spans="1:4" x14ac:dyDescent="0.2">
      <c r="A131">
        <f t="shared" si="4"/>
        <v>-5.5292030703180828</v>
      </c>
      <c r="B131">
        <f t="shared" si="3"/>
        <v>4.7151626788328587</v>
      </c>
      <c r="C131">
        <f t="shared" si="3"/>
        <v>0.42309744879149752</v>
      </c>
      <c r="D131">
        <f t="shared" si="3"/>
        <v>-1.0892029778734338</v>
      </c>
    </row>
    <row r="132" spans="1:4" x14ac:dyDescent="0.2">
      <c r="A132">
        <f t="shared" si="4"/>
        <v>-5.5229198850109036</v>
      </c>
      <c r="B132">
        <f t="shared" si="3"/>
        <v>4.6913149908329288</v>
      </c>
      <c r="C132">
        <f t="shared" si="3"/>
        <v>0.38843191114369491</v>
      </c>
      <c r="D132">
        <f t="shared" si="3"/>
        <v>-1.1157460460293651</v>
      </c>
    </row>
    <row r="133" spans="1:4" x14ac:dyDescent="0.2">
      <c r="A133">
        <f t="shared" si="4"/>
        <v>-5.5166366997037244</v>
      </c>
      <c r="B133">
        <f t="shared" si="3"/>
        <v>4.6673365076373825</v>
      </c>
      <c r="C133">
        <f t="shared" si="3"/>
        <v>0.35378389062815718</v>
      </c>
      <c r="D133">
        <f t="shared" si="3"/>
        <v>-1.1418328206168866</v>
      </c>
    </row>
    <row r="134" spans="1:4" x14ac:dyDescent="0.2">
      <c r="A134">
        <f t="shared" si="4"/>
        <v>-5.5103535143965452</v>
      </c>
      <c r="B134">
        <f t="shared" si="3"/>
        <v>4.6432285342976716</v>
      </c>
      <c r="C134">
        <f t="shared" si="3"/>
        <v>0.31915890219274567</v>
      </c>
      <c r="D134">
        <f t="shared" si="3"/>
        <v>-1.1674550137758073</v>
      </c>
    </row>
    <row r="135" spans="1:4" x14ac:dyDescent="0.2">
      <c r="A135">
        <f t="shared" si="4"/>
        <v>-5.504070329089366</v>
      </c>
      <c r="B135">
        <f t="shared" si="3"/>
        <v>4.618992378815137</v>
      </c>
      <c r="C135">
        <f t="shared" si="3"/>
        <v>0.28456244468927661</v>
      </c>
      <c r="D135">
        <f t="shared" si="3"/>
        <v>-1.1926045236341452</v>
      </c>
    </row>
    <row r="136" spans="1:4" x14ac:dyDescent="0.2">
      <c r="A136">
        <f t="shared" si="4"/>
        <v>-5.4977871437821868</v>
      </c>
      <c r="B136">
        <f t="shared" si="3"/>
        <v>4.594629352075307</v>
      </c>
      <c r="C136">
        <f t="shared" si="3"/>
        <v>0.2500000000002674</v>
      </c>
      <c r="D136">
        <f t="shared" si="3"/>
        <v>-1.2172734368308291</v>
      </c>
    </row>
    <row r="137" spans="1:4" x14ac:dyDescent="0.2">
      <c r="A137">
        <f t="shared" si="4"/>
        <v>-5.4915039584750076</v>
      </c>
      <c r="B137">
        <f t="shared" si="3"/>
        <v>4.570140767782167</v>
      </c>
      <c r="C137">
        <f t="shared" si="3"/>
        <v>0.21547703217033071</v>
      </c>
      <c r="D137">
        <f t="shared" si="3"/>
        <v>-1.2414540309641164</v>
      </c>
    </row>
    <row r="138" spans="1:4" x14ac:dyDescent="0.2">
      <c r="A138">
        <f t="shared" si="4"/>
        <v>-5.4852207731678284</v>
      </c>
      <c r="B138">
        <f t="shared" si="3"/>
        <v>4.5455279423924075</v>
      </c>
      <c r="C138">
        <f t="shared" si="3"/>
        <v>0.18099898654235413</v>
      </c>
      <c r="D138">
        <f t="shared" si="3"/>
        <v>-1.2651387769649864</v>
      </c>
    </row>
    <row r="139" spans="1:4" x14ac:dyDescent="0.2">
      <c r="A139">
        <f t="shared" si="4"/>
        <v>-5.4789375878606492</v>
      </c>
      <c r="B139">
        <f t="shared" si="3"/>
        <v>4.5207921950496432</v>
      </c>
      <c r="C139">
        <f t="shared" si="3"/>
        <v>0.14657128889860174</v>
      </c>
      <c r="D139">
        <f t="shared" si="3"/>
        <v>-1.2883203413947928</v>
      </c>
    </row>
    <row r="140" spans="1:4" x14ac:dyDescent="0.2">
      <c r="A140">
        <f t="shared" si="4"/>
        <v>-5.47265440255347</v>
      </c>
      <c r="B140">
        <f t="shared" ref="B140:D203" si="5">-$A140*COS(B$8*$A140)/B$8+POWER(B$8,-2)*SIN(B$8*$A140)</f>
        <v>4.4959348475186225</v>
      </c>
      <c r="C140">
        <f t="shared" si="5"/>
        <v>0.11219934460687342</v>
      </c>
      <c r="D140">
        <f t="shared" si="5"/>
        <v>-1.3109915886665011</v>
      </c>
    </row>
    <row r="141" spans="1:4" x14ac:dyDescent="0.2">
      <c r="A141">
        <f t="shared" ref="A141:A204" si="6">A140+B$3</f>
        <v>-5.4663712172462908</v>
      </c>
      <c r="B141">
        <f t="shared" si="5"/>
        <v>4.4709572241194104</v>
      </c>
      <c r="C141">
        <f t="shared" si="5"/>
        <v>7.7888537771855587E-2</v>
      </c>
      <c r="D141">
        <f t="shared" si="5"/>
        <v>-1.333145583188849</v>
      </c>
    </row>
    <row r="142" spans="1:4" x14ac:dyDescent="0.2">
      <c r="A142">
        <f t="shared" si="6"/>
        <v>-5.4600880319391116</v>
      </c>
      <c r="B142">
        <f t="shared" si="5"/>
        <v>4.4458606516615724</v>
      </c>
      <c r="C142">
        <f t="shared" si="5"/>
        <v>4.3644230391797767E-2</v>
      </c>
      <c r="D142">
        <f t="shared" si="5"/>
        <v>-1.3547755914328128</v>
      </c>
    </row>
    <row r="143" spans="1:4" x14ac:dyDescent="0.2">
      <c r="A143">
        <f t="shared" si="6"/>
        <v>-5.4538048466319324</v>
      </c>
      <c r="B143">
        <f t="shared" si="5"/>
        <v>4.4206464593783421</v>
      </c>
      <c r="C143">
        <f t="shared" si="5"/>
        <v>9.4717615206456329E-3</v>
      </c>
      <c r="D143">
        <f t="shared" si="5"/>
        <v>-1.3758750839197882</v>
      </c>
    </row>
    <row r="144" spans="1:4" x14ac:dyDescent="0.2">
      <c r="A144">
        <f t="shared" si="6"/>
        <v>-5.4475216613247532</v>
      </c>
      <c r="B144">
        <f t="shared" si="5"/>
        <v>4.3953159788607765</v>
      </c>
      <c r="C144">
        <f t="shared" si="5"/>
        <v>-2.4623553564237455E-2</v>
      </c>
      <c r="D144">
        <f t="shared" si="5"/>
        <v>-1.3964377371309151</v>
      </c>
    </row>
    <row r="145" spans="1:4" x14ac:dyDescent="0.2">
      <c r="A145">
        <f t="shared" si="6"/>
        <v>-5.441238476017574</v>
      </c>
      <c r="B145">
        <f t="shared" si="5"/>
        <v>4.369870543991925</v>
      </c>
      <c r="C145">
        <f t="shared" si="5"/>
        <v>-5.8636424188631131E-2</v>
      </c>
      <c r="D145">
        <f t="shared" si="5"/>
        <v>-1.416457435337025</v>
      </c>
    </row>
    <row r="146" spans="1:4" x14ac:dyDescent="0.2">
      <c r="A146">
        <f t="shared" si="6"/>
        <v>-5.4349552907103948</v>
      </c>
      <c r="B146">
        <f t="shared" si="5"/>
        <v>4.3443114908809806</v>
      </c>
      <c r="C146">
        <f t="shared" si="5"/>
        <v>-9.2561585102172411E-2</v>
      </c>
      <c r="D146">
        <f t="shared" si="5"/>
        <v>-1.4359282723486952</v>
      </c>
    </row>
    <row r="147" spans="1:4" x14ac:dyDescent="0.2">
      <c r="A147">
        <f t="shared" si="6"/>
        <v>-5.4286721054032157</v>
      </c>
      <c r="B147">
        <f t="shared" si="5"/>
        <v>4.3186401577974491</v>
      </c>
      <c r="C147">
        <f t="shared" si="5"/>
        <v>-0.12639379729309649</v>
      </c>
      <c r="D147">
        <f t="shared" si="5"/>
        <v>-1.4548445531859546</v>
      </c>
    </row>
    <row r="148" spans="1:4" x14ac:dyDescent="0.2">
      <c r="A148">
        <f t="shared" si="6"/>
        <v>-5.4223889200960365</v>
      </c>
      <c r="B148">
        <f t="shared" si="5"/>
        <v>4.292857885105315</v>
      </c>
      <c r="C148">
        <f t="shared" si="5"/>
        <v>-0.160127848796878</v>
      </c>
      <c r="D148">
        <f t="shared" si="5"/>
        <v>-1.4732007956671826</v>
      </c>
    </row>
    <row r="149" spans="1:4" x14ac:dyDescent="0.2">
      <c r="A149">
        <f t="shared" si="6"/>
        <v>-5.4161057347888573</v>
      </c>
      <c r="B149">
        <f t="shared" si="5"/>
        <v>4.2669660151972204</v>
      </c>
      <c r="C149">
        <f t="shared" si="5"/>
        <v>-0.19375855549864743</v>
      </c>
      <c r="D149">
        <f t="shared" si="5"/>
        <v>-1.4909917319168073</v>
      </c>
    </row>
    <row r="150" spans="1:4" x14ac:dyDescent="0.2">
      <c r="A150">
        <f t="shared" si="6"/>
        <v>-5.4098225494816781</v>
      </c>
      <c r="B150">
        <f t="shared" si="5"/>
        <v>4.2409658924286608</v>
      </c>
      <c r="C150">
        <f t="shared" si="5"/>
        <v>-0.22728076192926072</v>
      </c>
      <c r="D150">
        <f t="shared" si="5"/>
        <v>-1.5082123097914111</v>
      </c>
    </row>
    <row r="151" spans="1:4" x14ac:dyDescent="0.2">
      <c r="A151">
        <f t="shared" si="6"/>
        <v>-5.4035393641744989</v>
      </c>
      <c r="B151">
        <f t="shared" si="5"/>
        <v>4.2148588630521884</v>
      </c>
      <c r="C151">
        <f t="shared" si="5"/>
        <v>-0.26068934205489747</v>
      </c>
      <c r="D151">
        <f t="shared" si="5"/>
        <v>-1.524857694223902</v>
      </c>
    </row>
    <row r="152" spans="1:4" x14ac:dyDescent="0.2">
      <c r="A152">
        <f t="shared" si="6"/>
        <v>-5.3972561788673197</v>
      </c>
      <c r="B152">
        <f t="shared" si="5"/>
        <v>4.1886462751516405</v>
      </c>
      <c r="C152">
        <f t="shared" si="5"/>
        <v>-0.29397920006007011</v>
      </c>
      <c r="D152">
        <f t="shared" si="5"/>
        <v>-1.540923268485433</v>
      </c>
    </row>
    <row r="153" spans="1:4" x14ac:dyDescent="0.2">
      <c r="A153">
        <f t="shared" si="6"/>
        <v>-5.3909729935601405</v>
      </c>
      <c r="B153">
        <f t="shared" si="5"/>
        <v>4.162329478576388</v>
      </c>
      <c r="C153">
        <f t="shared" si="5"/>
        <v>-0.32714527112392078</v>
      </c>
      <c r="D153">
        <f t="shared" si="5"/>
        <v>-1.5564046353647791</v>
      </c>
    </row>
    <row r="154" spans="1:4" x14ac:dyDescent="0.2">
      <c r="A154">
        <f t="shared" si="6"/>
        <v>-5.3846898082529613</v>
      </c>
      <c r="B154">
        <f t="shared" si="5"/>
        <v>4.1359098248756103</v>
      </c>
      <c r="C154">
        <f t="shared" si="5"/>
        <v>-0.36018252218969182</v>
      </c>
      <c r="D154">
        <f t="shared" si="5"/>
        <v>-1.5712976182649205</v>
      </c>
    </row>
    <row r="155" spans="1:4" x14ac:dyDescent="0.2">
      <c r="A155">
        <f t="shared" si="6"/>
        <v>-5.3784066229457821</v>
      </c>
      <c r="B155">
        <f t="shared" si="5"/>
        <v>4.1093886672325937</v>
      </c>
      <c r="C155">
        <f t="shared" si="5"/>
        <v>-0.39308595272724978</v>
      </c>
      <c r="D155">
        <f t="shared" si="5"/>
        <v>-1.5855982622166085</v>
      </c>
    </row>
    <row r="156" spans="1:4" x14ac:dyDescent="0.2">
      <c r="A156">
        <f t="shared" si="6"/>
        <v>-5.3721234376386029</v>
      </c>
      <c r="B156">
        <f t="shared" si="5"/>
        <v>4.0827673603990711</v>
      </c>
      <c r="C156">
        <f t="shared" si="5"/>
        <v>-0.42585059548854942</v>
      </c>
      <c r="D156">
        <f t="shared" si="5"/>
        <v>-1.599302834808717</v>
      </c>
    </row>
    <row r="157" spans="1:4" x14ac:dyDescent="0.2">
      <c r="A157">
        <f t="shared" si="6"/>
        <v>-5.3658402523314237</v>
      </c>
      <c r="B157">
        <f t="shared" si="5"/>
        <v>4.0560472606295823</v>
      </c>
      <c r="C157">
        <f t="shared" si="5"/>
        <v>-0.45847151725592428</v>
      </c>
      <c r="D157">
        <f t="shared" si="5"/>
        <v>-1.6124078270352189</v>
      </c>
    </row>
    <row r="158" spans="1:4" x14ac:dyDescent="0.2">
      <c r="A158">
        <f t="shared" si="6"/>
        <v>-5.3595570670242445</v>
      </c>
      <c r="B158">
        <f t="shared" si="5"/>
        <v>4.0292297256158829</v>
      </c>
      <c r="C158">
        <f t="shared" si="5"/>
        <v>-0.49094381958308869</v>
      </c>
      <c r="D158">
        <f t="shared" si="5"/>
        <v>-1.6249099540586616</v>
      </c>
    </row>
    <row r="159" spans="1:4" x14ac:dyDescent="0.2">
      <c r="A159">
        <f t="shared" si="6"/>
        <v>-5.3532738817170653</v>
      </c>
      <c r="B159">
        <f t="shared" si="5"/>
        <v>4.0023161144213901</v>
      </c>
      <c r="C159">
        <f t="shared" si="5"/>
        <v>-0.52326263952874408</v>
      </c>
      <c r="D159">
        <f t="shared" si="5"/>
        <v>-1.6368061558900369</v>
      </c>
    </row>
    <row r="160" spans="1:4" x14ac:dyDescent="0.2">
      <c r="A160">
        <f t="shared" si="6"/>
        <v>-5.3469906964098861</v>
      </c>
      <c r="B160">
        <f t="shared" si="5"/>
        <v>3.9753077874156704</v>
      </c>
      <c r="C160">
        <f t="shared" si="5"/>
        <v>-0.55542315038267631</v>
      </c>
      <c r="D160">
        <f t="shared" si="5"/>
        <v>-1.6480935979849756</v>
      </c>
    </row>
    <row r="161" spans="1:4" x14ac:dyDescent="0.2">
      <c r="A161">
        <f t="shared" si="6"/>
        <v>-5.3407075111027069</v>
      </c>
      <c r="B161">
        <f t="shared" si="5"/>
        <v>3.9482061062089766</v>
      </c>
      <c r="C161">
        <f t="shared" si="5"/>
        <v>-0.58742056238423823</v>
      </c>
      <c r="D161">
        <f t="shared" si="5"/>
        <v>-1.6587696717562355</v>
      </c>
    </row>
    <row r="162" spans="1:4" x14ac:dyDescent="0.2">
      <c r="A162">
        <f t="shared" si="6"/>
        <v>-5.3344243257955277</v>
      </c>
      <c r="B162">
        <f t="shared" si="5"/>
        <v>3.921012433586831</v>
      </c>
      <c r="C162">
        <f t="shared" si="5"/>
        <v>-0.6192501234331107</v>
      </c>
      <c r="D162">
        <f t="shared" si="5"/>
        <v>-1.6688319950024721</v>
      </c>
    </row>
    <row r="163" spans="1:4" x14ac:dyDescent="0.2">
      <c r="A163">
        <f t="shared" si="6"/>
        <v>-5.3281411404883485</v>
      </c>
      <c r="B163">
        <f t="shared" si="5"/>
        <v>3.8937281334446667</v>
      </c>
      <c r="C163">
        <f t="shared" si="5"/>
        <v>-0.65090711979223592</v>
      </c>
      <c r="D163">
        <f t="shared" si="5"/>
        <v>-1.6782784122533161</v>
      </c>
    </row>
    <row r="164" spans="1:4" x14ac:dyDescent="0.2">
      <c r="A164">
        <f t="shared" si="6"/>
        <v>-5.3218579551811693</v>
      </c>
      <c r="B164">
        <f t="shared" si="5"/>
        <v>3.866354570722518</v>
      </c>
      <c r="C164">
        <f t="shared" si="5"/>
        <v>-0.68238687678282173</v>
      </c>
      <c r="D164">
        <f t="shared" si="5"/>
        <v>-1.6871069950308157</v>
      </c>
    </row>
    <row r="165" spans="1:4" x14ac:dyDescent="0.2">
      <c r="A165">
        <f t="shared" si="6"/>
        <v>-5.3155747698739901</v>
      </c>
      <c r="B165">
        <f t="shared" si="5"/>
        <v>3.8388931113397753</v>
      </c>
      <c r="C165">
        <f t="shared" si="5"/>
        <v>-0.71368475947131049</v>
      </c>
      <c r="D165">
        <f t="shared" si="5"/>
        <v>-1.6953160420273303</v>
      </c>
    </row>
    <row r="166" spans="1:4" x14ac:dyDescent="0.2">
      <c r="A166">
        <f t="shared" si="6"/>
        <v>-5.3092915845668109</v>
      </c>
      <c r="B166">
        <f t="shared" si="5"/>
        <v>3.811345122129997</v>
      </c>
      <c r="C166">
        <f t="shared" si="5"/>
        <v>-0.74479617334821935</v>
      </c>
      <c r="D166">
        <f t="shared" si="5"/>
        <v>-1.702904079199989</v>
      </c>
    </row>
    <row r="167" spans="1:4" x14ac:dyDescent="0.2">
      <c r="A167">
        <f t="shared" si="6"/>
        <v>-5.3030083992596317</v>
      </c>
      <c r="B167">
        <f t="shared" si="5"/>
        <v>3.7837119707757929</v>
      </c>
      <c r="C167">
        <f t="shared" si="5"/>
        <v>-0.77571656499874453</v>
      </c>
      <c r="D167">
        <f t="shared" si="5"/>
        <v>-1.709869859781864</v>
      </c>
    </row>
    <row r="168" spans="1:4" x14ac:dyDescent="0.2">
      <c r="A168">
        <f t="shared" si="6"/>
        <v>-5.2967252139524525</v>
      </c>
      <c r="B168">
        <f t="shared" si="5"/>
        <v>3.7559950257437666</v>
      </c>
      <c r="C168">
        <f t="shared" si="5"/>
        <v>-0.80644142276504072</v>
      </c>
      <c r="D168">
        <f t="shared" si="5"/>
        <v>-1.7162123642100395</v>
      </c>
    </row>
    <row r="169" spans="1:4" x14ac:dyDescent="0.2">
      <c r="A169">
        <f t="shared" si="6"/>
        <v>-5.2904420286452734</v>
      </c>
      <c r="B169">
        <f t="shared" si="5"/>
        <v>3.7281956562195364</v>
      </c>
      <c r="C169">
        <f t="shared" si="5"/>
        <v>-0.83696627740007323</v>
      </c>
      <c r="D169">
        <f t="shared" si="5"/>
        <v>-1.7219307999707789</v>
      </c>
    </row>
    <row r="170" spans="1:4" x14ac:dyDescent="0.2">
      <c r="A170">
        <f t="shared" si="6"/>
        <v>-5.2841588433380942</v>
      </c>
      <c r="B170">
        <f t="shared" si="5"/>
        <v>3.7003152320428243</v>
      </c>
      <c r="C170">
        <f t="shared" si="5"/>
        <v>-0.86728670271295194</v>
      </c>
      <c r="D170">
        <f t="shared" si="5"/>
        <v>-1.727024601362033</v>
      </c>
    </row>
    <row r="171" spans="1:4" x14ac:dyDescent="0.2">
      <c r="A171">
        <f t="shared" si="6"/>
        <v>-5.277875658030915</v>
      </c>
      <c r="B171">
        <f t="shared" si="5"/>
        <v>3.6723551236426273</v>
      </c>
      <c r="C171">
        <f t="shared" si="5"/>
        <v>-0.89739831620565647</v>
      </c>
      <c r="D171">
        <f t="shared" si="5"/>
        <v>-1.7314934291735582</v>
      </c>
    </row>
    <row r="172" spans="1:4" x14ac:dyDescent="0.2">
      <c r="A172">
        <f t="shared" si="6"/>
        <v>-5.2715924727237358</v>
      </c>
      <c r="B172">
        <f t="shared" si="5"/>
        <v>3.644316701972464</v>
      </c>
      <c r="C172">
        <f t="shared" si="5"/>
        <v>-0.92729677970105773</v>
      </c>
      <c r="D172">
        <f t="shared" si="5"/>
        <v>-1.7353371702849418</v>
      </c>
    </row>
    <row r="173" spans="1:4" x14ac:dyDescent="0.2">
      <c r="A173">
        <f t="shared" si="6"/>
        <v>-5.2653092874165566</v>
      </c>
      <c r="B173">
        <f t="shared" si="5"/>
        <v>3.6162013384457055</v>
      </c>
      <c r="C173">
        <f t="shared" si="5"/>
        <v>-0.95697779996214871</v>
      </c>
      <c r="D173">
        <f t="shared" si="5"/>
        <v>-1.7385559371818629</v>
      </c>
    </row>
    <row r="174" spans="1:4" x14ac:dyDescent="0.2">
      <c r="A174">
        <f t="shared" si="6"/>
        <v>-5.2590261021093774</v>
      </c>
      <c r="B174">
        <f t="shared" si="5"/>
        <v>3.588010404870992</v>
      </c>
      <c r="C174">
        <f t="shared" si="5"/>
        <v>-0.9864371293023998</v>
      </c>
      <c r="D174">
        <f t="shared" si="5"/>
        <v>-1.7411500673909466</v>
      </c>
    </row>
    <row r="175" spans="1:4" x14ac:dyDescent="0.2">
      <c r="A175">
        <f t="shared" si="6"/>
        <v>-5.2527429168021982</v>
      </c>
      <c r="B175">
        <f t="shared" si="5"/>
        <v>3.5597452733877404</v>
      </c>
      <c r="C175">
        <f t="shared" si="5"/>
        <v>-1.015670566187147</v>
      </c>
      <c r="D175">
        <f t="shared" si="5"/>
        <v>-1.743120122833602</v>
      </c>
    </row>
    <row r="176" spans="1:4" x14ac:dyDescent="0.2">
      <c r="A176">
        <f t="shared" si="6"/>
        <v>-5.246459731495019</v>
      </c>
      <c r="B176">
        <f t="shared" si="5"/>
        <v>3.5314073164017383</v>
      </c>
      <c r="C176">
        <f t="shared" si="5"/>
        <v>-1.044673955825935</v>
      </c>
      <c r="D176">
        <f t="shared" si="5"/>
        <v>-1.7444668890992558</v>
      </c>
    </row>
    <row r="177" spans="1:4" x14ac:dyDescent="0.2">
      <c r="A177">
        <f t="shared" si="6"/>
        <v>-5.2401765461878398</v>
      </c>
      <c r="B177">
        <f t="shared" si="5"/>
        <v>3.502997906520839</v>
      </c>
      <c r="C177">
        <f t="shared" si="5"/>
        <v>-1.0734431907557291</v>
      </c>
      <c r="D177">
        <f t="shared" si="5"/>
        <v>-1.7451913746384324</v>
      </c>
    </row>
    <row r="178" spans="1:4" x14ac:dyDescent="0.2">
      <c r="A178">
        <f t="shared" si="6"/>
        <v>-5.2338933608806606</v>
      </c>
      <c r="B178">
        <f t="shared" si="5"/>
        <v>3.4745184164907466</v>
      </c>
      <c r="C178">
        <f t="shared" si="5"/>
        <v>-1.101974211414916</v>
      </c>
      <c r="D178">
        <f t="shared" si="5"/>
        <v>-1.7452948098761472</v>
      </c>
    </row>
    <row r="179" spans="1:4" x14ac:dyDescent="0.2">
      <c r="A179">
        <f t="shared" si="6"/>
        <v>-5.2276101755734814</v>
      </c>
      <c r="B179">
        <f t="shared" si="5"/>
        <v>3.4459702191309103</v>
      </c>
      <c r="C179">
        <f t="shared" si="5"/>
        <v>-1.130263006708017</v>
      </c>
      <c r="D179">
        <f t="shared" si="5"/>
        <v>-1.7447786462461261</v>
      </c>
    </row>
    <row r="180" spans="1:4" x14ac:dyDescent="0.2">
      <c r="A180">
        <f t="shared" si="6"/>
        <v>-5.2213269902663022</v>
      </c>
      <c r="B180">
        <f t="shared" si="5"/>
        <v>3.4173546872705152</v>
      </c>
      <c r="C180">
        <f t="shared" si="5"/>
        <v>-1.1583056145610326</v>
      </c>
      <c r="D180">
        <f t="shared" si="5"/>
        <v>-1.7436445551463706</v>
      </c>
    </row>
    <row r="181" spans="1:4" x14ac:dyDescent="0.2">
      <c r="A181">
        <f t="shared" si="6"/>
        <v>-5.215043804959123</v>
      </c>
      <c r="B181">
        <f t="shared" si="5"/>
        <v>3.3886731936845811</v>
      </c>
      <c r="C181">
        <f t="shared" si="5"/>
        <v>-1.1860981224673459</v>
      </c>
      <c r="D181">
        <f t="shared" si="5"/>
        <v>-1.7418944268166383</v>
      </c>
    </row>
    <row r="182" spans="1:4" x14ac:dyDescent="0.2">
      <c r="A182">
        <f t="shared" si="6"/>
        <v>-5.2087606196519438</v>
      </c>
      <c r="B182">
        <f t="shared" si="5"/>
        <v>3.3599271110301729</v>
      </c>
      <c r="C182">
        <f t="shared" si="5"/>
        <v>-1.2136366680241111</v>
      </c>
      <c r="D182">
        <f t="shared" si="5"/>
        <v>-1.739530369138417</v>
      </c>
    </row>
    <row r="183" spans="1:4" x14ac:dyDescent="0.2">
      <c r="A183">
        <f t="shared" si="6"/>
        <v>-5.2024774343447646</v>
      </c>
      <c r="B183">
        <f t="shared" si="5"/>
        <v>3.3311178117827209</v>
      </c>
      <c r="C183">
        <f t="shared" si="5"/>
        <v>-1.2409174394590523</v>
      </c>
      <c r="D183">
        <f t="shared" si="5"/>
        <v>-1.7365547063580109</v>
      </c>
    </row>
    <row r="184" spans="1:4" x14ac:dyDescent="0.2">
      <c r="A184">
        <f t="shared" si="6"/>
        <v>-5.1961942490375854</v>
      </c>
      <c r="B184">
        <f t="shared" si="5"/>
        <v>3.3022466681724563</v>
      </c>
      <c r="C184">
        <f t="shared" si="5"/>
        <v>-1.267936676147609</v>
      </c>
      <c r="D184">
        <f t="shared" si="5"/>
        <v>-1.7329699777333798</v>
      </c>
    </row>
    <row r="185" spans="1:4" x14ac:dyDescent="0.2">
      <c r="A185">
        <f t="shared" si="6"/>
        <v>-5.1899110637304062</v>
      </c>
      <c r="B185">
        <f t="shared" si="5"/>
        <v>3.2733150521209633</v>
      </c>
      <c r="C185">
        <f t="shared" si="5"/>
        <v>-1.294690669120351</v>
      </c>
      <c r="D185">
        <f t="shared" si="5"/>
        <v>-1.7287789361053998</v>
      </c>
    </row>
    <row r="186" spans="1:4" x14ac:dyDescent="0.2">
      <c r="A186">
        <f t="shared" si="6"/>
        <v>-5.183627878423227</v>
      </c>
      <c r="B186">
        <f t="shared" si="5"/>
        <v>3.2443243351778595</v>
      </c>
      <c r="C186">
        <f t="shared" si="5"/>
        <v>-1.3211757615606041</v>
      </c>
      <c r="D186">
        <f t="shared" si="5"/>
        <v>-1.7239845463942358</v>
      </c>
    </row>
    <row r="187" spans="1:4" x14ac:dyDescent="0.2">
      <c r="A187">
        <f t="shared" si="6"/>
        <v>-5.1773446931160478</v>
      </c>
      <c r="B187">
        <f t="shared" si="5"/>
        <v>3.2152758884575849</v>
      </c>
      <c r="C187">
        <f t="shared" si="5"/>
        <v>-1.3473883492922187</v>
      </c>
      <c r="D187">
        <f t="shared" si="5"/>
        <v>-1.7185899840215531</v>
      </c>
    </row>
    <row r="188" spans="1:4" x14ac:dyDescent="0.2">
      <c r="A188">
        <f t="shared" si="6"/>
        <v>-5.1710615078088686</v>
      </c>
      <c r="B188">
        <f t="shared" si="5"/>
        <v>3.186171082576335</v>
      </c>
      <c r="C188">
        <f t="shared" si="5"/>
        <v>-1.3733248812574175</v>
      </c>
      <c r="D188">
        <f t="shared" si="5"/>
        <v>-1.7125986332593122</v>
      </c>
    </row>
    <row r="189" spans="1:4" x14ac:dyDescent="0.2">
      <c r="A189">
        <f t="shared" si="6"/>
        <v>-5.1647783225016894</v>
      </c>
      <c r="B189">
        <f t="shared" si="5"/>
        <v>3.1570112875891083</v>
      </c>
      <c r="C189">
        <f t="shared" si="5"/>
        <v>-1.3989818599846622</v>
      </c>
      <c r="D189">
        <f t="shared" si="5"/>
        <v>-1.7060140855059176</v>
      </c>
    </row>
    <row r="190" spans="1:4" x14ac:dyDescent="0.2">
      <c r="A190">
        <f t="shared" si="6"/>
        <v>-5.1584951371945102</v>
      </c>
      <c r="B190">
        <f t="shared" si="5"/>
        <v>3.1277978729268971</v>
      </c>
      <c r="C190">
        <f t="shared" si="5"/>
        <v>-1.4243558420464826</v>
      </c>
      <c r="D190">
        <f t="shared" si="5"/>
        <v>-1.6988401374905213</v>
      </c>
    </row>
    <row r="191" spans="1:4" x14ac:dyDescent="0.2">
      <c r="A191">
        <f t="shared" si="6"/>
        <v>-5.1522119518873311</v>
      </c>
      <c r="B191">
        <f t="shared" si="5"/>
        <v>3.0985322073340047</v>
      </c>
      <c r="C191">
        <f t="shared" si="5"/>
        <v>-1.4494434385072053</v>
      </c>
      <c r="D191">
        <f t="shared" si="5"/>
        <v>-1.6910807894062998</v>
      </c>
    </row>
    <row r="192" spans="1:4" x14ac:dyDescent="0.2">
      <c r="A192">
        <f t="shared" si="6"/>
        <v>-5.1459287665801519</v>
      </c>
      <c r="B192">
        <f t="shared" si="5"/>
        <v>3.0692156588055073</v>
      </c>
      <c r="C192">
        <f t="shared" si="5"/>
        <v>-1.4742413153605309</v>
      </c>
      <c r="D192">
        <f t="shared" si="5"/>
        <v>-1.6827402429735594</v>
      </c>
    </row>
    <row r="193" spans="1:4" x14ac:dyDescent="0.2">
      <c r="A193">
        <f t="shared" si="6"/>
        <v>-5.1396455812729727</v>
      </c>
      <c r="B193">
        <f t="shared" si="5"/>
        <v>3.0398495945248518</v>
      </c>
      <c r="C193">
        <f t="shared" si="5"/>
        <v>-1.4987461939569049</v>
      </c>
      <c r="D193">
        <f t="shared" si="5"/>
        <v>-1.67382289943353</v>
      </c>
    </row>
    <row r="194" spans="1:4" x14ac:dyDescent="0.2">
      <c r="A194">
        <f t="shared" si="6"/>
        <v>-5.1333623959657935</v>
      </c>
      <c r="B194">
        <f t="shared" si="5"/>
        <v>3.0104353808015971</v>
      </c>
      <c r="C194">
        <f t="shared" si="5"/>
        <v>-1.5229548514206286</v>
      </c>
      <c r="D194">
        <f t="shared" si="5"/>
        <v>-1.6643333574737524</v>
      </c>
    </row>
    <row r="195" spans="1:4" x14ac:dyDescent="0.2">
      <c r="A195">
        <f t="shared" si="6"/>
        <v>-5.1270792106586143</v>
      </c>
      <c r="B195">
        <f t="shared" si="5"/>
        <v>2.9809743830093063</v>
      </c>
      <c r="C195">
        <f t="shared" si="5"/>
        <v>-1.5468641210566649</v>
      </c>
      <c r="D195">
        <f t="shared" si="5"/>
        <v>-1.6542764110859736</v>
      </c>
    </row>
    <row r="196" spans="1:4" x14ac:dyDescent="0.2">
      <c r="A196">
        <f t="shared" si="6"/>
        <v>-5.1207960253514351</v>
      </c>
      <c r="B196">
        <f t="shared" si="5"/>
        <v>2.9514679655235825</v>
      </c>
      <c r="C196">
        <f t="shared" si="5"/>
        <v>-1.5704708927470816</v>
      </c>
      <c r="D196">
        <f t="shared" si="5"/>
        <v>-1.6436570473574903</v>
      </c>
    </row>
    <row r="197" spans="1:4" x14ac:dyDescent="0.2">
      <c r="A197">
        <f t="shared" si="6"/>
        <v>-5.1145128400442559</v>
      </c>
      <c r="B197">
        <f t="shared" si="5"/>
        <v>2.9219174916602579</v>
      </c>
      <c r="C197">
        <f t="shared" si="5"/>
        <v>-1.593772113337099</v>
      </c>
      <c r="D197">
        <f t="shared" si="5"/>
        <v>-1.6324804441969083</v>
      </c>
    </row>
    <row r="198" spans="1:4" x14ac:dyDescent="0.2">
      <c r="A198">
        <f t="shared" si="6"/>
        <v>-5.1082296547370767</v>
      </c>
      <c r="B198">
        <f t="shared" si="5"/>
        <v>2.8923243236137393</v>
      </c>
      <c r="C198">
        <f t="shared" si="5"/>
        <v>-1.6167647870106847</v>
      </c>
      <c r="D198">
        <f t="shared" si="5"/>
        <v>-1.6207519679953031</v>
      </c>
    </row>
    <row r="199" spans="1:4" x14ac:dyDescent="0.2">
      <c r="A199">
        <f t="shared" si="6"/>
        <v>-5.1019464694298975</v>
      </c>
      <c r="B199">
        <f t="shared" si="5"/>
        <v>2.8626898223955091</v>
      </c>
      <c r="C199">
        <f t="shared" si="5"/>
        <v>-1.6394459756556614</v>
      </c>
      <c r="D199">
        <f t="shared" si="5"/>
        <v>-1.6084771712237866</v>
      </c>
    </row>
    <row r="200" spans="1:4" x14ac:dyDescent="0.2">
      <c r="A200">
        <f t="shared" si="6"/>
        <v>-5.0956632841227183</v>
      </c>
      <c r="B200">
        <f t="shared" si="5"/>
        <v>2.8330153477727853</v>
      </c>
      <c r="C200">
        <f t="shared" si="5"/>
        <v>-1.6618127992182841</v>
      </c>
      <c r="D200">
        <f t="shared" si="5"/>
        <v>-1.5956617899685175</v>
      </c>
    </row>
    <row r="201" spans="1:4" x14ac:dyDescent="0.2">
      <c r="A201">
        <f t="shared" si="6"/>
        <v>-5.0893800988155391</v>
      </c>
      <c r="B201">
        <f t="shared" si="5"/>
        <v>2.803302258207347</v>
      </c>
      <c r="C201">
        <f t="shared" si="5"/>
        <v>-1.6838624360472487</v>
      </c>
      <c r="D201">
        <f t="shared" si="5"/>
        <v>-1.5823117414041963</v>
      </c>
    </row>
    <row r="202" spans="1:4" x14ac:dyDescent="0.2">
      <c r="A202">
        <f t="shared" si="6"/>
        <v>-5.0830969135083599</v>
      </c>
      <c r="B202">
        <f t="shared" si="5"/>
        <v>2.7735519107945219</v>
      </c>
      <c r="C202">
        <f t="shared" si="5"/>
        <v>-1.7055921232270921</v>
      </c>
      <c r="D202">
        <f t="shared" si="5"/>
        <v>-1.5684331212071239</v>
      </c>
    </row>
    <row r="203" spans="1:4" x14ac:dyDescent="0.2">
      <c r="A203">
        <f t="shared" si="6"/>
        <v>-5.0768137282011807</v>
      </c>
      <c r="B203">
        <f t="shared" si="5"/>
        <v>2.7437656612023456</v>
      </c>
      <c r="C203">
        <f t="shared" si="5"/>
        <v>-1.7269991569009566</v>
      </c>
      <c r="D203">
        <f t="shared" si="5"/>
        <v>-1.5540322009089118</v>
      </c>
    </row>
    <row r="204" spans="1:4" x14ac:dyDescent="0.2">
      <c r="A204">
        <f t="shared" si="6"/>
        <v>-5.0705305428940015</v>
      </c>
      <c r="B204">
        <f t="shared" ref="B204:D267" si="7">-$A204*COS(B$8*$A204)/B$8+POWER(B$8,-2)*SIN(B$8*$A204)</f>
        <v>2.7139448636108874</v>
      </c>
      <c r="C204">
        <f t="shared" si="7"/>
        <v>-1.7480808925826756</v>
      </c>
      <c r="D204">
        <f t="shared" si="7"/>
        <v>-1.5391154251919543</v>
      </c>
    </row>
    <row r="205" spans="1:4" x14ac:dyDescent="0.2">
      <c r="A205">
        <f t="shared" ref="A205:A268" si="8">A204+B$3</f>
        <v>-5.0642473575868223</v>
      </c>
      <c r="B205">
        <f t="shared" si="7"/>
        <v>2.6840908706517537</v>
      </c>
      <c r="C205">
        <f t="shared" si="7"/>
        <v>-1.7688347454581554</v>
      </c>
      <c r="D205">
        <f t="shared" si="7"/>
        <v>-1.5236894091277964</v>
      </c>
    </row>
    <row r="206" spans="1:4" x14ac:dyDescent="0.2">
      <c r="A206">
        <f t="shared" si="8"/>
        <v>-5.0579641722796431</v>
      </c>
      <c r="B206">
        <f t="shared" si="7"/>
        <v>2.6542050333477647</v>
      </c>
      <c r="C206">
        <f t="shared" si="7"/>
        <v>-1.7892581906760276</v>
      </c>
      <c r="D206">
        <f t="shared" si="7"/>
        <v>-1.5077609353595385</v>
      </c>
    </row>
    <row r="207" spans="1:4" x14ac:dyDescent="0.2">
      <c r="A207">
        <f t="shared" si="8"/>
        <v>-5.0516809869724639</v>
      </c>
      <c r="B207">
        <f t="shared" si="7"/>
        <v>2.62428870105281</v>
      </c>
      <c r="C207">
        <f t="shared" si="7"/>
        <v>-1.8093487636275314</v>
      </c>
      <c r="D207">
        <f t="shared" si="7"/>
        <v>-1.491336951229457</v>
      </c>
    </row>
    <row r="208" spans="1:4" x14ac:dyDescent="0.2">
      <c r="A208">
        <f t="shared" si="8"/>
        <v>-5.0453978016652847</v>
      </c>
      <c r="B208">
        <f t="shared" si="7"/>
        <v>2.5943432213918891</v>
      </c>
      <c r="C208">
        <f t="shared" si="7"/>
        <v>-1.829104060215617</v>
      </c>
      <c r="D208">
        <f t="shared" si="7"/>
        <v>-1.474424565853012</v>
      </c>
    </row>
    <row r="209" spans="1:4" x14ac:dyDescent="0.2">
      <c r="A209">
        <f t="shared" si="8"/>
        <v>-5.0391146163581055</v>
      </c>
      <c r="B209">
        <f t="shared" si="7"/>
        <v>2.5643699402013298</v>
      </c>
      <c r="C209">
        <f t="shared" si="7"/>
        <v>-1.8485217371132345</v>
      </c>
      <c r="D209">
        <f t="shared" si="7"/>
        <v>-1.4570310471404571</v>
      </c>
    </row>
    <row r="210" spans="1:4" x14ac:dyDescent="0.2">
      <c r="A210">
        <f t="shared" si="8"/>
        <v>-5.0328314310509263</v>
      </c>
      <c r="B210">
        <f t="shared" si="7"/>
        <v>2.5343702014691991</v>
      </c>
      <c r="C210">
        <f t="shared" si="7"/>
        <v>-1.8675995120107907</v>
      </c>
      <c r="D210">
        <f t="shared" si="7"/>
        <v>-1.4391638187672597</v>
      </c>
    </row>
    <row r="211" spans="1:4" x14ac:dyDescent="0.2">
      <c r="A211">
        <f t="shared" si="8"/>
        <v>-5.0265482457437471</v>
      </c>
      <c r="B211">
        <f t="shared" si="7"/>
        <v>2.5043453472758994</v>
      </c>
      <c r="C211">
        <f t="shared" si="7"/>
        <v>-1.8863351638527552</v>
      </c>
      <c r="D211">
        <f t="shared" si="7"/>
        <v>-1.4208304570945747</v>
      </c>
    </row>
    <row r="212" spans="1:4" x14ac:dyDescent="0.2">
      <c r="A212">
        <f t="shared" si="8"/>
        <v>-5.0202650604365679</v>
      </c>
      <c r="B212">
        <f t="shared" si="7"/>
        <v>2.4742967177349597</v>
      </c>
      <c r="C212">
        <f t="shared" si="7"/>
        <v>-1.9047265330633971</v>
      </c>
      <c r="D212">
        <f t="shared" si="7"/>
        <v>-1.4020386880410176</v>
      </c>
    </row>
    <row r="213" spans="1:4" x14ac:dyDescent="0.2">
      <c r="A213">
        <f t="shared" si="8"/>
        <v>-5.0139818751293888</v>
      </c>
      <c r="B213">
        <f t="shared" si="7"/>
        <v>2.4442256509340172</v>
      </c>
      <c r="C213">
        <f t="shared" si="7"/>
        <v>-1.9227715217616339</v>
      </c>
      <c r="D213">
        <f t="shared" si="7"/>
        <v>-1.3827963839070088</v>
      </c>
    </row>
    <row r="214" spans="1:4" x14ac:dyDescent="0.2">
      <c r="A214">
        <f t="shared" si="8"/>
        <v>-5.0076986898222096</v>
      </c>
      <c r="B214">
        <f t="shared" si="7"/>
        <v>2.4141334828760015</v>
      </c>
      <c r="C214">
        <f t="shared" si="7"/>
        <v>-1.9404680939649848</v>
      </c>
      <c r="D214">
        <f t="shared" si="7"/>
        <v>-1.3631115601529635</v>
      </c>
    </row>
    <row r="215" spans="1:4" x14ac:dyDescent="0.2">
      <c r="A215">
        <f t="shared" si="8"/>
        <v>-5.0014155045150304</v>
      </c>
      <c r="B215">
        <f t="shared" si="7"/>
        <v>2.3840215474205122</v>
      </c>
      <c r="C215">
        <f t="shared" si="7"/>
        <v>-1.9578142757826087</v>
      </c>
      <c r="D215">
        <f t="shared" si="7"/>
        <v>-1.3429923721326289</v>
      </c>
    </row>
    <row r="216" spans="1:4" x14ac:dyDescent="0.2">
      <c r="A216">
        <f t="shared" si="8"/>
        <v>-4.9951323192078512</v>
      </c>
      <c r="B216">
        <f t="shared" si="7"/>
        <v>2.3538911762254027</v>
      </c>
      <c r="C216">
        <f t="shared" si="7"/>
        <v>-1.9748081555974206</v>
      </c>
      <c r="D216">
        <f t="shared" si="7"/>
        <v>-1.3224471117828762</v>
      </c>
    </row>
    <row r="217" spans="1:4" x14ac:dyDescent="0.2">
      <c r="A217">
        <f t="shared" si="8"/>
        <v>-4.988849133900672</v>
      </c>
      <c r="B217">
        <f t="shared" si="7"/>
        <v>2.3237436986885696</v>
      </c>
      <c r="C217">
        <f t="shared" si="7"/>
        <v>-1.9914478842372811</v>
      </c>
      <c r="D217">
        <f t="shared" si="7"/>
        <v>-1.3014842042712682</v>
      </c>
    </row>
    <row r="218" spans="1:4" x14ac:dyDescent="0.2">
      <c r="A218">
        <f t="shared" si="8"/>
        <v>-4.9825659485934928</v>
      </c>
      <c r="B218">
        <f t="shared" si="7"/>
        <v>2.2935804418899428</v>
      </c>
      <c r="C218">
        <f t="shared" si="7"/>
        <v>-2.0077316751352479</v>
      </c>
      <c r="D218">
        <f t="shared" si="7"/>
        <v>-1.2801122046027404</v>
      </c>
    </row>
    <row r="219" spans="1:4" x14ac:dyDescent="0.2">
      <c r="A219">
        <f t="shared" si="8"/>
        <v>-4.9762827632863136</v>
      </c>
      <c r="B219">
        <f t="shared" si="7"/>
        <v>2.263402730533695</v>
      </c>
      <c r="C219">
        <f t="shared" si="7"/>
        <v>-2.0236578044788804</v>
      </c>
      <c r="D219">
        <f t="shared" si="7"/>
        <v>-1.2583397941867434</v>
      </c>
    </row>
    <row r="220" spans="1:4" x14ac:dyDescent="0.2">
      <c r="A220">
        <f t="shared" si="8"/>
        <v>-4.9699995779791344</v>
      </c>
      <c r="B220">
        <f t="shared" si="7"/>
        <v>2.2332118868906532</v>
      </c>
      <c r="C220">
        <f t="shared" si="7"/>
        <v>-2.039224611348613</v>
      </c>
      <c r="D220">
        <f t="shared" si="7"/>
        <v>-1.2361757773662028</v>
      </c>
    </row>
    <row r="221" spans="1:4" x14ac:dyDescent="0.2">
      <c r="A221">
        <f t="shared" si="8"/>
        <v>-4.9637163926719552</v>
      </c>
      <c r="B221">
        <f t="shared" si="7"/>
        <v>2.2030092307409328</v>
      </c>
      <c r="C221">
        <f t="shared" si="7"/>
        <v>-2.0544304978451713</v>
      </c>
      <c r="D221">
        <f t="shared" si="7"/>
        <v>-1.2136290779096712</v>
      </c>
    </row>
    <row r="222" spans="1:4" x14ac:dyDescent="0.2">
      <c r="A222">
        <f t="shared" si="8"/>
        <v>-4.957433207364776</v>
      </c>
      <c r="B222">
        <f t="shared" si="7"/>
        <v>2.1727960793167855</v>
      </c>
      <c r="C222">
        <f t="shared" si="7"/>
        <v>-2.0692739292060547</v>
      </c>
      <c r="D222">
        <f t="shared" si="7"/>
        <v>-1.1907087354680526</v>
      </c>
    </row>
    <row r="223" spans="1:4" x14ac:dyDescent="0.2">
      <c r="A223">
        <f t="shared" si="8"/>
        <v>-4.9511500220575968</v>
      </c>
      <c r="B223">
        <f t="shared" si="7"/>
        <v>2.1425737472456658</v>
      </c>
      <c r="C223">
        <f t="shared" si="7"/>
        <v>-2.0837534339110717</v>
      </c>
      <c r="D223">
        <f t="shared" si="7"/>
        <v>-1.167423901997287</v>
      </c>
    </row>
    <row r="224" spans="1:4" x14ac:dyDescent="0.2">
      <c r="A224">
        <f t="shared" si="8"/>
        <v>-4.9448668367504176</v>
      </c>
      <c r="B224">
        <f t="shared" si="7"/>
        <v>2.1123435464935216</v>
      </c>
      <c r="C224">
        <f t="shared" si="7"/>
        <v>-2.0978676037769448</v>
      </c>
      <c r="D224">
        <f t="shared" si="7"/>
        <v>-1.1437838381484002</v>
      </c>
    </row>
    <row r="225" spans="1:4" x14ac:dyDescent="0.2">
      <c r="A225">
        <f t="shared" si="8"/>
        <v>-4.9385836514432384</v>
      </c>
      <c r="B225">
        <f t="shared" si="7"/>
        <v>2.0821067863083087</v>
      </c>
      <c r="C225">
        <f t="shared" si="7"/>
        <v>-2.1116150940409857</v>
      </c>
      <c r="D225">
        <f t="shared" si="7"/>
        <v>-1.1197979096263297</v>
      </c>
    </row>
    <row r="226" spans="1:4" x14ac:dyDescent="0.2">
      <c r="A226">
        <f t="shared" si="8"/>
        <v>-4.9323004661360592</v>
      </c>
      <c r="B226">
        <f t="shared" si="7"/>
        <v>2.0518647731637305</v>
      </c>
      <c r="C226">
        <f t="shared" si="7"/>
        <v>-2.1249946234338504</v>
      </c>
      <c r="D226">
        <f t="shared" si="7"/>
        <v>-1.095475583518938</v>
      </c>
    </row>
    <row r="227" spans="1:4" x14ac:dyDescent="0.2">
      <c r="A227">
        <f t="shared" si="8"/>
        <v>-4.92601728082888</v>
      </c>
      <c r="B227">
        <f t="shared" si="7"/>
        <v>2.02161881070321</v>
      </c>
      <c r="C227">
        <f t="shared" si="7"/>
        <v>-2.138004974241384</v>
      </c>
      <c r="D227">
        <f t="shared" si="7"/>
        <v>-1.0708264245976478</v>
      </c>
    </row>
    <row r="228" spans="1:4" x14ac:dyDescent="0.2">
      <c r="A228">
        <f t="shared" si="8"/>
        <v>-4.9197340955217008</v>
      </c>
      <c r="B228">
        <f t="shared" si="7"/>
        <v>1.9913701996840918</v>
      </c>
      <c r="C228">
        <f t="shared" si="7"/>
        <v>-2.1506449923555735</v>
      </c>
      <c r="D228">
        <f t="shared" si="7"/>
        <v>-1.0458600915911285</v>
      </c>
    </row>
    <row r="229" spans="1:4" x14ac:dyDescent="0.2">
      <c r="A229">
        <f t="shared" si="8"/>
        <v>-4.9134509102145216</v>
      </c>
      <c r="B229">
        <f t="shared" si="7"/>
        <v>1.9611202379220767</v>
      </c>
      <c r="C229">
        <f t="shared" si="7"/>
        <v>-2.1629135873146099</v>
      </c>
      <c r="D229">
        <f t="shared" si="7"/>
        <v>-1.0205863334334742</v>
      </c>
    </row>
    <row r="230" spans="1:4" x14ac:dyDescent="0.2">
      <c r="A230">
        <f t="shared" si="8"/>
        <v>-4.9071677249073424</v>
      </c>
      <c r="B230">
        <f t="shared" si="7"/>
        <v>1.9308702202358949</v>
      </c>
      <c r="C230">
        <f t="shared" si="7"/>
        <v>-2.1748097323320943</v>
      </c>
      <c r="D230">
        <f t="shared" si="7"/>
        <v>-0.99501498548832301</v>
      </c>
    </row>
    <row r="231" spans="1:4" x14ac:dyDescent="0.2">
      <c r="A231">
        <f t="shared" si="8"/>
        <v>-4.9008845396001632</v>
      </c>
      <c r="B231">
        <f t="shared" si="7"/>
        <v>1.900621438392218</v>
      </c>
      <c r="C231">
        <f t="shared" si="7"/>
        <v>-2.1863324643153863</v>
      </c>
      <c r="D231">
        <f t="shared" si="7"/>
        <v>-0.969155965750365</v>
      </c>
    </row>
    <row r="232" spans="1:4" x14ac:dyDescent="0.2">
      <c r="A232">
        <f t="shared" si="8"/>
        <v>-4.894601354292984</v>
      </c>
      <c r="B232">
        <f t="shared" si="7"/>
        <v>1.8703751810508096</v>
      </c>
      <c r="C232">
        <f t="shared" si="7"/>
        <v>-2.1974808838731295</v>
      </c>
      <c r="D232">
        <f t="shared" si="7"/>
        <v>-0.94301927102570204</v>
      </c>
    </row>
    <row r="233" spans="1:4" x14ac:dyDescent="0.2">
      <c r="A233">
        <f t="shared" si="8"/>
        <v>-4.8883181689858048</v>
      </c>
      <c r="B233">
        <f t="shared" si="7"/>
        <v>1.8401327337099227</v>
      </c>
      <c r="C233">
        <f t="shared" si="7"/>
        <v>-2.2082541553119679</v>
      </c>
      <c r="D233">
        <f t="shared" si="7"/>
        <v>-0.9166149730925186</v>
      </c>
    </row>
    <row r="234" spans="1:4" x14ac:dyDescent="0.2">
      <c r="A234">
        <f t="shared" si="8"/>
        <v>-4.8820349836786257</v>
      </c>
      <c r="B234">
        <f t="shared" si="7"/>
        <v>1.8098953786519396</v>
      </c>
      <c r="C234">
        <f t="shared" si="7"/>
        <v>-2.2186515066224803</v>
      </c>
      <c r="D234">
        <f t="shared" si="7"/>
        <v>-0.88995321484353029</v>
      </c>
    </row>
    <row r="235" spans="1:4" x14ac:dyDescent="0.2">
      <c r="A235">
        <f t="shared" si="8"/>
        <v>-4.8757517983714465</v>
      </c>
      <c r="B235">
        <f t="shared" si="7"/>
        <v>1.7796643948892616</v>
      </c>
      <c r="C235">
        <f t="shared" si="7"/>
        <v>-2.2286722294543564</v>
      </c>
      <c r="D235">
        <f t="shared" si="7"/>
        <v>-0.86304420641167856</v>
      </c>
    </row>
    <row r="236" spans="1:4" x14ac:dyDescent="0.2">
      <c r="A236">
        <f t="shared" si="8"/>
        <v>-4.8694686130642673</v>
      </c>
      <c r="B236">
        <f t="shared" si="7"/>
        <v>1.7494410581104496</v>
      </c>
      <c r="C236">
        <f t="shared" si="7"/>
        <v>-2.2383156790808374</v>
      </c>
      <c r="D236">
        <f t="shared" si="7"/>
        <v>-0.83589822128054758</v>
      </c>
    </row>
    <row r="237" spans="1:4" x14ac:dyDescent="0.2">
      <c r="A237">
        <f t="shared" si="8"/>
        <v>-4.8631854277570881</v>
      </c>
      <c r="B237">
        <f t="shared" si="7"/>
        <v>1.7192266406266139</v>
      </c>
      <c r="C237">
        <f t="shared" si="7"/>
        <v>-2.2475812743524619</v>
      </c>
      <c r="D237">
        <f t="shared" si="7"/>
        <v>-0.80852559238097543</v>
      </c>
    </row>
    <row r="238" spans="1:4" x14ac:dyDescent="0.2">
      <c r="A238">
        <f t="shared" si="8"/>
        <v>-4.8569022424499089</v>
      </c>
      <c r="B238">
        <f t="shared" si="7"/>
        <v>1.6890224113180636</v>
      </c>
      <c r="C238">
        <f t="shared" si="7"/>
        <v>-2.256468497640137</v>
      </c>
      <c r="D238">
        <f t="shared" si="7"/>
        <v>-0.78093670817533689</v>
      </c>
    </row>
    <row r="239" spans="1:4" x14ac:dyDescent="0.2">
      <c r="A239">
        <f t="shared" si="8"/>
        <v>-4.8506190571427297</v>
      </c>
      <c r="B239">
        <f t="shared" si="7"/>
        <v>1.658829635581208</v>
      </c>
      <c r="C239">
        <f t="shared" si="7"/>
        <v>-2.2649768947675657</v>
      </c>
      <c r="D239">
        <f t="shared" si="7"/>
        <v>-0.75314200873097725</v>
      </c>
    </row>
    <row r="240" spans="1:4" x14ac:dyDescent="0.2">
      <c r="A240">
        <f t="shared" si="8"/>
        <v>-4.8443358718355505</v>
      </c>
      <c r="B240">
        <f t="shared" si="7"/>
        <v>1.6286495752757215</v>
      </c>
      <c r="C240">
        <f t="shared" si="7"/>
        <v>-2.27310607493308</v>
      </c>
      <c r="D240">
        <f t="shared" si="7"/>
        <v>-0.72515198178427398</v>
      </c>
    </row>
    <row r="241" spans="1:4" x14ac:dyDescent="0.2">
      <c r="A241">
        <f t="shared" si="8"/>
        <v>-4.8380526865283713</v>
      </c>
      <c r="B241">
        <f t="shared" si="7"/>
        <v>1.5984834886719672</v>
      </c>
      <c r="C241">
        <f t="shared" si="7"/>
        <v>-2.2808557106208931</v>
      </c>
      <c r="D241">
        <f t="shared" si="7"/>
        <v>-0.69697715879680755</v>
      </c>
    </row>
    <row r="242" spans="1:4" x14ac:dyDescent="0.2">
      <c r="A242">
        <f t="shared" si="8"/>
        <v>-4.8317695012211921</v>
      </c>
      <c r="B242">
        <f t="shared" si="7"/>
        <v>1.5683326303986842</v>
      </c>
      <c r="C242">
        <f t="shared" si="7"/>
        <v>-2.2882255375018308</v>
      </c>
      <c r="D242">
        <f t="shared" si="7"/>
        <v>-0.6686281110051171</v>
      </c>
    </row>
    <row r="243" spans="1:4" x14ac:dyDescent="0.2">
      <c r="A243">
        <f t="shared" si="8"/>
        <v>-4.8254863159140129</v>
      </c>
      <c r="B243">
        <f t="shared" si="7"/>
        <v>1.5381982513909431</v>
      </c>
      <c r="C243">
        <f t="shared" si="7"/>
        <v>-2.2952153543235645</v>
      </c>
      <c r="D243">
        <f t="shared" si="7"/>
        <v>-0.64011544546552201</v>
      </c>
    </row>
    <row r="244" spans="1:4" x14ac:dyDescent="0.2">
      <c r="A244">
        <f t="shared" si="8"/>
        <v>-4.8192031306068337</v>
      </c>
      <c r="B244">
        <f t="shared" si="7"/>
        <v>1.5080815988383653</v>
      </c>
      <c r="C244">
        <f t="shared" si="7"/>
        <v>-2.3018250227904011</v>
      </c>
      <c r="D244">
        <f t="shared" si="7"/>
        <v>-0.61144980109548186</v>
      </c>
    </row>
    <row r="245" spans="1:4" x14ac:dyDescent="0.2">
      <c r="A245">
        <f t="shared" si="8"/>
        <v>-4.8129199452996545</v>
      </c>
      <c r="B245">
        <f t="shared" si="7"/>
        <v>1.4779839161336166</v>
      </c>
      <c r="C245">
        <f t="shared" si="7"/>
        <v>-2.308054467432656</v>
      </c>
      <c r="D245">
        <f t="shared" si="7"/>
        <v>-0.58264184471297042</v>
      </c>
    </row>
    <row r="246" spans="1:4" x14ac:dyDescent="0.2">
      <c r="A246">
        <f t="shared" si="8"/>
        <v>-4.8066367599924753</v>
      </c>
      <c r="B246">
        <f t="shared" si="7"/>
        <v>1.4479064428211703</v>
      </c>
      <c r="C246">
        <f t="shared" si="7"/>
        <v>-2.3139036754656717</v>
      </c>
      <c r="D246">
        <f t="shared" si="7"/>
        <v>-0.55370226707533643</v>
      </c>
    </row>
    <row r="247" spans="1:4" x14ac:dyDescent="0.2">
      <c r="A247">
        <f t="shared" si="8"/>
        <v>-4.8003535746852961</v>
      </c>
      <c r="B247">
        <f t="shared" si="7"/>
        <v>1.4178504145463451</v>
      </c>
      <c r="C247">
        <f t="shared" si="7"/>
        <v>-2.3193726966385189</v>
      </c>
      <c r="D247">
        <f t="shared" si="7"/>
        <v>-0.52464177891911701</v>
      </c>
    </row>
    <row r="248" spans="1:4" x14ac:dyDescent="0.2">
      <c r="A248">
        <f t="shared" si="8"/>
        <v>-4.7940703893781169</v>
      </c>
      <c r="B248">
        <f t="shared" si="7"/>
        <v>1.3878170630046198</v>
      </c>
      <c r="C248">
        <f t="shared" si="7"/>
        <v>-2.3244616430724259</v>
      </c>
      <c r="D248">
        <f t="shared" si="7"/>
        <v>-0.49547110700226882</v>
      </c>
    </row>
    <row r="249" spans="1:4" x14ac:dyDescent="0.2">
      <c r="A249">
        <f t="shared" si="8"/>
        <v>-4.7877872040709377</v>
      </c>
      <c r="B249">
        <f t="shared" si="7"/>
        <v>1.3578076158912264</v>
      </c>
      <c r="C249">
        <f t="shared" si="7"/>
        <v>-2.3291706890889938</v>
      </c>
      <c r="D249">
        <f t="shared" si="7"/>
        <v>-0.46620099015027899</v>
      </c>
    </row>
    <row r="250" spans="1:4" x14ac:dyDescent="0.2">
      <c r="A250">
        <f t="shared" si="8"/>
        <v>-4.7815040187637585</v>
      </c>
      <c r="B250">
        <f t="shared" si="7"/>
        <v>1.3278232968510233</v>
      </c>
      <c r="C250">
        <f t="shared" si="7"/>
        <v>-2.3335000710282428</v>
      </c>
      <c r="D250">
        <f t="shared" si="7"/>
        <v>-0.43684217530760849</v>
      </c>
    </row>
    <row r="251" spans="1:4" x14ac:dyDescent="0.2">
      <c r="A251">
        <f t="shared" si="8"/>
        <v>-4.7752208334565793</v>
      </c>
      <c r="B251">
        <f t="shared" si="7"/>
        <v>1.2978653254286512</v>
      </c>
      <c r="C251">
        <f t="shared" si="7"/>
        <v>-2.3374500870565447</v>
      </c>
      <c r="D251">
        <f t="shared" si="7"/>
        <v>-0.40740541359592086</v>
      </c>
    </row>
    <row r="252" spans="1:4" x14ac:dyDescent="0.2">
      <c r="A252">
        <f t="shared" si="8"/>
        <v>-4.7689376481494001</v>
      </c>
      <c r="B252">
        <f t="shared" si="7"/>
        <v>1.267934917018974</v>
      </c>
      <c r="C252">
        <f t="shared" si="7"/>
        <v>-2.3410210969644987</v>
      </c>
      <c r="D252">
        <f t="shared" si="7"/>
        <v>-0.37790145638053863</v>
      </c>
    </row>
    <row r="253" spans="1:4" x14ac:dyDescent="0.2">
      <c r="A253">
        <f t="shared" si="8"/>
        <v>-4.7626544628422209</v>
      </c>
      <c r="B253">
        <f t="shared" si="7"/>
        <v>1.2380332828178058</v>
      </c>
      <c r="C253">
        <f t="shared" si="7"/>
        <v>-2.3442135219548019</v>
      </c>
      <c r="D253">
        <f t="shared" si="7"/>
        <v>-0.3483410513465664</v>
      </c>
    </row>
    <row r="254" spans="1:4" x14ac:dyDescent="0.2">
      <c r="A254">
        <f t="shared" si="8"/>
        <v>-4.7563712775350417</v>
      </c>
      <c r="B254">
        <f t="shared" si="7"/>
        <v>1.2081616297729258</v>
      </c>
      <c r="C254">
        <f t="shared" si="7"/>
        <v>-2.3470278444201789</v>
      </c>
      <c r="D254">
        <f t="shared" si="7"/>
        <v>-0.3187349385861119</v>
      </c>
    </row>
    <row r="255" spans="1:4" x14ac:dyDescent="0.2">
      <c r="A255">
        <f t="shared" si="8"/>
        <v>-4.7500880922278625</v>
      </c>
      <c r="B255">
        <f t="shared" si="7"/>
        <v>1.1783211605353863</v>
      </c>
      <c r="C255">
        <f t="shared" si="7"/>
        <v>-2.3494646077114218</v>
      </c>
      <c r="D255">
        <f t="shared" si="7"/>
        <v>-0.28909384669802762</v>
      </c>
    </row>
    <row r="256" spans="1:4" x14ac:dyDescent="0.2">
      <c r="A256">
        <f t="shared" si="8"/>
        <v>-4.7438049069206834</v>
      </c>
      <c r="B256">
        <f t="shared" si="7"/>
        <v>1.14851307341111</v>
      </c>
      <c r="C256">
        <f t="shared" si="7"/>
        <v>-2.3515244158956112</v>
      </c>
      <c r="D256">
        <f t="shared" si="7"/>
        <v>-0.25942848890158959</v>
      </c>
    </row>
    <row r="257" spans="1:4" x14ac:dyDescent="0.2">
      <c r="A257">
        <f t="shared" si="8"/>
        <v>-4.7375217216135042</v>
      </c>
      <c r="B257">
        <f t="shared" si="7"/>
        <v>1.1187385623127839</v>
      </c>
      <c r="C257">
        <f t="shared" si="7"/>
        <v>-2.3532079335045726</v>
      </c>
      <c r="D257">
        <f t="shared" si="7"/>
        <v>-0.22974955916552048</v>
      </c>
    </row>
    <row r="258" spans="1:4" x14ac:dyDescent="0.2">
      <c r="A258">
        <f t="shared" si="8"/>
        <v>-4.731238536306325</v>
      </c>
      <c r="B258">
        <f t="shared" si="7"/>
        <v>1.0889988167120488</v>
      </c>
      <c r="C258">
        <f t="shared" si="7"/>
        <v>-2.3545158852736412</v>
      </c>
      <c r="D258">
        <f t="shared" si="7"/>
        <v>-0.20006772835375458</v>
      </c>
    </row>
    <row r="259" spans="1:4" x14ac:dyDescent="0.2">
      <c r="A259">
        <f t="shared" si="8"/>
        <v>-4.7249553509991458</v>
      </c>
      <c r="B259">
        <f t="shared" si="7"/>
        <v>1.0592950215919874</v>
      </c>
      <c r="C259">
        <f t="shared" si="7"/>
        <v>-2.3554490558707912</v>
      </c>
      <c r="D259">
        <f t="shared" si="7"/>
        <v>-0.17039364038933513</v>
      </c>
    </row>
    <row r="260" spans="1:4" x14ac:dyDescent="0.2">
      <c r="A260">
        <f t="shared" si="8"/>
        <v>-4.7186721656919666</v>
      </c>
      <c r="B260">
        <f t="shared" si="7"/>
        <v>1.0296283573999134</v>
      </c>
      <c r="C260">
        <f t="shared" si="7"/>
        <v>-2.3560082896162045</v>
      </c>
      <c r="D260">
        <f t="shared" si="7"/>
        <v>-0.14073790843782069</v>
      </c>
    </row>
    <row r="261" spans="1:4" x14ac:dyDescent="0.2">
      <c r="A261">
        <f t="shared" si="8"/>
        <v>-4.7123889803847874</v>
      </c>
      <c r="B261">
        <f t="shared" si="7"/>
        <v>1.0000000000004596</v>
      </c>
      <c r="C261">
        <f t="shared" si="7"/>
        <v>-2.3561944901923448</v>
      </c>
      <c r="D261">
        <f t="shared" si="7"/>
        <v>-0.11111111111157064</v>
      </c>
    </row>
    <row r="262" spans="1:4" x14ac:dyDescent="0.2">
      <c r="A262">
        <f t="shared" si="8"/>
        <v>-4.7061057950776082</v>
      </c>
      <c r="B262">
        <f t="shared" si="7"/>
        <v>0.97041112062897461</v>
      </c>
      <c r="C262">
        <f t="shared" si="7"/>
        <v>-2.3560086203446109</v>
      </c>
      <c r="D262">
        <f t="shared" si="7"/>
        <v>-8.1523788696266711E-2</v>
      </c>
    </row>
    <row r="263" spans="1:4" x14ac:dyDescent="0.2">
      <c r="A263">
        <f t="shared" si="8"/>
        <v>-4.699822609770429</v>
      </c>
      <c r="B263">
        <f t="shared" si="7"/>
        <v>0.94086288584522171</v>
      </c>
      <c r="C263">
        <f t="shared" si="7"/>
        <v>-2.3554517015726342</v>
      </c>
      <c r="D263">
        <f t="shared" si="7"/>
        <v>-5.1986439401016375E-2</v>
      </c>
    </row>
    <row r="264" spans="1:4" x14ac:dyDescent="0.2">
      <c r="A264">
        <f t="shared" si="8"/>
        <v>-4.6935394244632498</v>
      </c>
      <c r="B264">
        <f t="shared" si="7"/>
        <v>0.91135645748738681</v>
      </c>
      <c r="C264">
        <f t="shared" si="7"/>
        <v>-2.3545248138122994</v>
      </c>
      <c r="D264">
        <f t="shared" si="7"/>
        <v>-2.2509515633372307E-2</v>
      </c>
    </row>
    <row r="265" spans="1:4" x14ac:dyDescent="0.2">
      <c r="A265">
        <f t="shared" si="8"/>
        <v>-4.6872562391560706</v>
      </c>
      <c r="B265">
        <f t="shared" si="7"/>
        <v>0.88189299262639564</v>
      </c>
      <c r="C265">
        <f t="shared" si="7"/>
        <v>-2.3532290951085666</v>
      </c>
      <c r="D265">
        <f t="shared" si="7"/>
        <v>6.8965796994101963E-3</v>
      </c>
    </row>
    <row r="266" spans="1:4" x14ac:dyDescent="0.2">
      <c r="A266">
        <f t="shared" si="8"/>
        <v>-4.6809730538488914</v>
      </c>
      <c r="B266">
        <f t="shared" si="7"/>
        <v>0.85247364352054211</v>
      </c>
      <c r="C266">
        <f t="shared" si="7"/>
        <v>-2.3515657412791602</v>
      </c>
      <c r="D266">
        <f t="shared" si="7"/>
        <v>3.6221496861569197E-2</v>
      </c>
    </row>
    <row r="267" spans="1:4" x14ac:dyDescent="0.2">
      <c r="A267">
        <f t="shared" si="8"/>
        <v>-4.6746898685417122</v>
      </c>
      <c r="B267">
        <f t="shared" si="7"/>
        <v>0.82309955757043007</v>
      </c>
      <c r="C267">
        <f t="shared" si="7"/>
        <v>-2.3495360055692123</v>
      </c>
      <c r="D267">
        <f t="shared" si="7"/>
        <v>6.5454942931190016E-2</v>
      </c>
    </row>
    <row r="268" spans="1:4" x14ac:dyDescent="0.2">
      <c r="A268">
        <f t="shared" si="8"/>
        <v>-4.668406683234533</v>
      </c>
      <c r="B268">
        <f t="shared" ref="B268:D331" si="9">-$A268*COS(B$8*$A268)/B$8+POWER(B$8,-2)*SIN(B$8*$A268)</f>
        <v>0.79377187727422949</v>
      </c>
      <c r="C268">
        <f t="shared" si="9"/>
        <v>-2.3471411982969381</v>
      </c>
      <c r="D268">
        <f t="shared" si="9"/>
        <v>9.4586685412435242E-2</v>
      </c>
    </row>
    <row r="269" spans="1:4" x14ac:dyDescent="0.2">
      <c r="A269">
        <f t="shared" ref="A269:A332" si="10">A268+B$3</f>
        <v>-4.6621234979273538</v>
      </c>
      <c r="B269">
        <f t="shared" si="9"/>
        <v>0.76449174018324906</v>
      </c>
      <c r="C269">
        <f t="shared" si="9"/>
        <v>-2.3443826864904196</v>
      </c>
      <c r="D269">
        <f t="shared" si="9"/>
        <v>0.12360655581638332</v>
      </c>
    </row>
    <row r="270" spans="1:4" x14ac:dyDescent="0.2">
      <c r="A270">
        <f t="shared" si="10"/>
        <v>-4.6558403126201746</v>
      </c>
      <c r="B270">
        <f t="shared" si="9"/>
        <v>0.7352602788578273</v>
      </c>
      <c r="C270">
        <f t="shared" si="9"/>
        <v>-2.3412618935155822</v>
      </c>
      <c r="D270">
        <f t="shared" si="9"/>
        <v>0.15250445320922285</v>
      </c>
    </row>
    <row r="271" spans="1:4" x14ac:dyDescent="0.2">
      <c r="A271">
        <f t="shared" si="10"/>
        <v>-4.6495571273129954</v>
      </c>
      <c r="B271">
        <f t="shared" si="9"/>
        <v>0.70607862082354367</v>
      </c>
      <c r="C271">
        <f t="shared" si="9"/>
        <v>-2.3377802986954519</v>
      </c>
      <c r="D271">
        <f t="shared" si="9"/>
        <v>0.18127034772656542</v>
      </c>
    </row>
    <row r="272" spans="1:4" x14ac:dyDescent="0.2">
      <c r="A272">
        <f t="shared" si="10"/>
        <v>-4.6432739420058162</v>
      </c>
      <c r="B272">
        <f t="shared" si="9"/>
        <v>0.67694788852775178</v>
      </c>
      <c r="C272">
        <f t="shared" si="9"/>
        <v>-2.3339394369207698</v>
      </c>
      <c r="D272">
        <f t="shared" si="9"/>
        <v>0.20989428405265387</v>
      </c>
    </row>
    <row r="273" spans="1:4" x14ac:dyDescent="0.2">
      <c r="A273">
        <f t="shared" si="10"/>
        <v>-4.636990756698637</v>
      </c>
      <c r="B273">
        <f t="shared" si="9"/>
        <v>0.64786919929643438</v>
      </c>
      <c r="C273">
        <f t="shared" si="9"/>
        <v>-2.3297408982520538</v>
      </c>
      <c r="D273">
        <f t="shared" si="9"/>
        <v>0.23836638486326087</v>
      </c>
    </row>
    <row r="274" spans="1:4" x14ac:dyDescent="0.2">
      <c r="A274">
        <f t="shared" si="10"/>
        <v>-4.6307075713914578</v>
      </c>
      <c r="B274">
        <f t="shared" si="9"/>
        <v>0.61884366529138513</v>
      </c>
      <c r="C274">
        <f t="shared" si="9"/>
        <v>-2.3251863275131996</v>
      </c>
      <c r="D274">
        <f t="shared" si="9"/>
        <v>0.26667685423108684</v>
      </c>
    </row>
    <row r="275" spans="1:4" x14ac:dyDescent="0.2">
      <c r="A275">
        <f t="shared" si="10"/>
        <v>-4.6244243860842786</v>
      </c>
      <c r="B275">
        <f t="shared" si="9"/>
        <v>0.58987239346771614</v>
      </c>
      <c r="C275">
        <f t="shared" si="9"/>
        <v>-2.3202774238766999</v>
      </c>
      <c r="D275">
        <f t="shared" si="9"/>
        <v>0.2948159809924859</v>
      </c>
    </row>
    <row r="276" spans="1:4" x14ac:dyDescent="0.2">
      <c r="A276">
        <f t="shared" si="10"/>
        <v>-4.6181412007770994</v>
      </c>
      <c r="B276">
        <f t="shared" si="9"/>
        <v>0.56095648553169386</v>
      </c>
      <c r="C276">
        <f t="shared" si="9"/>
        <v>-2.3150159404405812</v>
      </c>
      <c r="D276">
        <f t="shared" si="9"/>
        <v>0.32277414207436173</v>
      </c>
    </row>
    <row r="277" spans="1:4" x14ac:dyDescent="0.2">
      <c r="A277">
        <f t="shared" si="10"/>
        <v>-4.6118580154699202</v>
      </c>
      <c r="B277">
        <f t="shared" si="9"/>
        <v>0.53209703789890483</v>
      </c>
      <c r="C277">
        <f t="shared" si="9"/>
        <v>-2.3094036837971399</v>
      </c>
      <c r="D277">
        <f t="shared" si="9"/>
        <v>0.35054180578009819</v>
      </c>
    </row>
    <row r="278" spans="1:4" x14ac:dyDescent="0.2">
      <c r="A278">
        <f t="shared" si="10"/>
        <v>-4.6055748301627411</v>
      </c>
      <c r="B278">
        <f t="shared" si="9"/>
        <v>0.50329514165275313</v>
      </c>
      <c r="C278">
        <f t="shared" si="9"/>
        <v>-2.3034425135935863</v>
      </c>
      <c r="D278">
        <f t="shared" si="9"/>
        <v>0.37810953503340106</v>
      </c>
    </row>
    <row r="279" spans="1:4" x14ac:dyDescent="0.2">
      <c r="A279">
        <f t="shared" si="10"/>
        <v>-4.5992916448555619</v>
      </c>
      <c r="B279">
        <f t="shared" si="9"/>
        <v>0.47455188250329006</v>
      </c>
      <c r="C279">
        <f t="shared" si="9"/>
        <v>-2.2971343420846639</v>
      </c>
      <c r="D279">
        <f t="shared" si="9"/>
        <v>0.40546799057895211</v>
      </c>
    </row>
    <row r="280" spans="1:4" x14ac:dyDescent="0.2">
      <c r="A280">
        <f t="shared" si="10"/>
        <v>-4.5930084595483827</v>
      </c>
      <c r="B280">
        <f t="shared" si="9"/>
        <v>0.44586834074637993</v>
      </c>
      <c r="C280">
        <f t="shared" si="9"/>
        <v>-2.2904811336773703</v>
      </c>
      <c r="D280">
        <f t="shared" si="9"/>
        <v>0.43260793413879073</v>
      </c>
    </row>
    <row r="281" spans="1:4" x14ac:dyDescent="0.2">
      <c r="A281">
        <f t="shared" si="10"/>
        <v>-4.5867252742412035</v>
      </c>
      <c r="B281">
        <f t="shared" si="9"/>
        <v>0.41724559122320026</v>
      </c>
      <c r="C281">
        <f t="shared" si="9"/>
        <v>-2.2834849044678487</v>
      </c>
      <c r="D281">
        <f t="shared" si="9"/>
        <v>0.45952023152335997</v>
      </c>
    </row>
    <row r="282" spans="1:4" x14ac:dyDescent="0.2">
      <c r="A282">
        <f t="shared" si="10"/>
        <v>-4.5804420889340243</v>
      </c>
      <c r="B282">
        <f t="shared" si="9"/>
        <v>0.38868470328007998</v>
      </c>
      <c r="C282">
        <f t="shared" si="9"/>
        <v>-2.2761477217705659</v>
      </c>
      <c r="D282">
        <f t="shared" si="9"/>
        <v>0.48619585569617096</v>
      </c>
    </row>
    <row r="283" spans="1:4" x14ac:dyDescent="0.2">
      <c r="A283">
        <f t="shared" si="10"/>
        <v>-4.5741589036268451</v>
      </c>
      <c r="B283">
        <f t="shared" si="9"/>
        <v>0.36018674072867829</v>
      </c>
      <c r="C283">
        <f t="shared" si="9"/>
        <v>-2.2684717036398609</v>
      </c>
      <c r="D283">
        <f t="shared" si="9"/>
        <v>0.51262588979106405</v>
      </c>
    </row>
    <row r="284" spans="1:4" x14ac:dyDescent="0.2">
      <c r="A284">
        <f t="shared" si="10"/>
        <v>-4.5678757183196659</v>
      </c>
      <c r="B284">
        <f t="shared" si="9"/>
        <v>0.33175276180650171</v>
      </c>
      <c r="C284">
        <f t="shared" si="9"/>
        <v>-2.2604590183839801</v>
      </c>
      <c r="D284">
        <f t="shared" si="9"/>
        <v>0.53880153008105924</v>
      </c>
    </row>
    <row r="285" spans="1:4" x14ac:dyDescent="0.2">
      <c r="A285">
        <f t="shared" si="10"/>
        <v>-4.5615925330124867</v>
      </c>
      <c r="B285">
        <f t="shared" si="9"/>
        <v>0.30338381913776491</v>
      </c>
      <c r="C285">
        <f t="shared" si="9"/>
        <v>-2.2521118840716796</v>
      </c>
      <c r="D285">
        <f t="shared" si="9"/>
        <v>0.5647140888978126</v>
      </c>
    </row>
    <row r="286" spans="1:4" x14ac:dyDescent="0.2">
      <c r="A286">
        <f t="shared" si="10"/>
        <v>-4.5553093477053075</v>
      </c>
      <c r="B286">
        <f t="shared" si="9"/>
        <v>0.27508095969459445</v>
      </c>
      <c r="C286">
        <f t="shared" si="9"/>
        <v>-2.2434325680315164</v>
      </c>
      <c r="D286">
        <f t="shared" si="9"/>
        <v>0.59035499750071674</v>
      </c>
    </row>
    <row r="287" spans="1:4" x14ac:dyDescent="0.2">
      <c r="A287">
        <f t="shared" si="10"/>
        <v>-4.5490261623981283</v>
      </c>
      <c r="B287">
        <f t="shared" si="9"/>
        <v>0.24684522475857706</v>
      </c>
      <c r="C287">
        <f t="shared" si="9"/>
        <v>-2.2344233863439156</v>
      </c>
      <c r="D287">
        <f t="shared" si="9"/>
        <v>0.61571580889470223</v>
      </c>
    </row>
    <row r="288" spans="1:4" x14ac:dyDescent="0.2">
      <c r="A288">
        <f t="shared" si="10"/>
        <v>-4.5427429770909491</v>
      </c>
      <c r="B288">
        <f t="shared" si="9"/>
        <v>0.21867764988265537</v>
      </c>
      <c r="C288">
        <f t="shared" si="9"/>
        <v>-2.2250867033261295</v>
      </c>
      <c r="D288">
        <f t="shared" si="9"/>
        <v>0.64078820059581876</v>
      </c>
    </row>
    <row r="289" spans="1:4" x14ac:dyDescent="0.2">
      <c r="A289">
        <f t="shared" si="10"/>
        <v>-4.5364597917837699</v>
      </c>
      <c r="B289">
        <f t="shared" si="9"/>
        <v>0.19057926485336951</v>
      </c>
      <c r="C289">
        <f t="shared" si="9"/>
        <v>-2.2154249310101828</v>
      </c>
      <c r="D289">
        <f t="shared" si="9"/>
        <v>0.66556397734369921</v>
      </c>
    </row>
    <row r="290" spans="1:4" x14ac:dyDescent="0.2">
      <c r="A290">
        <f t="shared" si="10"/>
        <v>-4.5301766064765907</v>
      </c>
      <c r="B290">
        <f t="shared" si="9"/>
        <v>0.16255109365345</v>
      </c>
      <c r="C290">
        <f t="shared" si="9"/>
        <v>-2.2054405286139156</v>
      </c>
      <c r="D290">
        <f t="shared" si="9"/>
        <v>0.6900350737600266</v>
      </c>
    </row>
    <row r="291" spans="1:4" x14ac:dyDescent="0.2">
      <c r="A291">
        <f t="shared" si="10"/>
        <v>-4.5238934211694115</v>
      </c>
      <c r="B291">
        <f t="shared" si="9"/>
        <v>0.13459415442475908</v>
      </c>
      <c r="C291">
        <f t="shared" si="9"/>
        <v>-2.195136002005238</v>
      </c>
      <c r="D291">
        <f t="shared" si="9"/>
        <v>0.71419355695215281</v>
      </c>
    </row>
    <row r="292" spans="1:4" x14ac:dyDescent="0.2">
      <c r="A292">
        <f t="shared" si="10"/>
        <v>-4.5176102358622323</v>
      </c>
      <c r="B292">
        <f t="shared" si="9"/>
        <v>0.10670945943158472</v>
      </c>
      <c r="C292">
        <f t="shared" si="9"/>
        <v>-2.1845139031596834</v>
      </c>
      <c r="D292">
        <f t="shared" si="9"/>
        <v>0.73803162906103514</v>
      </c>
    </row>
    <row r="293" spans="1:4" x14ac:dyDescent="0.2">
      <c r="A293">
        <f t="shared" si="10"/>
        <v>-4.5113270505550531</v>
      </c>
      <c r="B293">
        <f t="shared" si="9"/>
        <v>7.8898015024288282E-2</v>
      </c>
      <c r="C293">
        <f t="shared" si="9"/>
        <v>-2.173576829611394</v>
      </c>
      <c r="D293">
        <f t="shared" si="9"/>
        <v>0.76154162975268114</v>
      </c>
    </row>
    <row r="294" spans="1:4" x14ac:dyDescent="0.2">
      <c r="A294">
        <f t="shared" si="10"/>
        <v>-4.5050438652478739</v>
      </c>
      <c r="B294">
        <f t="shared" si="9"/>
        <v>5.1160821603304596E-2</v>
      </c>
      <c r="C294">
        <f t="shared" si="9"/>
        <v>-2.1623274238976329</v>
      </c>
      <c r="D294">
        <f t="shared" si="9"/>
        <v>0.7847160386523172</v>
      </c>
    </row>
    <row r="295" spans="1:4" x14ac:dyDescent="0.2">
      <c r="A295">
        <f t="shared" si="10"/>
        <v>-4.4987606799406947</v>
      </c>
      <c r="B295">
        <f t="shared" si="9"/>
        <v>2.3498873583499891E-2</v>
      </c>
      <c r="C295">
        <f t="shared" si="9"/>
        <v>-2.1507683729969358</v>
      </c>
      <c r="D295">
        <f t="shared" si="9"/>
        <v>0.80754747772051638</v>
      </c>
    </row>
    <row r="296" spans="1:4" x14ac:dyDescent="0.2">
      <c r="A296">
        <f t="shared" si="10"/>
        <v>-4.4924774946335155</v>
      </c>
      <c r="B296">
        <f t="shared" si="9"/>
        <v>-4.0868406411145308E-3</v>
      </c>
      <c r="C296">
        <f t="shared" si="9"/>
        <v>-2.1389024077610164</v>
      </c>
      <c r="D296">
        <f t="shared" si="9"/>
        <v>0.8300287135705503</v>
      </c>
    </row>
    <row r="297" spans="1:4" x14ac:dyDescent="0.2">
      <c r="A297">
        <f t="shared" si="10"/>
        <v>-4.4861943093263363</v>
      </c>
      <c r="B297">
        <f t="shared" si="9"/>
        <v>-3.1595338732310796E-2</v>
      </c>
      <c r="C297">
        <f t="shared" si="9"/>
        <v>-2.1267323023405398</v>
      </c>
      <c r="D297">
        <f t="shared" si="9"/>
        <v>0.85215265972624277</v>
      </c>
    </row>
    <row r="298" spans="1:4" x14ac:dyDescent="0.2">
      <c r="A298">
        <f t="shared" si="10"/>
        <v>-4.4799111240191571</v>
      </c>
      <c r="B298">
        <f t="shared" si="9"/>
        <v>-5.9025644442213698E-2</v>
      </c>
      <c r="C298">
        <f t="shared" si="9"/>
        <v>-2.1142608736048691</v>
      </c>
      <c r="D298">
        <f t="shared" si="9"/>
        <v>0.87391237881964079</v>
      </c>
    </row>
    <row r="299" spans="1:4" x14ac:dyDescent="0.2">
      <c r="A299">
        <f t="shared" si="10"/>
        <v>-4.4736279387119779</v>
      </c>
      <c r="B299">
        <f t="shared" si="9"/>
        <v>-8.637678764750667E-2</v>
      </c>
      <c r="C299">
        <f t="shared" si="9"/>
        <v>-2.1014909805559099</v>
      </c>
      <c r="D299">
        <f t="shared" si="9"/>
        <v>0.89530108472783287</v>
      </c>
    </row>
    <row r="300" spans="1:4" x14ac:dyDescent="0.2">
      <c r="A300">
        <f t="shared" si="10"/>
        <v>-4.4673447534047988</v>
      </c>
      <c r="B300">
        <f t="shared" si="9"/>
        <v>-0.11364780438328126</v>
      </c>
      <c r="C300">
        <f t="shared" si="9"/>
        <v>-2.0884255237361575</v>
      </c>
      <c r="D300">
        <f t="shared" si="9"/>
        <v>0.91631214464827082</v>
      </c>
    </row>
    <row r="301" spans="1:4" x14ac:dyDescent="0.2">
      <c r="A301">
        <f t="shared" si="10"/>
        <v>-4.4610615680976196</v>
      </c>
      <c r="B301">
        <f t="shared" si="9"/>
        <v>-0.14083773687651902</v>
      </c>
      <c r="C301">
        <f t="shared" si="9"/>
        <v>-2.0750674446310708</v>
      </c>
      <c r="D301">
        <f t="shared" si="9"/>
        <v>0.93693908111197943</v>
      </c>
    </row>
    <row r="302" spans="1:4" x14ac:dyDescent="0.2">
      <c r="A302">
        <f t="shared" si="10"/>
        <v>-4.4547783827904404</v>
      </c>
      <c r="B302">
        <f t="shared" si="9"/>
        <v>-0.16794563357921088</v>
      </c>
      <c r="C302">
        <f t="shared" si="9"/>
        <v>-2.0614197250658841</v>
      </c>
      <c r="D302">
        <f t="shared" si="9"/>
        <v>0.95717557393405883</v>
      </c>
    </row>
    <row r="303" spans="1:4" x14ac:dyDescent="0.2">
      <c r="A303">
        <f t="shared" si="10"/>
        <v>-4.4484951974832612</v>
      </c>
      <c r="B303">
        <f t="shared" si="9"/>
        <v>-0.19497054920111334</v>
      </c>
      <c r="C303">
        <f t="shared" si="9"/>
        <v>-2.047485386596974</v>
      </c>
      <c r="D303">
        <f t="shared" si="9"/>
        <v>0.97701546210091339</v>
      </c>
    </row>
    <row r="304" spans="1:4" x14ac:dyDescent="0.2">
      <c r="A304">
        <f t="shared" si="10"/>
        <v>-4.442212012176082</v>
      </c>
      <c r="B304">
        <f t="shared" si="9"/>
        <v>-0.22191154474213493</v>
      </c>
      <c r="C304">
        <f t="shared" si="9"/>
        <v>-2.0332674898979044</v>
      </c>
      <c r="D304">
        <f t="shared" si="9"/>
        <v>0.99645274559366026</v>
      </c>
    </row>
    <row r="305" spans="1:4" x14ac:dyDescent="0.2">
      <c r="A305">
        <f t="shared" si="10"/>
        <v>-4.4359288268689028</v>
      </c>
      <c r="B305">
        <f t="shared" si="9"/>
        <v>-0.24876768752435818</v>
      </c>
      <c r="C305">
        <f t="shared" si="9"/>
        <v>-2.0187691341402609</v>
      </c>
      <c r="D305">
        <f t="shared" si="9"/>
        <v>1.0154815871472049</v>
      </c>
    </row>
    <row r="306" spans="1:4" x14ac:dyDescent="0.2">
      <c r="A306">
        <f t="shared" si="10"/>
        <v>-4.4296456415617236</v>
      </c>
      <c r="B306">
        <f t="shared" si="9"/>
        <v>-0.27553805122369168</v>
      </c>
      <c r="C306">
        <f t="shared" si="9"/>
        <v>-2.0039934563694</v>
      </c>
      <c r="D306">
        <f t="shared" si="9"/>
        <v>1.0340963139444843</v>
      </c>
    </row>
    <row r="307" spans="1:4" x14ac:dyDescent="0.2">
      <c r="A307">
        <f t="shared" si="10"/>
        <v>-4.4233624562545444</v>
      </c>
      <c r="B307">
        <f t="shared" si="9"/>
        <v>-0.30222171590115388</v>
      </c>
      <c r="C307">
        <f t="shared" si="9"/>
        <v>-1.9889436308752291</v>
      </c>
      <c r="D307">
        <f t="shared" si="9"/>
        <v>1.0522914192454176</v>
      </c>
    </row>
    <row r="308" spans="1:4" x14ac:dyDescent="0.2">
      <c r="A308">
        <f t="shared" si="10"/>
        <v>-4.4170792709473652</v>
      </c>
      <c r="B308">
        <f t="shared" si="9"/>
        <v>-0.32881776803378482</v>
      </c>
      <c r="C308">
        <f t="shared" si="9"/>
        <v>-1.9736228685581396</v>
      </c>
      <c r="D308">
        <f t="shared" si="9"/>
        <v>1.070061563950119</v>
      </c>
    </row>
    <row r="309" spans="1:4" x14ac:dyDescent="0.2">
      <c r="A309">
        <f t="shared" si="10"/>
        <v>-4.410796085640186</v>
      </c>
      <c r="B309">
        <f t="shared" si="9"/>
        <v>-0.35532530054518841</v>
      </c>
      <c r="C309">
        <f t="shared" si="9"/>
        <v>-1.9580344162902132</v>
      </c>
      <c r="D309">
        <f t="shared" si="9"/>
        <v>1.0874015780959569</v>
      </c>
    </row>
    <row r="310" spans="1:4" x14ac:dyDescent="0.2">
      <c r="A310">
        <f t="shared" si="10"/>
        <v>-4.4045129003330068</v>
      </c>
      <c r="B310">
        <f t="shared" si="9"/>
        <v>-0.38174341283570035</v>
      </c>
      <c r="C310">
        <f t="shared" si="9"/>
        <v>-1.9421815562718248</v>
      </c>
      <c r="D310">
        <f t="shared" si="9"/>
        <v>1.1043064622880709</v>
      </c>
    </row>
    <row r="311" spans="1:4" x14ac:dyDescent="0.2">
      <c r="A311">
        <f t="shared" si="10"/>
        <v>-4.3982297150258276</v>
      </c>
      <c r="B311">
        <f t="shared" si="9"/>
        <v>-0.40807121081218345</v>
      </c>
      <c r="C311">
        <f t="shared" si="9"/>
        <v>-1.926067605383762</v>
      </c>
      <c r="D311">
        <f t="shared" si="9"/>
        <v>1.1207713890629831</v>
      </c>
    </row>
    <row r="312" spans="1:4" x14ac:dyDescent="0.2">
      <c r="A312">
        <f t="shared" si="10"/>
        <v>-4.3919465297186484</v>
      </c>
      <c r="B312">
        <f t="shared" si="9"/>
        <v>-0.43430780691744941</v>
      </c>
      <c r="C312">
        <f t="shared" si="9"/>
        <v>-1.9096959145349846</v>
      </c>
      <c r="D312">
        <f t="shared" si="9"/>
        <v>1.1367917041849647</v>
      </c>
    </row>
    <row r="313" spans="1:4" x14ac:dyDescent="0.2">
      <c r="A313">
        <f t="shared" si="10"/>
        <v>-4.3856633444114692</v>
      </c>
      <c r="B313">
        <f t="shared" si="9"/>
        <v>-0.46045232015930426</v>
      </c>
      <c r="C313">
        <f t="shared" si="9"/>
        <v>-1.8930698680061493</v>
      </c>
      <c r="D313">
        <f t="shared" si="9"/>
        <v>1.1523629278748451</v>
      </c>
    </row>
    <row r="314" spans="1:4" x14ac:dyDescent="0.2">
      <c r="A314">
        <f t="shared" si="10"/>
        <v>-4.37938015910429</v>
      </c>
      <c r="B314">
        <f t="shared" si="9"/>
        <v>-0.48650387613921686</v>
      </c>
      <c r="C314">
        <f t="shared" si="9"/>
        <v>-1.8761928827890215</v>
      </c>
      <c r="D314">
        <f t="shared" si="9"/>
        <v>1.1674807559709826</v>
      </c>
    </row>
    <row r="315" spans="1:4" x14ac:dyDescent="0.2">
      <c r="A315">
        <f t="shared" si="10"/>
        <v>-4.3730969737971108</v>
      </c>
      <c r="B315">
        <f t="shared" si="9"/>
        <v>-0.51246160708061239</v>
      </c>
      <c r="C315">
        <f t="shared" si="9"/>
        <v>-1.8590684079218964</v>
      </c>
      <c r="D315">
        <f t="shared" si="9"/>
        <v>1.1821410610221301</v>
      </c>
    </row>
    <row r="316" spans="1:4" x14ac:dyDescent="0.2">
      <c r="A316">
        <f t="shared" si="10"/>
        <v>-4.3668137884899316</v>
      </c>
      <c r="B316">
        <f t="shared" si="9"/>
        <v>-0.53832465185678635</v>
      </c>
      <c r="C316">
        <f t="shared" si="9"/>
        <v>-1.8416999238211613</v>
      </c>
      <c r="D316">
        <f t="shared" si="9"/>
        <v>1.1963398933119693</v>
      </c>
    </row>
    <row r="317" spans="1:4" x14ac:dyDescent="0.2">
      <c r="A317">
        <f t="shared" si="10"/>
        <v>-4.3605306031827524</v>
      </c>
      <c r="B317">
        <f t="shared" si="9"/>
        <v>-0.56409215601843998</v>
      </c>
      <c r="C317">
        <f t="shared" si="9"/>
        <v>-1.8240909416091131</v>
      </c>
      <c r="D317">
        <f t="shared" si="9"/>
        <v>1.2100734818151004</v>
      </c>
    </row>
    <row r="318" spans="1:4" x14ac:dyDescent="0.2">
      <c r="A318">
        <f t="shared" si="10"/>
        <v>-4.3542474178755732</v>
      </c>
      <c r="B318">
        <f t="shared" si="9"/>
        <v>-0.58976327182083621</v>
      </c>
      <c r="C318">
        <f t="shared" si="9"/>
        <v>-1.8062450024381695</v>
      </c>
      <c r="D318">
        <f t="shared" si="9"/>
        <v>1.2233382350843141</v>
      </c>
    </row>
    <row r="319" spans="1:4" x14ac:dyDescent="0.2">
      <c r="A319">
        <f t="shared" si="10"/>
        <v>-4.347964232568394</v>
      </c>
      <c r="B319">
        <f t="shared" si="9"/>
        <v>-0.61533715825057544</v>
      </c>
      <c r="C319">
        <f t="shared" si="9"/>
        <v>-1.7881656768115874</v>
      </c>
      <c r="D319">
        <f t="shared" si="9"/>
        <v>1.2361307420689818</v>
      </c>
    </row>
    <row r="320" spans="1:4" x14ac:dyDescent="0.2">
      <c r="A320">
        <f t="shared" si="10"/>
        <v>-4.3416810472612148</v>
      </c>
      <c r="B320">
        <f t="shared" si="9"/>
        <v>-0.64081298105198992</v>
      </c>
      <c r="C320">
        <f t="shared" si="9"/>
        <v>-1.7698565639008252</v>
      </c>
      <c r="D320">
        <f t="shared" si="9"/>
        <v>1.2484477728644445</v>
      </c>
    </row>
    <row r="321" spans="1:4" x14ac:dyDescent="0.2">
      <c r="A321">
        <f t="shared" si="10"/>
        <v>-4.3353978619540356</v>
      </c>
      <c r="B321">
        <f t="shared" si="9"/>
        <v>-0.66618991275315476</v>
      </c>
      <c r="C321">
        <f t="shared" si="9"/>
        <v>-1.7513212908596649</v>
      </c>
      <c r="D321">
        <f t="shared" si="9"/>
        <v>1.2602862793922944</v>
      </c>
    </row>
    <row r="322" spans="1:4" x14ac:dyDescent="0.2">
      <c r="A322">
        <f t="shared" si="10"/>
        <v>-4.3291146766468565</v>
      </c>
      <c r="B322">
        <f t="shared" si="9"/>
        <v>-0.69146713269151927</v>
      </c>
      <c r="C322">
        <f t="shared" si="9"/>
        <v>-1.7325635121352336</v>
      </c>
      <c r="D322">
        <f t="shared" si="9"/>
        <v>1.2716433960114721</v>
      </c>
    </row>
    <row r="323" spans="1:4" x14ac:dyDescent="0.2">
      <c r="A323">
        <f t="shared" si="10"/>
        <v>-4.3228314913396773</v>
      </c>
      <c r="B323">
        <f t="shared" si="9"/>
        <v>-0.71664382703914997</v>
      </c>
      <c r="C323">
        <f t="shared" si="9"/>
        <v>-1.7135869087760398</v>
      </c>
      <c r="D323">
        <f t="shared" si="9"/>
        <v>1.2825164400601359</v>
      </c>
    </row>
    <row r="324" spans="1:4" x14ac:dyDescent="0.2">
      <c r="A324">
        <f t="shared" si="10"/>
        <v>-4.3165483060324981</v>
      </c>
      <c r="B324">
        <f t="shared" si="9"/>
        <v>-0.74171918882759535</v>
      </c>
      <c r="C324">
        <f t="shared" si="9"/>
        <v>-1.6943951877371579</v>
      </c>
      <c r="D324">
        <f t="shared" si="9"/>
        <v>1.2929029123282705</v>
      </c>
    </row>
    <row r="325" spans="1:4" x14ac:dyDescent="0.2">
      <c r="A325">
        <f t="shared" si="10"/>
        <v>-4.3102651207253189</v>
      </c>
      <c r="B325">
        <f t="shared" si="9"/>
        <v>-0.76669241797236043</v>
      </c>
      <c r="C325">
        <f t="shared" si="9"/>
        <v>-1.6749920811826877</v>
      </c>
      <c r="D325">
        <f t="shared" si="9"/>
        <v>1.3028004974610485</v>
      </c>
    </row>
    <row r="326" spans="1:4" x14ac:dyDescent="0.2">
      <c r="A326">
        <f t="shared" si="10"/>
        <v>-4.3039819354181397</v>
      </c>
      <c r="B326">
        <f t="shared" si="9"/>
        <v>-0.79156272129699901</v>
      </c>
      <c r="C326">
        <f t="shared" si="9"/>
        <v>-1.6553813457856184</v>
      </c>
      <c r="D326">
        <f t="shared" si="9"/>
        <v>1.312207064292966</v>
      </c>
    </row>
    <row r="327" spans="1:4" x14ac:dyDescent="0.2">
      <c r="A327">
        <f t="shared" si="10"/>
        <v>-4.2976987501109605</v>
      </c>
      <c r="B327">
        <f t="shared" si="9"/>
        <v>-0.81632931255681762</v>
      </c>
      <c r="C327">
        <f t="shared" si="9"/>
        <v>-1.6355667620252188</v>
      </c>
      <c r="D327">
        <f t="shared" si="9"/>
        <v>1.3211206661128085</v>
      </c>
    </row>
    <row r="328" spans="1:4" x14ac:dyDescent="0.2">
      <c r="A328">
        <f t="shared" si="10"/>
        <v>-4.2914155648037813</v>
      </c>
      <c r="B328">
        <f t="shared" si="9"/>
        <v>-0.84099141246219411</v>
      </c>
      <c r="C328">
        <f t="shared" si="9"/>
        <v>-1.6155521334820904</v>
      </c>
      <c r="D328">
        <f t="shared" si="9"/>
        <v>1.329539540859531</v>
      </c>
    </row>
    <row r="329" spans="1:4" x14ac:dyDescent="0.2">
      <c r="A329">
        <f t="shared" si="10"/>
        <v>-4.2851323794966021</v>
      </c>
      <c r="B329">
        <f t="shared" si="9"/>
        <v>-0.86554824870150748</v>
      </c>
      <c r="C329">
        <f t="shared" si="9"/>
        <v>-1.5953412861310068</v>
      </c>
      <c r="D329">
        <f t="shared" si="9"/>
        <v>1.3374621112491563</v>
      </c>
    </row>
    <row r="330" spans="1:4" x14ac:dyDescent="0.2">
      <c r="A330">
        <f t="shared" si="10"/>
        <v>-4.2788491941894229</v>
      </c>
      <c r="B330">
        <f t="shared" si="9"/>
        <v>-0.88999905596368123</v>
      </c>
      <c r="C330">
        <f t="shared" si="9"/>
        <v>-1.5749380676316673</v>
      </c>
      <c r="D330">
        <f t="shared" si="9"/>
        <v>1.3448869848328231</v>
      </c>
    </row>
    <row r="331" spans="1:4" x14ac:dyDescent="0.2">
      <c r="A331">
        <f t="shared" si="10"/>
        <v>-4.2725660088822437</v>
      </c>
      <c r="B331">
        <f t="shared" si="9"/>
        <v>-0.91434307596033604</v>
      </c>
      <c r="C331">
        <f t="shared" si="9"/>
        <v>-1.5543463466174963</v>
      </c>
      <c r="D331">
        <f t="shared" si="9"/>
        <v>1.3518129539861439</v>
      </c>
    </row>
    <row r="332" spans="1:4" x14ac:dyDescent="0.2">
      <c r="A332">
        <f t="shared" si="10"/>
        <v>-4.2662828235750645</v>
      </c>
      <c r="B332">
        <f t="shared" ref="B332:D395" si="11">-$A332*COS(B$8*$A332)/B$8+POWER(B$8,-2)*SIN(B$8*$A332)</f>
        <v>-0.93857955744755461</v>
      </c>
      <c r="C332">
        <f t="shared" si="11"/>
        <v>-1.5335700119826154</v>
      </c>
      <c r="D332">
        <f t="shared" si="11"/>
        <v>1.3582389958300543</v>
      </c>
    </row>
    <row r="333" spans="1:4" x14ac:dyDescent="0.2">
      <c r="A333">
        <f t="shared" ref="A333:A396" si="12">A332+B$3</f>
        <v>-4.2599996382678853</v>
      </c>
      <c r="B333">
        <f t="shared" si="11"/>
        <v>-0.96270775624725613</v>
      </c>
      <c r="C333">
        <f t="shared" si="11"/>
        <v>-1.5126129721671167</v>
      </c>
      <c r="D333">
        <f t="shared" si="11"/>
        <v>1.3641642720833638</v>
      </c>
    </row>
    <row r="334" spans="1:4" x14ac:dyDescent="0.2">
      <c r="A334">
        <f t="shared" si="12"/>
        <v>-4.2537164529607061</v>
      </c>
      <c r="B334">
        <f t="shared" si="11"/>
        <v>-0.98672693526818045</v>
      </c>
      <c r="C334">
        <f t="shared" si="11"/>
        <v>-1.4914791544407677</v>
      </c>
      <c r="D334">
        <f t="shared" si="11"/>
        <v>1.3695881288472402</v>
      </c>
    </row>
    <row r="335" spans="1:4" x14ac:dyDescent="0.2">
      <c r="A335">
        <f t="shared" si="12"/>
        <v>-4.2474332676535269</v>
      </c>
      <c r="B335">
        <f t="shared" si="11"/>
        <v>-1.0106363645264826</v>
      </c>
      <c r="C335">
        <f t="shared" si="11"/>
        <v>-1.4701725041852738</v>
      </c>
      <c r="D335">
        <f t="shared" si="11"/>
        <v>1.3745100963218901</v>
      </c>
    </row>
    <row r="336" spans="1:4" x14ac:dyDescent="0.2">
      <c r="A336">
        <f t="shared" si="12"/>
        <v>-4.2411500823463477</v>
      </c>
      <c r="B336">
        <f t="shared" si="11"/>
        <v>-1.0344353211659336</v>
      </c>
      <c r="C336">
        <f t="shared" si="11"/>
        <v>-1.4486969841752304</v>
      </c>
      <c r="D336">
        <f t="shared" si="11"/>
        <v>1.3789298884557137</v>
      </c>
    </row>
    <row r="337" spans="1:4" x14ac:dyDescent="0.2">
      <c r="A337">
        <f t="shared" si="12"/>
        <v>-4.2348668970391685</v>
      </c>
      <c r="B337">
        <f t="shared" si="11"/>
        <v>-1.0581230894777323</v>
      </c>
      <c r="C337">
        <f t="shared" si="11"/>
        <v>-1.4270565738578902</v>
      </c>
      <c r="D337">
        <f t="shared" si="11"/>
        <v>1.382847402527247</v>
      </c>
    </row>
    <row r="338" spans="1:4" x14ac:dyDescent="0.2">
      <c r="A338">
        <f t="shared" si="12"/>
        <v>-4.2285837117319893</v>
      </c>
      <c r="B338">
        <f t="shared" si="11"/>
        <v>-1.0816989609199228</v>
      </c>
      <c r="C338">
        <f t="shared" si="11"/>
        <v>-1.4052552686318776</v>
      </c>
      <c r="D338">
        <f t="shared" si="11"/>
        <v>1.3862627186602239</v>
      </c>
    </row>
    <row r="339" spans="1:4" x14ac:dyDescent="0.2">
      <c r="A339">
        <f t="shared" si="12"/>
        <v>-4.2223005264248101</v>
      </c>
      <c r="B339">
        <f t="shared" si="11"/>
        <v>-1.1051622341364213</v>
      </c>
      <c r="C339">
        <f t="shared" si="11"/>
        <v>-1.3832970791249748</v>
      </c>
      <c r="D339">
        <f t="shared" si="11"/>
        <v>1.3891760992721163</v>
      </c>
    </row>
    <row r="340" spans="1:4" x14ac:dyDescent="0.2">
      <c r="A340">
        <f t="shared" si="12"/>
        <v>-4.2160173411176309</v>
      </c>
      <c r="B340">
        <f t="shared" si="11"/>
        <v>-1.1285122149756481</v>
      </c>
      <c r="C340">
        <f t="shared" si="11"/>
        <v>-1.3611860304711128</v>
      </c>
      <c r="D340">
        <f t="shared" si="11"/>
        <v>1.391587988456529</v>
      </c>
    </row>
    <row r="341" spans="1:4" x14ac:dyDescent="0.2">
      <c r="A341">
        <f t="shared" si="12"/>
        <v>-4.2097341558104517</v>
      </c>
      <c r="B341">
        <f t="shared" si="11"/>
        <v>-1.1517482165087669</v>
      </c>
      <c r="C341">
        <f t="shared" si="11"/>
        <v>-1.3389261615866903</v>
      </c>
      <c r="D341">
        <f t="shared" si="11"/>
        <v>1.3934990112998626</v>
      </c>
    </row>
    <row r="342" spans="1:4" x14ac:dyDescent="0.2">
      <c r="A342">
        <f t="shared" si="12"/>
        <v>-4.2034509705032725</v>
      </c>
      <c r="B342">
        <f t="shared" si="11"/>
        <v>-1.1748695590475324</v>
      </c>
      <c r="C342">
        <f t="shared" si="11"/>
        <v>-1.3165215244463537</v>
      </c>
      <c r="D342">
        <f t="shared" si="11"/>
        <v>1.3949099731326688</v>
      </c>
    </row>
    <row r="343" spans="1:4" x14ac:dyDescent="0.2">
      <c r="A343">
        <f t="shared" si="12"/>
        <v>-4.1971677851960933</v>
      </c>
      <c r="B343">
        <f t="shared" si="11"/>
        <v>-1.1978755701617394</v>
      </c>
      <c r="C343">
        <f t="shared" si="11"/>
        <v>-1.2939761833583643</v>
      </c>
      <c r="D343">
        <f t="shared" si="11"/>
        <v>1.3958218587161524</v>
      </c>
    </row>
    <row r="344" spans="1:4" x14ac:dyDescent="0.2">
      <c r="A344">
        <f t="shared" si="12"/>
        <v>-4.1908845998889142</v>
      </c>
      <c r="B344">
        <f t="shared" si="11"/>
        <v>-1.2207655846962817</v>
      </c>
      <c r="C344">
        <f t="shared" si="11"/>
        <v>-1.2712942142396764</v>
      </c>
      <c r="D344">
        <f t="shared" si="11"/>
        <v>1.3962358313642971</v>
      </c>
    </row>
    <row r="345" spans="1:4" x14ac:dyDescent="0.2">
      <c r="A345">
        <f t="shared" si="12"/>
        <v>-4.184601414581735</v>
      </c>
      <c r="B345">
        <f t="shared" si="11"/>
        <v>-1.2435389447878151</v>
      </c>
      <c r="C345">
        <f t="shared" si="11"/>
        <v>-1.2484797038908633</v>
      </c>
      <c r="D345">
        <f t="shared" si="11"/>
        <v>1.3961532320021142</v>
      </c>
    </row>
    <row r="346" spans="1:4" x14ac:dyDescent="0.2">
      <c r="A346">
        <f t="shared" si="12"/>
        <v>-4.1783182292745558</v>
      </c>
      <c r="B346">
        <f t="shared" si="11"/>
        <v>-1.2661949998810238</v>
      </c>
      <c r="C346">
        <f t="shared" si="11"/>
        <v>-1.2255367492710083</v>
      </c>
      <c r="D346">
        <f t="shared" si="11"/>
        <v>1.3955755781605363</v>
      </c>
    </row>
    <row r="347" spans="1:4" x14ac:dyDescent="0.2">
      <c r="A347">
        <f t="shared" si="12"/>
        <v>-4.1720350439673766</v>
      </c>
      <c r="B347">
        <f t="shared" si="11"/>
        <v>-1.2887331067444947</v>
      </c>
      <c r="C347">
        <f t="shared" si="11"/>
        <v>-1.2024694567726955</v>
      </c>
      <c r="D347">
        <f t="shared" si="11"/>
        <v>1.3945045629085016</v>
      </c>
    </row>
    <row r="348" spans="1:4" x14ac:dyDescent="0.2">
      <c r="A348">
        <f t="shared" si="12"/>
        <v>-4.1657518586601974</v>
      </c>
      <c r="B348">
        <f t="shared" si="11"/>
        <v>-1.3111526294861933</v>
      </c>
      <c r="C348">
        <f t="shared" si="11"/>
        <v>-1.1792819414972213</v>
      </c>
      <c r="D348">
        <f t="shared" si="11"/>
        <v>1.3929420537227941</v>
      </c>
    </row>
    <row r="349" spans="1:4" x14ac:dyDescent="0.2">
      <c r="A349">
        <f t="shared" si="12"/>
        <v>-4.1594686733530182</v>
      </c>
      <c r="B349">
        <f t="shared" si="11"/>
        <v>-1.333452939568545</v>
      </c>
      <c r="C349">
        <f t="shared" si="11"/>
        <v>-1.15597832653016</v>
      </c>
      <c r="D349">
        <f t="shared" si="11"/>
        <v>1.3908900912962332</v>
      </c>
    </row>
    <row r="350" spans="1:4" x14ac:dyDescent="0.2">
      <c r="A350">
        <f t="shared" si="12"/>
        <v>-4.153185488045839</v>
      </c>
      <c r="B350">
        <f t="shared" si="11"/>
        <v>-1.35563341582312</v>
      </c>
      <c r="C350">
        <f t="shared" si="11"/>
        <v>-1.1325627422174009</v>
      </c>
      <c r="D350">
        <f t="shared" si="11"/>
        <v>1.3883508882848179</v>
      </c>
    </row>
    <row r="351" spans="1:4" x14ac:dyDescent="0.2">
      <c r="A351">
        <f t="shared" si="12"/>
        <v>-4.1469023027386598</v>
      </c>
      <c r="B351">
        <f t="shared" si="11"/>
        <v>-1.3776934444649256</v>
      </c>
      <c r="C351">
        <f t="shared" si="11"/>
        <v>-1.1090393254417921</v>
      </c>
      <c r="D351">
        <f t="shared" si="11"/>
        <v>1.3853268279944653</v>
      </c>
    </row>
    <row r="352" spans="1:4" x14ac:dyDescent="0.2">
      <c r="A352">
        <f t="shared" si="12"/>
        <v>-4.1406191174314806</v>
      </c>
      <c r="B352">
        <f t="shared" si="11"/>
        <v>-1.3996324191062977</v>
      </c>
      <c r="C352">
        <f t="shared" si="11"/>
        <v>-1.0854122189005075</v>
      </c>
      <c r="D352">
        <f t="shared" si="11"/>
        <v>1.3818204630079896</v>
      </c>
    </row>
    <row r="353" spans="1:4" x14ac:dyDescent="0.2">
      <c r="A353">
        <f t="shared" si="12"/>
        <v>-4.1343359321243014</v>
      </c>
      <c r="B353">
        <f t="shared" si="11"/>
        <v>-1.4214497407703965</v>
      </c>
      <c r="C353">
        <f t="shared" si="11"/>
        <v>-1.0616855703832702</v>
      </c>
      <c r="D353">
        <f t="shared" si="11"/>
        <v>1.377834513753005</v>
      </c>
    </row>
    <row r="354" spans="1:4" x14ac:dyDescent="0.2">
      <c r="A354">
        <f t="shared" si="12"/>
        <v>-4.1280527468171222</v>
      </c>
      <c r="B354">
        <f t="shared" si="11"/>
        <v>-1.443144817904308</v>
      </c>
      <c r="C354">
        <f t="shared" si="11"/>
        <v>-1.0378635320515515</v>
      </c>
      <c r="D354">
        <f t="shared" si="11"/>
        <v>1.3733718670114377</v>
      </c>
    </row>
    <row r="355" spans="1:4" x14ac:dyDescent="0.2">
      <c r="A355">
        <f t="shared" si="12"/>
        <v>-4.121769561509943</v>
      </c>
      <c r="B355">
        <f t="shared" si="11"/>
        <v>-1.464717066391751</v>
      </c>
      <c r="C355">
        <f t="shared" si="11"/>
        <v>-1.0139502597188694</v>
      </c>
      <c r="D355">
        <f t="shared" si="11"/>
        <v>1.3684355743713741</v>
      </c>
    </row>
    <row r="356" spans="1:4" x14ac:dyDescent="0.2">
      <c r="A356">
        <f t="shared" si="12"/>
        <v>-4.1154863762027638</v>
      </c>
      <c r="B356">
        <f t="shared" si="11"/>
        <v>-1.4861659095653779</v>
      </c>
      <c r="C356">
        <f t="shared" si="11"/>
        <v>-0.98994991213231776</v>
      </c>
      <c r="D356">
        <f t="shared" si="11"/>
        <v>1.3630288506219699</v>
      </c>
    </row>
    <row r="357" spans="1:4" x14ac:dyDescent="0.2">
      <c r="A357">
        <f t="shared" si="12"/>
        <v>-4.1092031908955846</v>
      </c>
      <c r="B357">
        <f t="shared" si="11"/>
        <v>-1.5074907782186915</v>
      </c>
      <c r="C357">
        <f t="shared" si="11"/>
        <v>-0.9658666502554375</v>
      </c>
      <c r="D357">
        <f t="shared" si="11"/>
        <v>1.3571550720921852</v>
      </c>
    </row>
    <row r="358" spans="1:4" x14ac:dyDescent="0.2">
      <c r="A358">
        <f t="shared" si="12"/>
        <v>-4.1029200055884054</v>
      </c>
      <c r="B358">
        <f t="shared" si="11"/>
        <v>-1.5286911106175562</v>
      </c>
      <c r="C358">
        <f t="shared" si="11"/>
        <v>-0.94170463655256387</v>
      </c>
      <c r="D358">
        <f t="shared" si="11"/>
        <v>1.3508177749341115</v>
      </c>
    </row>
    <row r="359" spans="1:4" x14ac:dyDescent="0.2">
      <c r="A359">
        <f t="shared" si="12"/>
        <v>-4.0966368202812262</v>
      </c>
      <c r="B359">
        <f t="shared" si="11"/>
        <v>-1.5497663525113132</v>
      </c>
      <c r="C359">
        <f t="shared" si="11"/>
        <v>-0.9174680342747652</v>
      </c>
      <c r="D359">
        <f t="shared" si="11"/>
        <v>1.3440206533516916</v>
      </c>
    </row>
    <row r="360" spans="1:4" x14ac:dyDescent="0.2">
      <c r="A360">
        <f t="shared" si="12"/>
        <v>-4.090353634974047</v>
      </c>
      <c r="B360">
        <f t="shared" si="11"/>
        <v>-1.5707159571435048</v>
      </c>
      <c r="C360">
        <f t="shared" si="11"/>
        <v>-0.89316100674749777</v>
      </c>
      <c r="D360">
        <f t="shared" si="11"/>
        <v>1.3367675577756402</v>
      </c>
    </row>
    <row r="361" spans="1:4" x14ac:dyDescent="0.2">
      <c r="A361">
        <f t="shared" si="12"/>
        <v>-4.0840704496668678</v>
      </c>
      <c r="B361">
        <f t="shared" si="11"/>
        <v>-1.5915393852621946</v>
      </c>
      <c r="C361">
        <f t="shared" si="11"/>
        <v>-0.86878771666009569</v>
      </c>
      <c r="D361">
        <f t="shared" si="11"/>
        <v>1.3290624929853962</v>
      </c>
    </row>
    <row r="362" spans="1:4" x14ac:dyDescent="0.2">
      <c r="A362">
        <f t="shared" si="12"/>
        <v>-4.0777872643596886</v>
      </c>
      <c r="B362">
        <f t="shared" si="11"/>
        <v>-1.6122361051298966</v>
      </c>
      <c r="C362">
        <f t="shared" si="11"/>
        <v>-0.84435232535722005</v>
      </c>
      <c r="D362">
        <f t="shared" si="11"/>
        <v>1.3209096161789589</v>
      </c>
    </row>
    <row r="363" spans="1:4" x14ac:dyDescent="0.2">
      <c r="A363">
        <f t="shared" si="12"/>
        <v>-4.0715040790525094</v>
      </c>
      <c r="B363">
        <f t="shared" si="11"/>
        <v>-1.6328055925331024</v>
      </c>
      <c r="C363">
        <f t="shared" si="11"/>
        <v>-0.81985899213238345</v>
      </c>
      <c r="D363">
        <f t="shared" si="11"/>
        <v>1.312313234991467</v>
      </c>
    </row>
    <row r="364" spans="1:4" x14ac:dyDescent="0.2">
      <c r="A364">
        <f t="shared" si="12"/>
        <v>-4.0652208937453302</v>
      </c>
      <c r="B364">
        <f t="shared" si="11"/>
        <v>-1.6532473307914186</v>
      </c>
      <c r="C364">
        <f t="shared" si="11"/>
        <v>-0.79531187352367083</v>
      </c>
      <c r="D364">
        <f t="shared" si="11"/>
        <v>1.3032778054634115</v>
      </c>
    </row>
    <row r="365" spans="1:4" x14ac:dyDescent="0.2">
      <c r="A365">
        <f t="shared" si="12"/>
        <v>-4.058937708438151</v>
      </c>
      <c r="B365">
        <f t="shared" si="11"/>
        <v>-1.6735608107662998</v>
      </c>
      <c r="C365">
        <f t="shared" si="11"/>
        <v>-0.77071512261177677</v>
      </c>
      <c r="D365">
        <f t="shared" si="11"/>
        <v>1.2938079299593774</v>
      </c>
    </row>
    <row r="366" spans="1:4" x14ac:dyDescent="0.2">
      <c r="A366">
        <f t="shared" si="12"/>
        <v>-4.0526545231309719</v>
      </c>
      <c r="B366">
        <f t="shared" si="11"/>
        <v>-1.6937455308693932</v>
      </c>
      <c r="C366">
        <f t="shared" si="11"/>
        <v>-0.74607288832047436</v>
      </c>
      <c r="D366">
        <f t="shared" si="11"/>
        <v>1.2839083550382313</v>
      </c>
    </row>
    <row r="367" spans="1:4" x14ac:dyDescent="0.2">
      <c r="A367">
        <f t="shared" si="12"/>
        <v>-4.0463713378237927</v>
      </c>
      <c r="B367">
        <f t="shared" si="11"/>
        <v>-1.7138009970704802</v>
      </c>
      <c r="C367">
        <f t="shared" si="11"/>
        <v>-0.72138931471963541</v>
      </c>
      <c r="D367">
        <f t="shared" si="11"/>
        <v>1.2735839692756892</v>
      </c>
    </row>
    <row r="368" spans="1:4" x14ac:dyDescent="0.2">
      <c r="A368">
        <f t="shared" si="12"/>
        <v>-4.0400881525166135</v>
      </c>
      <c r="B368">
        <f t="shared" si="11"/>
        <v>-1.7337267229050251</v>
      </c>
      <c r="C368">
        <f t="shared" si="11"/>
        <v>-0.69666854033091763</v>
      </c>
      <c r="D368">
        <f t="shared" si="11"/>
        <v>1.262839801040212</v>
      </c>
    </row>
    <row r="369" spans="1:4" x14ac:dyDescent="0.2">
      <c r="A369">
        <f t="shared" si="12"/>
        <v>-4.0338049672094343</v>
      </c>
      <c r="B369">
        <f t="shared" si="11"/>
        <v>-1.7535222294813293</v>
      </c>
      <c r="C369">
        <f t="shared" si="11"/>
        <v>-0.67191469743623478</v>
      </c>
      <c r="D369">
        <f t="shared" si="11"/>
        <v>1.2516810162231888</v>
      </c>
    </row>
    <row r="370" spans="1:4" x14ac:dyDescent="0.2">
      <c r="A370">
        <f t="shared" si="12"/>
        <v>-4.0275217819022551</v>
      </c>
      <c r="B370">
        <f t="shared" si="11"/>
        <v>-1.7731870454872856</v>
      </c>
      <c r="C370">
        <f t="shared" si="11"/>
        <v>-0.6471319113891254</v>
      </c>
      <c r="D370">
        <f t="shared" si="11"/>
        <v>1.240112915924392</v>
      </c>
    </row>
    <row r="371" spans="1:4" x14ac:dyDescent="0.2">
      <c r="A371">
        <f t="shared" si="12"/>
        <v>-4.0212385965950759</v>
      </c>
      <c r="B371">
        <f t="shared" si="11"/>
        <v>-1.7927207071967408</v>
      </c>
      <c r="C371">
        <f t="shared" si="11"/>
        <v>-0.62232429992913396</v>
      </c>
      <c r="D371">
        <f t="shared" si="11"/>
        <v>1.2281409340936915</v>
      </c>
    </row>
    <row r="372" spans="1:4" x14ac:dyDescent="0.2">
      <c r="A372">
        <f t="shared" si="12"/>
        <v>-4.0149554112878967</v>
      </c>
      <c r="B372">
        <f t="shared" si="11"/>
        <v>-1.8121227584754624</v>
      </c>
      <c r="C372">
        <f t="shared" si="11"/>
        <v>-0.59749597249931863</v>
      </c>
      <c r="D372">
        <f t="shared" si="11"/>
        <v>1.2157706351300379</v>
      </c>
    </row>
    <row r="373" spans="1:4" x14ac:dyDescent="0.2">
      <c r="A373">
        <f t="shared" si="12"/>
        <v>-4.0086722259807175</v>
      </c>
      <c r="B373">
        <f t="shared" si="11"/>
        <v>-1.8313927507867067</v>
      </c>
      <c r="C373">
        <f t="shared" si="11"/>
        <v>-0.57265102956699832</v>
      </c>
      <c r="D373">
        <f t="shared" si="11"/>
        <v>1.2030077114387328</v>
      </c>
    </row>
    <row r="374" spans="1:4" x14ac:dyDescent="0.2">
      <c r="A374">
        <f t="shared" si="12"/>
        <v>-4.0023890406735383</v>
      </c>
      <c r="B374">
        <f t="shared" si="11"/>
        <v>-1.8505302431963986</v>
      </c>
      <c r="C374">
        <f t="shared" si="11"/>
        <v>-0.54779356194785056</v>
      </c>
      <c r="D374">
        <f t="shared" si="11"/>
        <v>1.1898579809480205</v>
      </c>
    </row>
    <row r="375" spans="1:4" x14ac:dyDescent="0.2">
      <c r="A375">
        <f t="shared" si="12"/>
        <v>-3.9961058553663587</v>
      </c>
      <c r="B375">
        <f t="shared" si="11"/>
        <v>-1.8695348023779115</v>
      </c>
      <c r="C375">
        <f t="shared" si="11"/>
        <v>-0.52292765013347109</v>
      </c>
      <c r="D375">
        <f t="shared" si="11"/>
        <v>1.176327384586048</v>
      </c>
    </row>
    <row r="376" spans="1:4" x14ac:dyDescent="0.2">
      <c r="A376">
        <f t="shared" si="12"/>
        <v>-3.989822670059179</v>
      </c>
      <c r="B376">
        <f t="shared" si="11"/>
        <v>-1.8884060026164518</v>
      </c>
      <c r="C376">
        <f t="shared" si="11"/>
        <v>-0.49805736362251263</v>
      </c>
      <c r="D376">
        <f t="shared" si="11"/>
        <v>1.1624219837192518</v>
      </c>
    </row>
    <row r="377" spans="1:4" x14ac:dyDescent="0.2">
      <c r="A377">
        <f t="shared" si="12"/>
        <v>-3.9835394847519994</v>
      </c>
      <c r="B377">
        <f t="shared" si="11"/>
        <v>-1.9071434258130591</v>
      </c>
      <c r="C377">
        <f t="shared" si="11"/>
        <v>-0.47318676025549566</v>
      </c>
      <c r="D377">
        <f t="shared" si="11"/>
        <v>1.1481479575532387</v>
      </c>
    </row>
    <row r="378" spans="1:4" x14ac:dyDescent="0.2">
      <c r="A378">
        <f t="shared" si="12"/>
        <v>-3.9772562994448197</v>
      </c>
      <c r="B378">
        <f t="shared" si="11"/>
        <v>-1.9257466614881991</v>
      </c>
      <c r="C378">
        <f t="shared" si="11"/>
        <v>-0.4483198855534174</v>
      </c>
      <c r="D378">
        <f t="shared" si="11"/>
        <v>1.1335116004972408</v>
      </c>
    </row>
    <row r="379" spans="1:4" x14ac:dyDescent="0.2">
      <c r="A379">
        <f t="shared" si="12"/>
        <v>-3.9709731141376401</v>
      </c>
      <c r="B379">
        <f t="shared" si="11"/>
        <v>-1.9442153067849779</v>
      </c>
      <c r="C379">
        <f t="shared" si="11"/>
        <v>-0.42346077206025767</v>
      </c>
      <c r="D379">
        <f t="shared" si="11"/>
        <v>1.1185193194932537</v>
      </c>
    </row>
    <row r="380" spans="1:4" x14ac:dyDescent="0.2">
      <c r="A380">
        <f t="shared" si="12"/>
        <v>-3.9646899288304605</v>
      </c>
      <c r="B380">
        <f t="shared" si="11"/>
        <v>-1.9625489664719522</v>
      </c>
      <c r="C380">
        <f t="shared" si="11"/>
        <v>-0.39861343868948984</v>
      </c>
      <c r="D380">
        <f t="shared" si="11"/>
        <v>1.103177631310936</v>
      </c>
    </row>
    <row r="381" spans="1:4" x14ac:dyDescent="0.2">
      <c r="A381">
        <f t="shared" si="12"/>
        <v>-3.9584067435232808</v>
      </c>
      <c r="B381">
        <f t="shared" si="11"/>
        <v>-1.9807472529455512</v>
      </c>
      <c r="C381">
        <f t="shared" si="11"/>
        <v>-0.37378189007470397</v>
      </c>
      <c r="D381">
        <f t="shared" si="11"/>
        <v>1.0874931598094</v>
      </c>
    </row>
    <row r="382" spans="1:4" x14ac:dyDescent="0.2">
      <c r="A382">
        <f t="shared" si="12"/>
        <v>-3.9521235582161012</v>
      </c>
      <c r="B382">
        <f t="shared" si="11"/>
        <v>-1.9988097862321075</v>
      </c>
      <c r="C382">
        <f t="shared" si="11"/>
        <v>-0.34897011592444488</v>
      </c>
      <c r="D382">
        <f t="shared" si="11"/>
        <v>1.0714726331670172</v>
      </c>
    </row>
    <row r="383" spans="1:4" x14ac:dyDescent="0.2">
      <c r="A383">
        <f t="shared" si="12"/>
        <v>-3.9458403729089215</v>
      </c>
      <c r="B383">
        <f t="shared" si="11"/>
        <v>-2.0167361939894981</v>
      </c>
      <c r="C383">
        <f t="shared" si="11"/>
        <v>-0.32418209038137141</v>
      </c>
      <c r="D383">
        <f t="shared" si="11"/>
        <v>1.0551228810803623</v>
      </c>
    </row>
    <row r="384" spans="1:4" x14ac:dyDescent="0.2">
      <c r="A384">
        <f t="shared" si="12"/>
        <v>-3.9395571876017419</v>
      </c>
      <c r="B384">
        <f t="shared" si="11"/>
        <v>-2.0345261115083892</v>
      </c>
      <c r="C384">
        <f t="shared" si="11"/>
        <v>-0.29942177138583814</v>
      </c>
      <c r="D384">
        <f t="shared" si="11"/>
        <v>1.0384508319334418</v>
      </c>
    </row>
    <row r="385" spans="1:4" x14ac:dyDescent="0.2">
      <c r="A385">
        <f t="shared" si="12"/>
        <v>-3.9332740022945623</v>
      </c>
      <c r="B385">
        <f t="shared" si="11"/>
        <v>-2.0521791817130937</v>
      </c>
      <c r="C385">
        <f t="shared" si="11"/>
        <v>-0.27469310004400188</v>
      </c>
      <c r="D385">
        <f t="shared" si="11"/>
        <v>1.021463509938358</v>
      </c>
    </row>
    <row r="386" spans="1:4" x14ac:dyDescent="0.2">
      <c r="A386">
        <f t="shared" si="12"/>
        <v>-3.9269908169873826</v>
      </c>
      <c r="B386">
        <f t="shared" si="11"/>
        <v>-2.0696950551620397</v>
      </c>
      <c r="C386">
        <f t="shared" si="11"/>
        <v>-0.25000000000055395</v>
      </c>
      <c r="D386">
        <f t="shared" si="11"/>
        <v>1.0041680322485567</v>
      </c>
    </row>
    <row r="387" spans="1:4" x14ac:dyDescent="0.2">
      <c r="A387">
        <f t="shared" si="12"/>
        <v>-3.920707631680203</v>
      </c>
      <c r="B387">
        <f t="shared" si="11"/>
        <v>-2.0870733900478484</v>
      </c>
      <c r="C387">
        <f t="shared" si="11"/>
        <v>-0.22534637681617856</v>
      </c>
      <c r="D387">
        <f t="shared" si="11"/>
        <v>0.9865716060458436</v>
      </c>
    </row>
    <row r="388" spans="1:4" x14ac:dyDescent="0.2">
      <c r="A388">
        <f t="shared" si="12"/>
        <v>-3.9144244463730233</v>
      </c>
      <c r="B388">
        <f t="shared" si="11"/>
        <v>-2.1043138521970222</v>
      </c>
      <c r="C388">
        <f t="shared" si="11"/>
        <v>-0.2007361173498346</v>
      </c>
      <c r="D388">
        <f t="shared" si="11"/>
        <v>0.96868152560231535</v>
      </c>
    </row>
    <row r="389" spans="1:4" x14ac:dyDescent="0.2">
      <c r="A389">
        <f t="shared" si="12"/>
        <v>-3.9081412610658437</v>
      </c>
      <c r="B389">
        <f t="shared" si="11"/>
        <v>-2.1214161150692443</v>
      </c>
      <c r="C389">
        <f t="shared" si="11"/>
        <v>-0.17617308914596025</v>
      </c>
      <c r="D389">
        <f t="shared" si="11"/>
        <v>0.95050516931839357</v>
      </c>
    </row>
    <row r="390" spans="1:4" x14ac:dyDescent="0.2">
      <c r="A390">
        <f t="shared" si="12"/>
        <v>-3.9018580757586641</v>
      </c>
      <c r="B390">
        <f t="shared" si="11"/>
        <v>-2.1383798597562929</v>
      </c>
      <c r="C390">
        <f t="shared" si="11"/>
        <v>-0.15166113982669596</v>
      </c>
      <c r="D390">
        <f t="shared" si="11"/>
        <v>0.93204999673816247</v>
      </c>
    </row>
    <row r="391" spans="1:4" x14ac:dyDescent="0.2">
      <c r="A391">
        <f t="shared" si="12"/>
        <v>-3.8955748904514844</v>
      </c>
      <c r="B391">
        <f t="shared" si="11"/>
        <v>-2.1552047749805676</v>
      </c>
      <c r="C391">
        <f t="shared" si="11"/>
        <v>-0.12720409648922137</v>
      </c>
      <c r="D391">
        <f t="shared" si="11"/>
        <v>0.91332354554316886</v>
      </c>
    </row>
    <row r="392" spans="1:4" x14ac:dyDescent="0.2">
      <c r="A392">
        <f t="shared" si="12"/>
        <v>-3.8892917051443048</v>
      </c>
      <c r="B392">
        <f t="shared" si="11"/>
        <v>-2.1718905570932234</v>
      </c>
      <c r="C392">
        <f t="shared" si="11"/>
        <v>-0.10280576510830119</v>
      </c>
      <c r="D392">
        <f t="shared" si="11"/>
        <v>0.89433342852590181</v>
      </c>
    </row>
    <row r="393" spans="1:4" x14ac:dyDescent="0.2">
      <c r="A393">
        <f t="shared" si="12"/>
        <v>-3.8830085198371251</v>
      </c>
      <c r="B393">
        <f t="shared" si="11"/>
        <v>-2.1884369100719296</v>
      </c>
      <c r="C393">
        <f t="shared" si="11"/>
        <v>-7.8469929944132683E-2</v>
      </c>
      <c r="D393">
        <f t="shared" si="11"/>
        <v>0.87508733054414489</v>
      </c>
    </row>
    <row r="394" spans="1:4" x14ac:dyDescent="0.2">
      <c r="A394">
        <f t="shared" si="12"/>
        <v>-3.8767253345299455</v>
      </c>
      <c r="B394">
        <f t="shared" si="11"/>
        <v>-2.2048435455182336</v>
      </c>
      <c r="C394">
        <f t="shared" si="11"/>
        <v>-5.4200352955587061E-2</v>
      </c>
      <c r="D394">
        <f t="shared" si="11"/>
        <v>0.85559300545739447</v>
      </c>
    </row>
    <row r="395" spans="1:4" x14ac:dyDescent="0.2">
      <c r="A395">
        <f t="shared" si="12"/>
        <v>-3.8704421492227659</v>
      </c>
      <c r="B395">
        <f t="shared" si="11"/>
        <v>-2.2211101826545443</v>
      </c>
      <c r="C395">
        <f t="shared" si="11"/>
        <v>-3.0000773218935656E-2</v>
      </c>
      <c r="D395">
        <f t="shared" si="11"/>
        <v>0.83585827304657645</v>
      </c>
    </row>
    <row r="396" spans="1:4" x14ac:dyDescent="0.2">
      <c r="A396">
        <f t="shared" si="12"/>
        <v>-3.8641589639155862</v>
      </c>
      <c r="B396">
        <f t="shared" ref="B396:D459" si="13">-$A396*COS(B$8*$A396)/B$8+POWER(B$8,-2)*SIN(B$8*$A396)</f>
        <v>-2.2372365483207322</v>
      </c>
      <c r="C396">
        <f t="shared" si="13"/>
        <v>-5.8749063521509881E-3</v>
      </c>
      <c r="D396">
        <f t="shared" si="13"/>
        <v>0.8158910159182402</v>
      </c>
    </row>
    <row r="397" spans="1:4" x14ac:dyDescent="0.2">
      <c r="A397">
        <f t="shared" ref="A397:A460" si="14">A396+B$3</f>
        <v>-3.8578757786084066</v>
      </c>
      <c r="B397">
        <f t="shared" si="13"/>
        <v>-2.2532223769703439</v>
      </c>
      <c r="C397">
        <f t="shared" si="13"/>
        <v>1.8173556055129103E-2</v>
      </c>
      <c r="D397">
        <f t="shared" si="13"/>
        <v>0.79569917639445553</v>
      </c>
    </row>
    <row r="398" spans="1:4" x14ac:dyDescent="0.2">
      <c r="A398">
        <f t="shared" si="14"/>
        <v>-3.8515925933012269</v>
      </c>
      <c r="B398">
        <f t="shared" si="13"/>
        <v>-2.2690674106664357</v>
      </c>
      <c r="C398">
        <f t="shared" si="13"/>
        <v>4.2140947005886803E-2</v>
      </c>
      <c r="D398">
        <f t="shared" si="13"/>
        <v>0.77529075338964715</v>
      </c>
    </row>
    <row r="399" spans="1:4" x14ac:dyDescent="0.2">
      <c r="A399">
        <f t="shared" si="14"/>
        <v>-3.8453094079940473</v>
      </c>
      <c r="B399">
        <f t="shared" si="13"/>
        <v>-2.2847713990770249</v>
      </c>
      <c r="C399">
        <f t="shared" si="13"/>
        <v>6.6023624654172913E-2</v>
      </c>
      <c r="D399">
        <f t="shared" si="13"/>
        <v>0.75467379927554368</v>
      </c>
    </row>
    <row r="400" spans="1:4" x14ac:dyDescent="0.2">
      <c r="A400">
        <f t="shared" si="14"/>
        <v>-3.8390262226868677</v>
      </c>
      <c r="B400">
        <f t="shared" si="13"/>
        <v>-2.30033409947016</v>
      </c>
      <c r="C400">
        <f t="shared" si="13"/>
        <v>8.9817972857633432E-2</v>
      </c>
      <c r="D400">
        <f t="shared" si="13"/>
        <v>0.7338564167354944</v>
      </c>
    </row>
    <row r="401" spans="1:4" x14ac:dyDescent="0.2">
      <c r="A401">
        <f t="shared" si="14"/>
        <v>-3.832743037379688</v>
      </c>
      <c r="B401">
        <f t="shared" si="13"/>
        <v>-2.3157552767086109</v>
      </c>
      <c r="C401">
        <f t="shared" si="13"/>
        <v>0.11352040172403111</v>
      </c>
      <c r="D401">
        <f t="shared" si="13"/>
        <v>0.71284675560935584</v>
      </c>
    </row>
    <row r="402" spans="1:4" x14ac:dyDescent="0.2">
      <c r="A402">
        <f t="shared" si="14"/>
        <v>-3.8264598520725084</v>
      </c>
      <c r="B402">
        <f t="shared" si="13"/>
        <v>-2.3310347032441796</v>
      </c>
      <c r="C402">
        <f t="shared" si="13"/>
        <v>0.13712734815167923</v>
      </c>
      <c r="D402">
        <f t="shared" si="13"/>
        <v>0.69165300973016131</v>
      </c>
    </row>
    <row r="403" spans="1:4" x14ac:dyDescent="0.2">
      <c r="A403">
        <f t="shared" si="14"/>
        <v>-3.8201766667653287</v>
      </c>
      <c r="B403">
        <f t="shared" si="13"/>
        <v>-2.3461721591116316</v>
      </c>
      <c r="C403">
        <f t="shared" si="13"/>
        <v>0.16063527636370614</v>
      </c>
      <c r="D403">
        <f t="shared" si="13"/>
        <v>0.67028341375382128</v>
      </c>
    </row>
    <row r="404" spans="1:4" x14ac:dyDescent="0.2">
      <c r="A404">
        <f t="shared" si="14"/>
        <v>-3.8138934814581491</v>
      </c>
      <c r="B404">
        <f t="shared" si="13"/>
        <v>-2.3611674319222518</v>
      </c>
      <c r="C404">
        <f t="shared" si="13"/>
        <v>0.18404067843607111</v>
      </c>
      <c r="D404">
        <f t="shared" si="13"/>
        <v>0.64874623998303615</v>
      </c>
    </row>
    <row r="405" spans="1:4" x14ac:dyDescent="0.2">
      <c r="A405">
        <f t="shared" si="14"/>
        <v>-3.8076102961509695</v>
      </c>
      <c r="B405">
        <f t="shared" si="13"/>
        <v>-2.3760203168570189</v>
      </c>
      <c r="C405">
        <f t="shared" si="13"/>
        <v>0.2073400748192526</v>
      </c>
      <c r="D405">
        <f t="shared" si="13"/>
        <v>0.6270497951866556</v>
      </c>
    </row>
    <row r="406" spans="1:4" x14ac:dyDescent="0.2">
      <c r="A406">
        <f t="shared" si="14"/>
        <v>-3.8013271108437898</v>
      </c>
      <c r="B406">
        <f t="shared" si="13"/>
        <v>-2.3907306166594089</v>
      </c>
      <c r="C406">
        <f t="shared" si="13"/>
        <v>0.23053001485353208</v>
      </c>
      <c r="D406">
        <f t="shared" si="13"/>
        <v>0.60520241741571756</v>
      </c>
    </row>
    <row r="407" spans="1:4" x14ac:dyDescent="0.2">
      <c r="A407">
        <f t="shared" si="14"/>
        <v>-3.7950439255366102</v>
      </c>
      <c r="B407">
        <f t="shared" si="13"/>
        <v>-2.4052981416278194</v>
      </c>
      <c r="C407">
        <f t="shared" si="13"/>
        <v>0.25360707727779697</v>
      </c>
      <c r="D407">
        <f t="shared" si="13"/>
        <v>0.58321247281734601</v>
      </c>
    </row>
    <row r="408" spans="1:4" x14ac:dyDescent="0.2">
      <c r="A408">
        <f t="shared" si="14"/>
        <v>-3.7887607402294305</v>
      </c>
      <c r="B408">
        <f t="shared" si="13"/>
        <v>-2.4197227096076239</v>
      </c>
      <c r="C408">
        <f t="shared" si="13"/>
        <v>0.27656787073178801</v>
      </c>
      <c r="D408">
        <f t="shared" si="13"/>
        <v>0.56108835244774502</v>
      </c>
    </row>
    <row r="409" spans="1:4" x14ac:dyDescent="0.2">
      <c r="A409">
        <f t="shared" si="14"/>
        <v>-3.7824775549222509</v>
      </c>
      <c r="B409">
        <f t="shared" si="13"/>
        <v>-2.4340041459828465</v>
      </c>
      <c r="C409">
        <f t="shared" si="13"/>
        <v>0.29940903425171839</v>
      </c>
      <c r="D409">
        <f t="shared" si="13"/>
        <v>0.5388384690854906</v>
      </c>
    </row>
    <row r="410" spans="1:4" x14ac:dyDescent="0.2">
      <c r="A410">
        <f t="shared" si="14"/>
        <v>-3.7761943696150713</v>
      </c>
      <c r="B410">
        <f t="shared" si="13"/>
        <v>-2.4481422836674711</v>
      </c>
      <c r="C410">
        <f t="shared" si="13"/>
        <v>0.32212723775919205</v>
      </c>
      <c r="D410">
        <f t="shared" si="13"/>
        <v>0.51647125404631467</v>
      </c>
    </row>
    <row r="411" spans="1:4" x14ac:dyDescent="0.2">
      <c r="A411">
        <f t="shared" si="14"/>
        <v>-3.7699111843078916</v>
      </c>
      <c r="B411">
        <f t="shared" si="13"/>
        <v>-2.462136963096373</v>
      </c>
      <c r="C411">
        <f t="shared" si="13"/>
        <v>0.34471918254335054</v>
      </c>
      <c r="D411">
        <f t="shared" si="13"/>
        <v>0.49399515400061084</v>
      </c>
    </row>
    <row r="412" spans="1:4" x14ac:dyDescent="0.2">
      <c r="A412">
        <f t="shared" si="14"/>
        <v>-3.763627999000712</v>
      </c>
      <c r="B412">
        <f t="shared" si="13"/>
        <v>-2.4759880322158851</v>
      </c>
      <c r="C412">
        <f t="shared" si="13"/>
        <v>0.3671816017361802</v>
      </c>
      <c r="D412">
        <f t="shared" si="13"/>
        <v>0.4714186277948248</v>
      </c>
    </row>
    <row r="413" spans="1:4" x14ac:dyDescent="0.2">
      <c r="A413">
        <f t="shared" si="14"/>
        <v>-3.7573448136935323</v>
      </c>
      <c r="B413">
        <f t="shared" si="13"/>
        <v>-2.4896953464739906</v>
      </c>
      <c r="C413">
        <f t="shared" si="13"/>
        <v>0.38951126078090959</v>
      </c>
      <c r="D413">
        <f t="shared" si="13"/>
        <v>0.44875014327793544</v>
      </c>
    </row>
    <row r="414" spans="1:4" x14ac:dyDescent="0.2">
      <c r="A414">
        <f t="shared" si="14"/>
        <v>-3.7510616283863527</v>
      </c>
      <c r="B414">
        <f t="shared" si="13"/>
        <v>-2.5032587688101509</v>
      </c>
      <c r="C414">
        <f t="shared" si="13"/>
        <v>0.41170495789343425</v>
      </c>
      <c r="D414">
        <f t="shared" si="13"/>
        <v>0.42599817413423624</v>
      </c>
    </row>
    <row r="415" spans="1:4" x14ac:dyDescent="0.2">
      <c r="A415">
        <f t="shared" si="14"/>
        <v>-3.7447784430791731</v>
      </c>
      <c r="B415">
        <f t="shared" si="13"/>
        <v>-2.516678169644762</v>
      </c>
      <c r="C415">
        <f t="shared" si="13"/>
        <v>0.43375952451669886</v>
      </c>
      <c r="D415">
        <f t="shared" si="13"/>
        <v>0.4031711967235565</v>
      </c>
    </row>
    <row r="416" spans="1:4" x14ac:dyDescent="0.2">
      <c r="A416">
        <f t="shared" si="14"/>
        <v>-3.7384952577719934</v>
      </c>
      <c r="B416">
        <f t="shared" si="13"/>
        <v>-2.5299534268682473</v>
      </c>
      <c r="C416">
        <f t="shared" si="13"/>
        <v>0.45567182576797916</v>
      </c>
      <c r="D416">
        <f t="shared" si="13"/>
        <v>0.38027768693013142</v>
      </c>
    </row>
    <row r="417" spans="1:4" x14ac:dyDescent="0.2">
      <c r="A417">
        <f t="shared" si="14"/>
        <v>-3.7322120724648138</v>
      </c>
      <c r="B417">
        <f t="shared" si="13"/>
        <v>-2.5430844258297856</v>
      </c>
      <c r="C417">
        <f t="shared" si="13"/>
        <v>0.47743876087899451</v>
      </c>
      <c r="D417">
        <f t="shared" si="13"/>
        <v>0.35732611702127831</v>
      </c>
    </row>
    <row r="418" spans="1:4" x14ac:dyDescent="0.2">
      <c r="A418">
        <f t="shared" si="14"/>
        <v>-3.7259288871576342</v>
      </c>
      <c r="B418">
        <f t="shared" si="13"/>
        <v>-2.5560710593256726</v>
      </c>
      <c r="C418">
        <f t="shared" si="13"/>
        <v>0.49905726362879743</v>
      </c>
      <c r="D418">
        <f t="shared" si="13"/>
        <v>0.33432495251703082</v>
      </c>
    </row>
    <row r="419" spans="1:4" x14ac:dyDescent="0.2">
      <c r="A419">
        <f t="shared" si="14"/>
        <v>-3.7196457018504545</v>
      </c>
      <c r="B419">
        <f t="shared" si="13"/>
        <v>-2.5689132275873185</v>
      </c>
      <c r="C419">
        <f t="shared" si="13"/>
        <v>0.52052430276937411</v>
      </c>
      <c r="D419">
        <f t="shared" si="13"/>
        <v>0.31128264907191894</v>
      </c>
    </row>
    <row r="420" spans="1:4" x14ac:dyDescent="0.2">
      <c r="A420">
        <f t="shared" si="14"/>
        <v>-3.7133625165432749</v>
      </c>
      <c r="B420">
        <f t="shared" si="13"/>
        <v>-2.5816108382688894</v>
      </c>
      <c r="C420">
        <f t="shared" si="13"/>
        <v>0.54183688244390316</v>
      </c>
      <c r="D420">
        <f t="shared" si="13"/>
        <v>0.28820764936999987</v>
      </c>
    </row>
    <row r="421" spans="1:4" x14ac:dyDescent="0.2">
      <c r="A421">
        <f t="shared" si="14"/>
        <v>-3.7070793312360952</v>
      </c>
      <c r="B421">
        <f t="shared" si="13"/>
        <v>-2.5941638064345787</v>
      </c>
      <c r="C421">
        <f t="shared" si="13"/>
        <v>0.56299204259761249</v>
      </c>
      <c r="D421">
        <f t="shared" si="13"/>
        <v>0.26510838003429926</v>
      </c>
    </row>
    <row r="422" spans="1:4" x14ac:dyDescent="0.2">
      <c r="A422">
        <f t="shared" si="14"/>
        <v>-3.7007961459289156</v>
      </c>
      <c r="B422">
        <f t="shared" si="13"/>
        <v>-2.6065720545455284</v>
      </c>
      <c r="C422">
        <f t="shared" si="13"/>
        <v>0.58398685938118144</v>
      </c>
      <c r="D422">
        <f t="shared" si="13"/>
        <v>0.24199324855181198</v>
      </c>
    </row>
    <row r="423" spans="1:4" x14ac:dyDescent="0.2">
      <c r="A423">
        <f t="shared" si="14"/>
        <v>-3.694512960621736</v>
      </c>
      <c r="B423">
        <f t="shared" si="13"/>
        <v>-2.6188355124463829</v>
      </c>
      <c r="C423">
        <f t="shared" si="13"/>
        <v>0.60481844554663389</v>
      </c>
      <c r="D423">
        <f t="shared" si="13"/>
        <v>0.21887064021514255</v>
      </c>
    </row>
    <row r="424" spans="1:4" x14ac:dyDescent="0.2">
      <c r="A424">
        <f t="shared" si="14"/>
        <v>-3.6882297753145563</v>
      </c>
      <c r="B424">
        <f t="shared" si="13"/>
        <v>-2.6309541173514925</v>
      </c>
      <c r="C424">
        <f t="shared" si="13"/>
        <v>0.6254839508356691</v>
      </c>
      <c r="D424">
        <f t="shared" si="13"/>
        <v>0.19574891508193026</v>
      </c>
    </row>
    <row r="425" spans="1:4" x14ac:dyDescent="0.2">
      <c r="A425">
        <f t="shared" si="14"/>
        <v>-3.6819465900073767</v>
      </c>
      <c r="B425">
        <f t="shared" si="13"/>
        <v>-2.6429278138307568</v>
      </c>
      <c r="C425">
        <f t="shared" si="13"/>
        <v>0.64598056236038226</v>
      </c>
      <c r="D425">
        <f t="shared" si="13"/>
        <v>0.17263640495314955</v>
      </c>
    </row>
    <row r="426" spans="1:4" x14ac:dyDescent="0.2">
      <c r="A426">
        <f t="shared" si="14"/>
        <v>-3.675663404700197</v>
      </c>
      <c r="B426">
        <f t="shared" si="13"/>
        <v>-2.6547565537951137</v>
      </c>
      <c r="C426">
        <f t="shared" si="13"/>
        <v>0.66630550497632302</v>
      </c>
      <c r="D426">
        <f t="shared" si="13"/>
        <v>0.14954141037136717</v>
      </c>
    </row>
    <row r="427" spans="1:4" x14ac:dyDescent="0.2">
      <c r="A427">
        <f t="shared" si="14"/>
        <v>-3.6693802193930174</v>
      </c>
      <c r="B427">
        <f t="shared" si="13"/>
        <v>-2.6664402964816736</v>
      </c>
      <c r="C427">
        <f t="shared" si="13"/>
        <v>0.68645604164784502</v>
      </c>
      <c r="D427">
        <f t="shared" si="13"/>
        <v>0.12647219764006953</v>
      </c>
    </row>
    <row r="428" spans="1:4" x14ac:dyDescent="0.2">
      <c r="A428">
        <f t="shared" si="14"/>
        <v>-3.6630970340858378</v>
      </c>
      <c r="B428">
        <f t="shared" si="13"/>
        <v>-2.6779790084385069</v>
      </c>
      <c r="C428">
        <f t="shared" si="13"/>
        <v>0.70642947380570165</v>
      </c>
      <c r="D428">
        <f t="shared" si="13"/>
        <v>0.10343699586508963</v>
      </c>
    </row>
    <row r="429" spans="1:4" x14ac:dyDescent="0.2">
      <c r="A429">
        <f t="shared" si="14"/>
        <v>-3.6568138487786581</v>
      </c>
      <c r="B429">
        <f t="shared" si="13"/>
        <v>-2.6893726635090696</v>
      </c>
      <c r="C429">
        <f t="shared" si="13"/>
        <v>0.72622314169684055</v>
      </c>
      <c r="D429">
        <f t="shared" si="13"/>
        <v>8.0443994019211526E-2</v>
      </c>
    </row>
    <row r="430" spans="1:4" x14ac:dyDescent="0.2">
      <c r="A430">
        <f t="shared" si="14"/>
        <v>-3.6505306634714785</v>
      </c>
      <c r="B430">
        <f t="shared" si="13"/>
        <v>-2.7006212428162892</v>
      </c>
      <c r="C430">
        <f t="shared" si="13"/>
        <v>0.74583442472635819</v>
      </c>
      <c r="D430">
        <f t="shared" si="13"/>
        <v>5.7501338031019235E-2</v>
      </c>
    </row>
    <row r="431" spans="1:4" x14ac:dyDescent="0.2">
      <c r="A431">
        <f t="shared" si="14"/>
        <v>-3.6442474781642988</v>
      </c>
      <c r="B431">
        <f t="shared" si="13"/>
        <v>-2.7117247347462987</v>
      </c>
      <c r="C431">
        <f t="shared" si="13"/>
        <v>0.76526074179156589</v>
      </c>
      <c r="D431">
        <f t="shared" si="13"/>
        <v>3.4617127898983663E-2</v>
      </c>
    </row>
    <row r="432" spans="1:4" x14ac:dyDescent="0.2">
      <c r="A432">
        <f t="shared" si="14"/>
        <v>-3.6379642928571192</v>
      </c>
      <c r="B432">
        <f t="shared" si="13"/>
        <v>-2.7226831349318172</v>
      </c>
      <c r="C432">
        <f t="shared" si="13"/>
        <v>0.78449955160813567</v>
      </c>
      <c r="D432">
        <f t="shared" si="13"/>
        <v>1.1799414831842367E-2</v>
      </c>
    </row>
    <row r="433" spans="1:4" x14ac:dyDescent="0.2">
      <c r="A433">
        <f t="shared" si="14"/>
        <v>-3.6316811075499396</v>
      </c>
      <c r="B433">
        <f t="shared" si="13"/>
        <v>-2.7334964462351938</v>
      </c>
      <c r="C433">
        <f t="shared" si="13"/>
        <v>0.80354835302827921</v>
      </c>
      <c r="D433">
        <f t="shared" si="13"/>
        <v>-1.0943801583728985E-2</v>
      </c>
    </row>
    <row r="434" spans="1:4" x14ac:dyDescent="0.2">
      <c r="A434">
        <f t="shared" si="14"/>
        <v>-3.6253979222427599</v>
      </c>
      <c r="B434">
        <f t="shared" si="13"/>
        <v>-2.744164678731102</v>
      </c>
      <c r="C434">
        <f t="shared" si="13"/>
        <v>0.8224046853509287</v>
      </c>
      <c r="D434">
        <f t="shared" si="13"/>
        <v>-3.3604576187167973E-2</v>
      </c>
    </row>
    <row r="435" spans="1:4" x14ac:dyDescent="0.2">
      <c r="A435">
        <f t="shared" si="14"/>
        <v>-3.6191147369355803</v>
      </c>
      <c r="B435">
        <f t="shared" si="13"/>
        <v>-2.7546878496888905</v>
      </c>
      <c r="C435">
        <f t="shared" si="13"/>
        <v>0.84106612862388075</v>
      </c>
      <c r="D435">
        <f t="shared" si="13"/>
        <v>-5.6175021018784715E-2</v>
      </c>
    </row>
    <row r="436" spans="1:4" x14ac:dyDescent="0.2">
      <c r="A436">
        <f t="shared" si="14"/>
        <v>-3.6128315516284006</v>
      </c>
      <c r="B436">
        <f t="shared" si="13"/>
        <v>-2.7650659835545919</v>
      </c>
      <c r="C436">
        <f t="shared" si="13"/>
        <v>0.85953030393787122</v>
      </c>
      <c r="D436">
        <f t="shared" si="13"/>
        <v>-7.8647308064301216E-2</v>
      </c>
    </row>
    <row r="437" spans="1:4" x14ac:dyDescent="0.2">
      <c r="A437">
        <f t="shared" si="14"/>
        <v>-3.606548366321221</v>
      </c>
      <c r="B437">
        <f t="shared" si="13"/>
        <v>-2.7752991119325943</v>
      </c>
      <c r="C437">
        <f t="shared" si="13"/>
        <v>0.87779487371254561</v>
      </c>
      <c r="D437">
        <f t="shared" si="13"/>
        <v>-0.10101367196819654</v>
      </c>
    </row>
    <row r="438" spans="1:4" x14ac:dyDescent="0.2">
      <c r="A438">
        <f t="shared" si="14"/>
        <v>-3.6002651810140414</v>
      </c>
      <c r="B438">
        <f t="shared" si="13"/>
        <v>-2.7853872735669687</v>
      </c>
      <c r="C438">
        <f t="shared" si="13"/>
        <v>0.89585754197429801</v>
      </c>
      <c r="D438">
        <f t="shared" si="13"/>
        <v>-0.12326641271489938</v>
      </c>
    </row>
    <row r="439" spans="1:4" x14ac:dyDescent="0.2">
      <c r="A439">
        <f t="shared" si="14"/>
        <v>-3.5939819957068617</v>
      </c>
      <c r="B439">
        <f t="shared" si="13"/>
        <v>-2.7953305143224636</v>
      </c>
      <c r="C439">
        <f t="shared" si="13"/>
        <v>0.91371605462594652</v>
      </c>
      <c r="D439">
        <f t="shared" si="13"/>
        <v>-0.14539789827694255</v>
      </c>
    </row>
    <row r="440" spans="1:4" x14ac:dyDescent="0.2">
      <c r="A440">
        <f t="shared" si="14"/>
        <v>-3.5876988103996821</v>
      </c>
      <c r="B440">
        <f t="shared" si="13"/>
        <v>-2.805128887165159</v>
      </c>
      <c r="C440">
        <f t="shared" si="13"/>
        <v>0.93136819970821649</v>
      </c>
      <c r="D440">
        <f t="shared" si="13"/>
        <v>-0.16740056722913904</v>
      </c>
    </row>
    <row r="441" spans="1:4" x14ac:dyDescent="0.2">
      <c r="A441">
        <f t="shared" si="14"/>
        <v>-3.5814156250925024</v>
      </c>
      <c r="B441">
        <f t="shared" si="13"/>
        <v>-2.8147824521427878</v>
      </c>
      <c r="C441">
        <f t="shared" si="13"/>
        <v>0.94881180765300754</v>
      </c>
      <c r="D441">
        <f t="shared" si="13"/>
        <v>-0.18926693132789502</v>
      </c>
    </row>
    <row r="442" spans="1:4" x14ac:dyDescent="0.2">
      <c r="A442">
        <f t="shared" si="14"/>
        <v>-3.5751324397853228</v>
      </c>
      <c r="B442">
        <f t="shared" si="13"/>
        <v>-2.8242912763647241</v>
      </c>
      <c r="C442">
        <f t="shared" si="13"/>
        <v>0.96604475152841962</v>
      </c>
      <c r="D442">
        <f t="shared" si="13"/>
        <v>-0.21098957805479218</v>
      </c>
    </row>
    <row r="443" spans="1:4" x14ac:dyDescent="0.2">
      <c r="A443">
        <f t="shared" si="14"/>
        <v>-3.5688492544781432</v>
      </c>
      <c r="B443">
        <f t="shared" si="13"/>
        <v>-2.8336554339816393</v>
      </c>
      <c r="C443">
        <f t="shared" si="13"/>
        <v>0.98306494727551064</v>
      </c>
      <c r="D443">
        <f t="shared" si="13"/>
        <v>-0.23256117312354607</v>
      </c>
    </row>
    <row r="444" spans="1:4" x14ac:dyDescent="0.2">
      <c r="A444">
        <f t="shared" si="14"/>
        <v>-3.5625660691709635</v>
      </c>
      <c r="B444">
        <f t="shared" si="13"/>
        <v>-2.8428750061648285</v>
      </c>
      <c r="C444">
        <f t="shared" si="13"/>
        <v>0.99987035393676904</v>
      </c>
      <c r="D444">
        <f t="shared" si="13"/>
        <v>-0.25397446294953496</v>
      </c>
    </row>
    <row r="445" spans="1:4" x14ac:dyDescent="0.2">
      <c r="A445">
        <f t="shared" si="14"/>
        <v>-3.5562828838637839</v>
      </c>
      <c r="B445">
        <f t="shared" si="13"/>
        <v>-2.8519500810852016</v>
      </c>
      <c r="C445">
        <f t="shared" si="13"/>
        <v>1.0164589738762801</v>
      </c>
      <c r="D445">
        <f t="shared" si="13"/>
        <v>-0.27522227708104935</v>
      </c>
    </row>
    <row r="446" spans="1:4" x14ac:dyDescent="0.2">
      <c r="A446">
        <f t="shared" si="14"/>
        <v>-3.5499996985566042</v>
      </c>
      <c r="B446">
        <f t="shared" si="13"/>
        <v>-2.8608807538919607</v>
      </c>
      <c r="C446">
        <f t="shared" si="13"/>
        <v>1.0328288529915635</v>
      </c>
      <c r="D446">
        <f t="shared" si="13"/>
        <v>-0.29629753059143504</v>
      </c>
    </row>
    <row r="447" spans="1:4" x14ac:dyDescent="0.2">
      <c r="A447">
        <f t="shared" si="14"/>
        <v>-3.5437165132494246</v>
      </c>
      <c r="B447">
        <f t="shared" si="13"/>
        <v>-2.8696671266909384</v>
      </c>
      <c r="C447">
        <f t="shared" si="13"/>
        <v>1.0489780809170688</v>
      </c>
      <c r="D447">
        <f t="shared" si="13"/>
        <v>-0.31719322643137016</v>
      </c>
    </row>
    <row r="448" spans="1:4" x14ac:dyDescent="0.2">
      <c r="A448">
        <f t="shared" si="14"/>
        <v>-3.537433327942245</v>
      </c>
      <c r="B448">
        <f t="shared" si="13"/>
        <v>-2.8783093085226179</v>
      </c>
      <c r="C448">
        <f t="shared" si="13"/>
        <v>1.0649047912193139</v>
      </c>
      <c r="D448">
        <f t="shared" si="13"/>
        <v>-0.33790245774047145</v>
      </c>
    </row>
    <row r="449" spans="1:4" x14ac:dyDescent="0.2">
      <c r="A449">
        <f t="shared" si="14"/>
        <v>-3.5311501426350653</v>
      </c>
      <c r="B449">
        <f t="shared" si="13"/>
        <v>-2.8868074153398311</v>
      </c>
      <c r="C449">
        <f t="shared" si="13"/>
        <v>1.0806071615836501</v>
      </c>
      <c r="D449">
        <f t="shared" si="13"/>
        <v>-0.35841841011748032</v>
      </c>
    </row>
    <row r="450" spans="1:4" x14ac:dyDescent="0.2">
      <c r="A450">
        <f t="shared" si="14"/>
        <v>-3.5248669573278857</v>
      </c>
      <c r="B450">
        <f t="shared" si="13"/>
        <v>-2.8951615699851323</v>
      </c>
      <c r="C450">
        <f t="shared" si="13"/>
        <v>1.0960834139926388</v>
      </c>
      <c r="D450">
        <f t="shared" si="13"/>
        <v>-0.37873436384829484</v>
      </c>
    </row>
    <row r="451" spans="1:4" x14ac:dyDescent="0.2">
      <c r="A451">
        <f t="shared" si="14"/>
        <v>-3.518583772020706</v>
      </c>
      <c r="B451">
        <f t="shared" si="13"/>
        <v>-2.9033719021678563</v>
      </c>
      <c r="C451">
        <f t="shared" si="13"/>
        <v>1.1113318148960398</v>
      </c>
      <c r="D451">
        <f t="shared" si="13"/>
        <v>-0.3988436960910976</v>
      </c>
    </row>
    <row r="452" spans="1:4" x14ac:dyDescent="0.2">
      <c r="A452">
        <f t="shared" si="14"/>
        <v>-3.5123005867135264</v>
      </c>
      <c r="B452">
        <f t="shared" si="13"/>
        <v>-2.9114385484408545</v>
      </c>
      <c r="C452">
        <f t="shared" si="13"/>
        <v>1.1263506753723846</v>
      </c>
      <c r="D452">
        <f t="shared" si="13"/>
        <v>-0.4187398830179116</v>
      </c>
    </row>
    <row r="453" spans="1:4" x14ac:dyDescent="0.2">
      <c r="A453">
        <f t="shared" si="14"/>
        <v>-3.5060174014063468</v>
      </c>
      <c r="B453">
        <f t="shared" si="13"/>
        <v>-2.9193616521769199</v>
      </c>
      <c r="C453">
        <f t="shared" si="13"/>
        <v>1.1411383512821471</v>
      </c>
      <c r="D453">
        <f t="shared" si="13"/>
        <v>-0.43841650191188086</v>
      </c>
    </row>
    <row r="454" spans="1:4" x14ac:dyDescent="0.2">
      <c r="A454">
        <f t="shared" si="14"/>
        <v>-3.4997342160991671</v>
      </c>
      <c r="B454">
        <f t="shared" si="13"/>
        <v>-2.9271413635448926</v>
      </c>
      <c r="C454">
        <f t="shared" si="13"/>
        <v>1.1556932434124847</v>
      </c>
      <c r="D454">
        <f t="shared" si="13"/>
        <v>-0.45786723321959016</v>
      </c>
    </row>
    <row r="455" spans="1:4" x14ac:dyDescent="0.2">
      <c r="A455">
        <f t="shared" si="14"/>
        <v>-3.4934510307919875</v>
      </c>
      <c r="B455">
        <f t="shared" si="13"/>
        <v>-2.934777839485454</v>
      </c>
      <c r="C455">
        <f t="shared" si="13"/>
        <v>1.1700137976135627</v>
      </c>
      <c r="D455">
        <f t="shared" si="13"/>
        <v>-0.47708586255781571</v>
      </c>
    </row>
    <row r="456" spans="1:4" x14ac:dyDescent="0.2">
      <c r="A456">
        <f t="shared" si="14"/>
        <v>-3.4871678454848078</v>
      </c>
      <c r="B456">
        <f t="shared" si="13"/>
        <v>-2.942271243686613</v>
      </c>
      <c r="C456">
        <f t="shared" si="13"/>
        <v>1.1840985049264501</v>
      </c>
      <c r="D456">
        <f t="shared" si="13"/>
        <v>-0.49606628267404673</v>
      </c>
    </row>
    <row r="457" spans="1:4" x14ac:dyDescent="0.2">
      <c r="A457">
        <f t="shared" si="14"/>
        <v>-3.4808846601776282</v>
      </c>
      <c r="B457">
        <f t="shared" si="13"/>
        <v>-2.9496217465588779</v>
      </c>
      <c r="C457">
        <f t="shared" si="13"/>
        <v>1.1979459017025829</v>
      </c>
      <c r="D457">
        <f t="shared" si="13"/>
        <v>-0.51480249536018174</v>
      </c>
    </row>
    <row r="458" spans="1:4" x14ac:dyDescent="0.2">
      <c r="A458">
        <f t="shared" si="14"/>
        <v>-3.4746014748704486</v>
      </c>
      <c r="B458">
        <f t="shared" si="13"/>
        <v>-2.9568295252101238</v>
      </c>
      <c r="C458">
        <f t="shared" si="13"/>
        <v>1.211554569714802</v>
      </c>
      <c r="D458">
        <f t="shared" si="13"/>
        <v>-0.53328861331881772</v>
      </c>
    </row>
    <row r="459" spans="1:4" x14ac:dyDescent="0.2">
      <c r="A459">
        <f t="shared" si="14"/>
        <v>-3.4683182895632689</v>
      </c>
      <c r="B459">
        <f t="shared" si="13"/>
        <v>-2.9638947634201505</v>
      </c>
      <c r="C459">
        <f t="shared" si="13"/>
        <v>1.2249231362599642</v>
      </c>
      <c r="D459">
        <f t="shared" si="13"/>
        <v>-0.5515188619815351</v>
      </c>
    </row>
    <row r="460" spans="1:4" x14ac:dyDescent="0.2">
      <c r="A460">
        <f t="shared" si="14"/>
        <v>-3.4620351042560893</v>
      </c>
      <c r="B460">
        <f t="shared" ref="B460:D523" si="15">-$A460*COS(B$8*$A460)/B$8+POWER(B$8,-2)*SIN(B$8*$A460)</f>
        <v>-2.9708176516149427</v>
      </c>
      <c r="C460">
        <f t="shared" si="15"/>
        <v>1.2380502742531234</v>
      </c>
      <c r="D460">
        <f t="shared" si="15"/>
        <v>-0.56948758127866816</v>
      </c>
    </row>
    <row r="461" spans="1:4" x14ac:dyDescent="0.2">
      <c r="A461">
        <f t="shared" ref="A461:A524" si="16">A460+B$3</f>
        <v>-3.4557519189489097</v>
      </c>
      <c r="B461">
        <f t="shared" si="15"/>
        <v>-2.9775983868406177</v>
      </c>
      <c r="C461">
        <f t="shared" si="15"/>
        <v>1.2509347023132995</v>
      </c>
      <c r="D461">
        <f t="shared" si="15"/>
        <v>-0.58718922736001189</v>
      </c>
    </row>
    <row r="462" spans="1:4" x14ac:dyDescent="0.2">
      <c r="A462">
        <f t="shared" si="16"/>
        <v>-3.44946873364173</v>
      </c>
      <c r="B462">
        <f t="shared" si="15"/>
        <v>-2.9842371727370831</v>
      </c>
      <c r="C462">
        <f t="shared" si="15"/>
        <v>1.2635751848408256</v>
      </c>
      <c r="D462">
        <f t="shared" si="15"/>
        <v>-0.60461837426594134</v>
      </c>
    </row>
    <row r="463" spans="1:4" x14ac:dyDescent="0.2">
      <c r="A463">
        <f t="shared" si="16"/>
        <v>-3.4431855483345504</v>
      </c>
      <c r="B463">
        <f t="shared" si="15"/>
        <v>-2.9907342195113849</v>
      </c>
      <c r="C463">
        <f t="shared" si="15"/>
        <v>1.2759705320862937</v>
      </c>
      <c r="D463">
        <f t="shared" si="15"/>
        <v>-0.62176971554849336</v>
      </c>
    </row>
    <row r="464" spans="1:4" x14ac:dyDescent="0.2">
      <c r="A464">
        <f t="shared" si="16"/>
        <v>-3.4369023630273707</v>
      </c>
      <c r="B464">
        <f t="shared" si="15"/>
        <v>-2.9970897439107689</v>
      </c>
      <c r="C464">
        <f t="shared" si="15"/>
        <v>1.2881196002111002</v>
      </c>
      <c r="D464">
        <f t="shared" si="15"/>
        <v>-0.63863806584191174</v>
      </c>
    </row>
    <row r="465" spans="1:4" x14ac:dyDescent="0.2">
      <c r="A465">
        <f t="shared" si="16"/>
        <v>-3.4306191777201911</v>
      </c>
      <c r="B465">
        <f t="shared" si="15"/>
        <v>-3.0033039691954357</v>
      </c>
      <c r="C465">
        <f t="shared" si="15"/>
        <v>1.3000212913396065</v>
      </c>
      <c r="D465">
        <f t="shared" si="15"/>
        <v>-0.65521836238222286</v>
      </c>
    </row>
    <row r="466" spans="1:4" x14ac:dyDescent="0.2">
      <c r="A466">
        <f t="shared" si="16"/>
        <v>-3.4243359924130115</v>
      </c>
      <c r="B466">
        <f t="shared" si="15"/>
        <v>-3.0093771251110115</v>
      </c>
      <c r="C466">
        <f t="shared" si="15"/>
        <v>1.3116745536029231</v>
      </c>
      <c r="D466">
        <f t="shared" si="15"/>
        <v>-0.67150566647542298</v>
      </c>
    </row>
    <row r="467" spans="1:4" x14ac:dyDescent="0.2">
      <c r="A467">
        <f t="shared" si="16"/>
        <v>-3.4180528071058318</v>
      </c>
      <c r="B467">
        <f t="shared" si="15"/>
        <v>-3.0153094478607234</v>
      </c>
      <c r="C467">
        <f t="shared" si="15"/>
        <v>1.3230783811743319</v>
      </c>
      <c r="D467">
        <f t="shared" si="15"/>
        <v>-0.68749516491384943</v>
      </c>
    </row>
    <row r="468" spans="1:4" x14ac:dyDescent="0.2">
      <c r="A468">
        <f t="shared" si="16"/>
        <v>-3.4117696217986522</v>
      </c>
      <c r="B468">
        <f t="shared" si="15"/>
        <v>-3.02110118007728</v>
      </c>
      <c r="C468">
        <f t="shared" si="15"/>
        <v>1.3342318142963647</v>
      </c>
      <c r="D468">
        <f t="shared" si="15"/>
        <v>-0.70318217134037997</v>
      </c>
    </row>
    <row r="469" spans="1:4" x14ac:dyDescent="0.2">
      <c r="A469">
        <f t="shared" si="16"/>
        <v>-3.4054864364914725</v>
      </c>
      <c r="B469">
        <f t="shared" si="15"/>
        <v>-3.0267525707944731</v>
      </c>
      <c r="C469">
        <f t="shared" si="15"/>
        <v>1.3451339392995487</v>
      </c>
      <c r="D469">
        <f t="shared" si="15"/>
        <v>-0.71856212756009052</v>
      </c>
    </row>
    <row r="470" spans="1:4" x14ac:dyDescent="0.2">
      <c r="A470">
        <f t="shared" si="16"/>
        <v>-3.3992032511842929</v>
      </c>
      <c r="B470">
        <f t="shared" si="15"/>
        <v>-3.0322638754184847</v>
      </c>
      <c r="C470">
        <f t="shared" si="15"/>
        <v>1.3557838886128422</v>
      </c>
      <c r="D470">
        <f t="shared" si="15"/>
        <v>-0.73363060479900954</v>
      </c>
    </row>
    <row r="471" spans="1:4" x14ac:dyDescent="0.2">
      <c r="A471">
        <f t="shared" si="16"/>
        <v>-3.3929200658771133</v>
      </c>
      <c r="B471">
        <f t="shared" si="15"/>
        <v>-3.0376353556989155</v>
      </c>
      <c r="C471">
        <f t="shared" si="15"/>
        <v>1.3661808407657781</v>
      </c>
      <c r="D471">
        <f t="shared" si="15"/>
        <v>-0.74838330490968608</v>
      </c>
    </row>
    <row r="472" spans="1:4" x14ac:dyDescent="0.2">
      <c r="A472">
        <f t="shared" si="16"/>
        <v>-3.3866368805699336</v>
      </c>
      <c r="B472">
        <f t="shared" si="15"/>
        <v>-3.0428672796995269</v>
      </c>
      <c r="C472">
        <f t="shared" si="15"/>
        <v>1.3763240203823346</v>
      </c>
      <c r="D472">
        <f t="shared" si="15"/>
        <v>-0.76281606152324455</v>
      </c>
    </row>
    <row r="473" spans="1:4" x14ac:dyDescent="0.2">
      <c r="A473">
        <f t="shared" si="16"/>
        <v>-3.380353695262754</v>
      </c>
      <c r="B473">
        <f t="shared" si="15"/>
        <v>-3.047959921768705</v>
      </c>
      <c r="C473">
        <f t="shared" si="15"/>
        <v>1.3862126981665581</v>
      </c>
      <c r="D473">
        <f t="shared" si="15"/>
        <v>-0.7769248411476638</v>
      </c>
    </row>
    <row r="474" spans="1:4" x14ac:dyDescent="0.2">
      <c r="A474">
        <f t="shared" si="16"/>
        <v>-3.3740705099555743</v>
      </c>
      <c r="B474">
        <f t="shared" si="15"/>
        <v>-3.0529135625096444</v>
      </c>
      <c r="C474">
        <f t="shared" si="15"/>
        <v>1.3958461908799602</v>
      </c>
      <c r="D474">
        <f t="shared" si="15"/>
        <v>-0.79070574421202833</v>
      </c>
    </row>
    <row r="475" spans="1:4" x14ac:dyDescent="0.2">
      <c r="A475">
        <f t="shared" si="16"/>
        <v>-3.3677873246483947</v>
      </c>
      <c r="B475">
        <f t="shared" si="15"/>
        <v>-3.0577284887502558</v>
      </c>
      <c r="C475">
        <f t="shared" si="15"/>
        <v>1.4052238613107173</v>
      </c>
      <c r="D475">
        <f t="shared" si="15"/>
        <v>-0.80415500605650048</v>
      </c>
    </row>
    <row r="476" spans="1:4" x14ac:dyDescent="0.2">
      <c r="A476">
        <f t="shared" si="16"/>
        <v>-3.3615041393412151</v>
      </c>
      <c r="B476">
        <f t="shared" si="15"/>
        <v>-3.062404993512799</v>
      </c>
      <c r="C476">
        <f t="shared" si="15"/>
        <v>1.4143451182346929</v>
      </c>
      <c r="D476">
        <f t="shared" si="15"/>
        <v>-0.81726899786782703</v>
      </c>
    </row>
    <row r="477" spans="1:4" x14ac:dyDescent="0.2">
      <c r="A477">
        <f t="shared" si="16"/>
        <v>-3.3552209540340354</v>
      </c>
      <c r="B477">
        <f t="shared" si="15"/>
        <v>-3.0669433759832412</v>
      </c>
      <c r="C477">
        <f t="shared" si="15"/>
        <v>1.4232094163683191</v>
      </c>
      <c r="D477">
        <f t="shared" si="15"/>
        <v>-0.8300442275601817</v>
      </c>
    </row>
    <row r="478" spans="1:4" x14ac:dyDescent="0.2">
      <c r="A478">
        <f t="shared" si="16"/>
        <v>-3.3489377687268558</v>
      </c>
      <c r="B478">
        <f t="shared" si="15"/>
        <v>-3.0713439414803467</v>
      </c>
      <c r="C478">
        <f t="shared" si="15"/>
        <v>1.4318162563133616</v>
      </c>
      <c r="D478">
        <f t="shared" si="15"/>
        <v>-0.84247734060115631</v>
      </c>
    </row>
    <row r="479" spans="1:4" x14ac:dyDescent="0.2">
      <c r="A479">
        <f t="shared" si="16"/>
        <v>-3.3426545834196761</v>
      </c>
      <c r="B479">
        <f t="shared" si="15"/>
        <v>-3.0756070014244981</v>
      </c>
      <c r="C479">
        <f t="shared" si="15"/>
        <v>1.4401651844935999</v>
      </c>
      <c r="D479">
        <f t="shared" si="15"/>
        <v>-0.85456512078279012</v>
      </c>
    </row>
    <row r="480" spans="1:4" x14ac:dyDescent="0.2">
      <c r="A480">
        <f t="shared" si="16"/>
        <v>-3.3363713981124965</v>
      </c>
      <c r="B480">
        <f t="shared" si="15"/>
        <v>-3.0797328733062477</v>
      </c>
      <c r="C480">
        <f t="shared" si="15"/>
        <v>1.4482557930834563</v>
      </c>
      <c r="D480">
        <f t="shared" si="15"/>
        <v>-0.86630449093748341</v>
      </c>
    </row>
    <row r="481" spans="1:4" x14ac:dyDescent="0.2">
      <c r="A481">
        <f t="shared" si="16"/>
        <v>-3.3300882128053169</v>
      </c>
      <c r="B481">
        <f t="shared" si="15"/>
        <v>-3.0837218806546041</v>
      </c>
      <c r="C481">
        <f t="shared" si="15"/>
        <v>1.456087719928608</v>
      </c>
      <c r="D481">
        <f t="shared" si="15"/>
        <v>-0.87769251359870548</v>
      </c>
    </row>
    <row r="482" spans="1:4" x14ac:dyDescent="0.2">
      <c r="A482">
        <f t="shared" si="16"/>
        <v>-3.3238050274981372</v>
      </c>
      <c r="B482">
        <f t="shared" si="15"/>
        <v>-3.0875743530050603</v>
      </c>
      <c r="C482">
        <f t="shared" si="15"/>
        <v>1.463660648458615</v>
      </c>
      <c r="D482">
        <f t="shared" si="15"/>
        <v>-0.88872639160641875</v>
      </c>
    </row>
    <row r="483" spans="1:4" x14ac:dyDescent="0.2">
      <c r="A483">
        <f t="shared" si="16"/>
        <v>-3.3175218421909576</v>
      </c>
      <c r="B483">
        <f t="shared" si="15"/>
        <v>-3.0912906258673547</v>
      </c>
      <c r="C483">
        <f t="shared" si="15"/>
        <v>1.4709743075916037</v>
      </c>
      <c r="D483">
        <f t="shared" si="15"/>
        <v>-0.89940346865714349</v>
      </c>
    </row>
    <row r="484" spans="1:4" x14ac:dyDescent="0.2">
      <c r="A484">
        <f t="shared" si="16"/>
        <v>-3.3112386568837779</v>
      </c>
      <c r="B484">
        <f t="shared" si="15"/>
        <v>-3.0948710406929796</v>
      </c>
      <c r="C484">
        <f t="shared" si="15"/>
        <v>1.4780284716310408</v>
      </c>
      <c r="D484">
        <f t="shared" si="15"/>
        <v>-0.90972122979864745</v>
      </c>
    </row>
    <row r="485" spans="1:4" x14ac:dyDescent="0.2">
      <c r="A485">
        <f t="shared" si="16"/>
        <v>-3.3049554715765983</v>
      </c>
      <c r="B485">
        <f t="shared" si="15"/>
        <v>-3.0983159448424247</v>
      </c>
      <c r="C485">
        <f t="shared" si="15"/>
        <v>1.4848229601546403</v>
      </c>
      <c r="D485">
        <f t="shared" si="15"/>
        <v>-0.91967730186923147</v>
      </c>
    </row>
    <row r="486" spans="1:4" x14ac:dyDescent="0.2">
      <c r="A486">
        <f t="shared" si="16"/>
        <v>-3.2986722862694187</v>
      </c>
      <c r="B486">
        <f t="shared" si="15"/>
        <v>-3.1016256915521763</v>
      </c>
      <c r="C486">
        <f t="shared" si="15"/>
        <v>1.4913576378954416</v>
      </c>
      <c r="D486">
        <f t="shared" si="15"/>
        <v>-0.92926945388161053</v>
      </c>
    </row>
    <row r="487" spans="1:4" x14ac:dyDescent="0.2">
      <c r="A487">
        <f t="shared" si="16"/>
        <v>-3.292389100962239</v>
      </c>
      <c r="B487">
        <f t="shared" si="15"/>
        <v>-3.1048006399014518</v>
      </c>
      <c r="C487">
        <f t="shared" si="15"/>
        <v>1.4976324146151025</v>
      </c>
      <c r="D487">
        <f t="shared" si="15"/>
        <v>-0.93849559735143417</v>
      </c>
    </row>
    <row r="488" spans="1:4" x14ac:dyDescent="0.2">
      <c r="A488">
        <f t="shared" si="16"/>
        <v>-3.2861059156550594</v>
      </c>
      <c r="B488">
        <f t="shared" si="15"/>
        <v>-3.1078411547786935</v>
      </c>
      <c r="C488">
        <f t="shared" si="15"/>
        <v>1.5036472449694489</v>
      </c>
      <c r="D488">
        <f t="shared" si="15"/>
        <v>-0.94735378657047986</v>
      </c>
    </row>
    <row r="489" spans="1:4" x14ac:dyDescent="0.2">
      <c r="A489">
        <f t="shared" si="16"/>
        <v>-3.2798227303478797</v>
      </c>
      <c r="B489">
        <f t="shared" si="15"/>
        <v>-3.1107476068478106</v>
      </c>
      <c r="C489">
        <f t="shared" si="15"/>
        <v>1.509402128366327</v>
      </c>
      <c r="D489">
        <f t="shared" si="15"/>
        <v>-0.9558422188245943</v>
      </c>
    </row>
    <row r="490" spans="1:4" x14ac:dyDescent="0.2">
      <c r="A490">
        <f t="shared" si="16"/>
        <v>-3.2735395450407001</v>
      </c>
      <c r="B490">
        <f t="shared" si="15"/>
        <v>-3.1135203725141714</v>
      </c>
      <c r="C490">
        <f t="shared" si="15"/>
        <v>1.514897108815805</v>
      </c>
      <c r="D490">
        <f t="shared" si="15"/>
        <v>-0.96395923455647814</v>
      </c>
    </row>
    <row r="491" spans="1:4" x14ac:dyDescent="0.2">
      <c r="A491">
        <f t="shared" si="16"/>
        <v>-3.2672563597335205</v>
      </c>
      <c r="B491">
        <f t="shared" si="15"/>
        <v>-3.1161598338903556</v>
      </c>
      <c r="C491">
        <f t="shared" si="15"/>
        <v>1.5201322747727692</v>
      </c>
      <c r="D491">
        <f t="shared" si="15"/>
        <v>-0.97170331747341099</v>
      </c>
    </row>
    <row r="492" spans="1:4" x14ac:dyDescent="0.2">
      <c r="A492">
        <f t="shared" si="16"/>
        <v>-3.2609731744263408</v>
      </c>
      <c r="B492">
        <f t="shared" si="15"/>
        <v>-3.1186663787616613</v>
      </c>
      <c r="C492">
        <f t="shared" si="15"/>
        <v>1.5251077589719639</v>
      </c>
      <c r="D492">
        <f t="shared" si="15"/>
        <v>-0.97907309460006786</v>
      </c>
    </row>
    <row r="493" spans="1:4" x14ac:dyDescent="0.2">
      <c r="A493">
        <f t="shared" si="16"/>
        <v>-3.2546899891191612</v>
      </c>
      <c r="B493">
        <f t="shared" si="15"/>
        <v>-3.1210404005513759</v>
      </c>
      <c r="C493">
        <f t="shared" si="15"/>
        <v>1.5298237382555273</v>
      </c>
      <c r="D493">
        <f t="shared" si="15"/>
        <v>-0.98606733627657417</v>
      </c>
    </row>
    <row r="494" spans="1:4" x14ac:dyDescent="0.2">
      <c r="A494">
        <f t="shared" si="16"/>
        <v>-3.2484068038119815</v>
      </c>
      <c r="B494">
        <f t="shared" si="15"/>
        <v>-3.1232822982858006</v>
      </c>
      <c r="C494">
        <f t="shared" si="15"/>
        <v>1.5342804333930711</v>
      </c>
      <c r="D494">
        <f t="shared" si="15"/>
        <v>-0.99268495610196128</v>
      </c>
    </row>
    <row r="495" spans="1:4" x14ac:dyDescent="0.2">
      <c r="A495">
        <f t="shared" si="16"/>
        <v>-3.2421236185048019</v>
      </c>
      <c r="B495">
        <f t="shared" si="15"/>
        <v>-3.1253924765590519</v>
      </c>
      <c r="C495">
        <f t="shared" si="15"/>
        <v>1.5384781088943575</v>
      </c>
      <c r="D495">
        <f t="shared" si="15"/>
        <v>-0.99892501082324292</v>
      </c>
    </row>
    <row r="496" spans="1:4" x14ac:dyDescent="0.2">
      <c r="A496">
        <f t="shared" si="16"/>
        <v>-3.2358404331976223</v>
      </c>
      <c r="B496">
        <f t="shared" si="15"/>
        <v>-3.1273713454976164</v>
      </c>
      <c r="C496">
        <f t="shared" si="15"/>
        <v>1.5424170728146311</v>
      </c>
      <c r="D496">
        <f t="shared" si="15"/>
        <v>-1.0047867001703055</v>
      </c>
    </row>
    <row r="497" spans="1:4" x14ac:dyDescent="0.2">
      <c r="A497">
        <f t="shared" si="16"/>
        <v>-3.2295572478904426</v>
      </c>
      <c r="B497">
        <f t="shared" si="15"/>
        <v>-3.1292193207246819</v>
      </c>
      <c r="C497">
        <f t="shared" si="15"/>
        <v>1.5460976765526508</v>
      </c>
      <c r="D497">
        <f t="shared" si="15"/>
        <v>-1.0102693666368605</v>
      </c>
    </row>
    <row r="498" spans="1:4" x14ac:dyDescent="0.2">
      <c r="A498">
        <f t="shared" si="16"/>
        <v>-3.223274062583263</v>
      </c>
      <c r="B498">
        <f t="shared" si="15"/>
        <v>-3.1309368233242378</v>
      </c>
      <c r="C498">
        <f t="shared" si="15"/>
        <v>1.5495203146414904</v>
      </c>
      <c r="D498">
        <f t="shared" si="15"/>
        <v>-1.0153724952077179</v>
      </c>
    </row>
    <row r="499" spans="1:4" x14ac:dyDescent="0.2">
      <c r="A499">
        <f t="shared" si="16"/>
        <v>-3.2169908772760833</v>
      </c>
      <c r="B499">
        <f t="shared" si="15"/>
        <v>-3.1325242798049469</v>
      </c>
      <c r="C499">
        <f t="shared" si="15"/>
        <v>1.5526854245321551</v>
      </c>
      <c r="D499">
        <f t="shared" si="15"/>
        <v>-1.0200957130326418</v>
      </c>
    </row>
    <row r="500" spans="1:4" x14ac:dyDescent="0.2">
      <c r="A500">
        <f t="shared" si="16"/>
        <v>-3.2107076919689037</v>
      </c>
      <c r="B500">
        <f t="shared" si="15"/>
        <v>-3.133982122063792</v>
      </c>
      <c r="C500">
        <f t="shared" si="15"/>
        <v>1.5555934863700764</v>
      </c>
      <c r="D500">
        <f t="shared" si="15"/>
        <v>-1.0244387890471058</v>
      </c>
    </row>
    <row r="501" spans="1:4" x14ac:dyDescent="0.2">
      <c r="A501">
        <f t="shared" si="16"/>
        <v>-3.2044245066617241</v>
      </c>
      <c r="B501">
        <f t="shared" si="15"/>
        <v>-3.1353107873495034</v>
      </c>
      <c r="C501">
        <f t="shared" si="15"/>
        <v>1.5582450227645475</v>
      </c>
      <c r="D501">
        <f t="shared" si="15"/>
        <v>-1.0284016335402542</v>
      </c>
    </row>
    <row r="502" spans="1:4" x14ac:dyDescent="0.2">
      <c r="A502">
        <f t="shared" si="16"/>
        <v>-3.1981413213545444</v>
      </c>
      <c r="B502">
        <f t="shared" si="15"/>
        <v>-3.1365107182257597</v>
      </c>
      <c r="C502">
        <f t="shared" si="15"/>
        <v>1.560640598551154</v>
      </c>
      <c r="D502">
        <f t="shared" si="15"/>
        <v>-1.031984297670395</v>
      </c>
    </row>
    <row r="503" spans="1:4" x14ac:dyDescent="0.2">
      <c r="A503">
        <f t="shared" si="16"/>
        <v>-3.1918581360473648</v>
      </c>
      <c r="B503">
        <f t="shared" si="15"/>
        <v>-3.1375823625341748</v>
      </c>
      <c r="C503">
        <f t="shared" si="15"/>
        <v>1.5627808205472673</v>
      </c>
      <c r="D503">
        <f t="shared" si="15"/>
        <v>-1.0351869729284069</v>
      </c>
    </row>
    <row r="504" spans="1:4" x14ac:dyDescent="0.2">
      <c r="A504">
        <f t="shared" si="16"/>
        <v>-3.1855749507401852</v>
      </c>
      <c r="B504">
        <f t="shared" si="15"/>
        <v>-3.1385261733570715</v>
      </c>
      <c r="C504">
        <f t="shared" si="15"/>
        <v>1.5646663373006615</v>
      </c>
      <c r="D504">
        <f t="shared" si="15"/>
        <v>-1.0380099905494053</v>
      </c>
    </row>
    <row r="505" spans="1:4" x14ac:dyDescent="0.2">
      <c r="A505">
        <f t="shared" si="16"/>
        <v>-3.1792917654330055</v>
      </c>
      <c r="B505">
        <f t="shared" si="15"/>
        <v>-3.1393426089800309</v>
      </c>
      <c r="C505">
        <f t="shared" si="15"/>
        <v>1.5662978388313182</v>
      </c>
      <c r="D505">
        <f t="shared" si="15"/>
        <v>-1.0404538208730845</v>
      </c>
    </row>
    <row r="506" spans="1:4" x14ac:dyDescent="0.2">
      <c r="A506">
        <f t="shared" si="16"/>
        <v>-3.1730085801258259</v>
      </c>
      <c r="B506">
        <f t="shared" si="15"/>
        <v>-3.1400321328542415</v>
      </c>
      <c r="C506">
        <f t="shared" si="15"/>
        <v>1.5676760563664842</v>
      </c>
      <c r="D506">
        <f t="shared" si="15"/>
        <v>-1.0425190726531346</v>
      </c>
    </row>
    <row r="507" spans="1:4" x14ac:dyDescent="0.2">
      <c r="A507">
        <f t="shared" si="16"/>
        <v>-3.1667253948186462</v>
      </c>
      <c r="B507">
        <f t="shared" si="15"/>
        <v>-3.1405952135586337</v>
      </c>
      <c r="C507">
        <f t="shared" si="15"/>
        <v>1.5688017620690506</v>
      </c>
      <c r="D507">
        <f t="shared" si="15"/>
        <v>-1.0442064923161707</v>
      </c>
    </row>
    <row r="508" spans="1:4" x14ac:dyDescent="0.2">
      <c r="A508">
        <f t="shared" si="16"/>
        <v>-3.1604422095114666</v>
      </c>
      <c r="B508">
        <f t="shared" si="15"/>
        <v>-3.1410323247618055</v>
      </c>
      <c r="C508">
        <f t="shared" si="15"/>
        <v>1.569675768759319</v>
      </c>
      <c r="D508">
        <f t="shared" si="15"/>
        <v>-1.0455169631706223</v>
      </c>
    </row>
    <row r="509" spans="1:4" x14ac:dyDescent="0.2">
      <c r="A509">
        <f t="shared" si="16"/>
        <v>-3.154159024204287</v>
      </c>
      <c r="B509">
        <f t="shared" si="15"/>
        <v>-3.1413439451837477</v>
      </c>
      <c r="C509">
        <f t="shared" si="15"/>
        <v>1.5702989296302212</v>
      </c>
      <c r="D509">
        <f t="shared" si="15"/>
        <v>-1.0464515045660545</v>
      </c>
    </row>
    <row r="510" spans="1:4" x14ac:dyDescent="0.2">
      <c r="A510">
        <f t="shared" si="16"/>
        <v>-3.1478758388971073</v>
      </c>
      <c r="B510">
        <f t="shared" si="15"/>
        <v>-3.1415305585573652</v>
      </c>
      <c r="C510">
        <f t="shared" si="15"/>
        <v>1.5706721379560691</v>
      </c>
      <c r="D510">
        <f t="shared" si="15"/>
        <v>-1.047011271003397</v>
      </c>
    </row>
    <row r="511" spans="1:4" x14ac:dyDescent="0.2">
      <c r="A511">
        <f t="shared" si="16"/>
        <v>-3.1415926535899277</v>
      </c>
      <c r="B511">
        <f t="shared" si="15"/>
        <v>-3.1415926535897931</v>
      </c>
      <c r="C511">
        <f t="shared" si="15"/>
        <v>1.5707963267948966</v>
      </c>
      <c r="D511">
        <f t="shared" si="15"/>
        <v>-1.0471975511965976</v>
      </c>
    </row>
    <row r="512" spans="1:4" x14ac:dyDescent="0.2">
      <c r="A512">
        <f t="shared" si="16"/>
        <v>-3.135309468282748</v>
      </c>
      <c r="B512">
        <f t="shared" si="15"/>
        <v>-3.1415307239235264</v>
      </c>
      <c r="C512">
        <f t="shared" si="15"/>
        <v>1.5706724686844746</v>
      </c>
      <c r="D512">
        <f t="shared" si="15"/>
        <v>-1.0470117670862134</v>
      </c>
    </row>
    <row r="513" spans="1:4" x14ac:dyDescent="0.2">
      <c r="A513">
        <f t="shared" si="16"/>
        <v>-3.1290262829755684</v>
      </c>
      <c r="B513">
        <f t="shared" si="15"/>
        <v>-3.1413452680973393</v>
      </c>
      <c r="C513">
        <f t="shared" si="15"/>
        <v>1.5703015753320622</v>
      </c>
      <c r="D513">
        <f t="shared" si="15"/>
        <v>-1.0464554728054745</v>
      </c>
    </row>
    <row r="514" spans="1:4" x14ac:dyDescent="0.2">
      <c r="A514">
        <f t="shared" si="16"/>
        <v>-3.1227430976683888</v>
      </c>
      <c r="B514">
        <f t="shared" si="15"/>
        <v>-3.1410367895070244</v>
      </c>
      <c r="C514">
        <f t="shared" si="15"/>
        <v>1.5696846972979746</v>
      </c>
      <c r="D514">
        <f t="shared" si="15"/>
        <v>-1.045530353599389</v>
      </c>
    </row>
    <row r="515" spans="1:4" x14ac:dyDescent="0.2">
      <c r="A515">
        <f t="shared" si="16"/>
        <v>-3.1164599123612091</v>
      </c>
      <c r="B515">
        <f t="shared" si="15"/>
        <v>-3.1406057963659335</v>
      </c>
      <c r="C515">
        <f t="shared" si="15"/>
        <v>1.5688229236730415</v>
      </c>
      <c r="D515">
        <f t="shared" si="15"/>
        <v>-1.0442382246974435</v>
      </c>
    </row>
    <row r="516" spans="1:4" x14ac:dyDescent="0.2">
      <c r="A516">
        <f t="shared" si="16"/>
        <v>-3.1101767270540295</v>
      </c>
      <c r="B516">
        <f t="shared" si="15"/>
        <v>-3.1400528016653295</v>
      </c>
      <c r="C516">
        <f t="shared" si="15"/>
        <v>1.5677173817500287</v>
      </c>
      <c r="D516">
        <f t="shared" si="15"/>
        <v>-1.0425810301405032</v>
      </c>
    </row>
    <row r="517" spans="1:4" x14ac:dyDescent="0.2">
      <c r="A517">
        <f t="shared" si="16"/>
        <v>-3.1038935417468498</v>
      </c>
      <c r="B517">
        <f t="shared" si="15"/>
        <v>-3.1393783231345567</v>
      </c>
      <c r="C517">
        <f t="shared" si="15"/>
        <v>1.5663692366891031</v>
      </c>
      <c r="D517">
        <f t="shared" si="15"/>
        <v>-1.0405608415625045</v>
      </c>
    </row>
    <row r="518" spans="1:4" x14ac:dyDescent="0.2">
      <c r="A518">
        <f t="shared" si="16"/>
        <v>-3.0976103564396702</v>
      </c>
      <c r="B518">
        <f t="shared" si="15"/>
        <v>-3.1385828832010252</v>
      </c>
      <c r="C518">
        <f t="shared" si="15"/>
        <v>1.5647796911774143</v>
      </c>
      <c r="D518">
        <f t="shared" si="15"/>
        <v>-1.0381798569275682</v>
      </c>
    </row>
    <row r="519" spans="1:4" x14ac:dyDescent="0.2">
      <c r="A519">
        <f t="shared" si="16"/>
        <v>-3.0913271711324906</v>
      </c>
      <c r="B519">
        <f t="shared" si="15"/>
        <v>-3.1376670089500096</v>
      </c>
      <c r="C519">
        <f t="shared" si="15"/>
        <v>1.5629499850828772</v>
      </c>
      <c r="D519">
        <f t="shared" si="15"/>
        <v>-1.0354403992231656</v>
      </c>
    </row>
    <row r="520" spans="1:4" x14ac:dyDescent="0.2">
      <c r="A520">
        <f t="shared" si="16"/>
        <v>-3.0850439858253109</v>
      </c>
      <c r="B520">
        <f t="shared" si="15"/>
        <v>-3.1366312320842753</v>
      </c>
      <c r="C520">
        <f t="shared" si="15"/>
        <v>1.5608813951022291</v>
      </c>
      <c r="D520">
        <f t="shared" si="15"/>
        <v>-1.0323449151099873</v>
      </c>
    </row>
    <row r="521" spans="1:4" x14ac:dyDescent="0.2">
      <c r="A521">
        <f t="shared" si="16"/>
        <v>-3.0787608005181313</v>
      </c>
      <c r="B521">
        <f t="shared" si="15"/>
        <v>-3.1354760888835229</v>
      </c>
      <c r="C521">
        <f t="shared" si="15"/>
        <v>1.5585752344034456</v>
      </c>
      <c r="D521">
        <f t="shared" si="15"/>
        <v>-1.0288959735291845</v>
      </c>
    </row>
    <row r="522" spans="1:4" x14ac:dyDescent="0.2">
      <c r="A522">
        <f t="shared" si="16"/>
        <v>-3.0724776152109516</v>
      </c>
      <c r="B522">
        <f t="shared" si="15"/>
        <v>-3.1342021201636583</v>
      </c>
      <c r="C522">
        <f t="shared" si="15"/>
        <v>1.556032852262593</v>
      </c>
      <c r="D522">
        <f t="shared" si="15"/>
        <v>-1.025096264267662</v>
      </c>
    </row>
    <row r="523" spans="1:4" x14ac:dyDescent="0.2">
      <c r="A523">
        <f t="shared" si="16"/>
        <v>-3.066194429903772</v>
      </c>
      <c r="B523">
        <f t="shared" si="15"/>
        <v>-3.1328098712358954</v>
      </c>
      <c r="C523">
        <f t="shared" si="15"/>
        <v>1.5532556336952037</v>
      </c>
      <c r="D523">
        <f t="shared" si="15"/>
        <v>-1.0209485964821168</v>
      </c>
    </row>
    <row r="524" spans="1:4" x14ac:dyDescent="0.2">
      <c r="A524">
        <f t="shared" si="16"/>
        <v>-3.0599112445965924</v>
      </c>
      <c r="B524">
        <f t="shared" ref="B524:D587" si="17">-$A524*COS(B$8*$A524)/B$8+POWER(B$8,-2)*SIN(B$8*$A524)</f>
        <v>-3.1312998918656834</v>
      </c>
      <c r="C524">
        <f t="shared" si="17"/>
        <v>1.5502449990822522</v>
      </c>
      <c r="D524">
        <f t="shared" si="17"/>
        <v>-1.0164558971825335</v>
      </c>
    </row>
    <row r="525" spans="1:4" x14ac:dyDescent="0.2">
      <c r="A525">
        <f t="shared" ref="A525:A588" si="18">A524+B$3</f>
        <v>-3.0536280592894127</v>
      </c>
      <c r="B525">
        <f t="shared" si="17"/>
        <v>-3.1296727362314698</v>
      </c>
      <c r="C525">
        <f t="shared" si="17"/>
        <v>1.5470024037908194</v>
      </c>
      <c r="D525">
        <f t="shared" si="17"/>
        <v>-1.0116212096758574</v>
      </c>
    </row>
    <row r="526" spans="1:4" x14ac:dyDescent="0.2">
      <c r="A526">
        <f t="shared" si="18"/>
        <v>-3.0473448739822331</v>
      </c>
      <c r="B526">
        <f t="shared" si="17"/>
        <v>-3.1279289628832969</v>
      </c>
      <c r="C526">
        <f t="shared" si="17"/>
        <v>1.5435293377895267</v>
      </c>
      <c r="D526">
        <f t="shared" si="17"/>
        <v>-1.0064476919705869</v>
      </c>
    </row>
    <row r="527" spans="1:4" x14ac:dyDescent="0.2">
      <c r="A527">
        <f t="shared" si="18"/>
        <v>-3.0410616886750534</v>
      </c>
      <c r="B527">
        <f t="shared" si="17"/>
        <v>-3.126069134701237</v>
      </c>
      <c r="C527">
        <f t="shared" si="17"/>
        <v>1.5398273252588277</v>
      </c>
      <c r="D527">
        <f t="shared" si="17"/>
        <v>-1.0009386151430248</v>
      </c>
    </row>
    <row r="528" spans="1:4" x14ac:dyDescent="0.2">
      <c r="A528">
        <f t="shared" si="18"/>
        <v>-3.0347785033678738</v>
      </c>
      <c r="B528">
        <f t="shared" si="17"/>
        <v>-3.1240938188536687</v>
      </c>
      <c r="C528">
        <f t="shared" si="17"/>
        <v>1.5358979241962405</v>
      </c>
      <c r="D528">
        <f t="shared" si="17"/>
        <v>-0.99509736166596285</v>
      </c>
    </row>
    <row r="529" spans="1:4" x14ac:dyDescent="0.2">
      <c r="A529">
        <f t="shared" si="18"/>
        <v>-3.0284953180606942</v>
      </c>
      <c r="B529">
        <f t="shared" si="17"/>
        <v>-3.1220035867553908</v>
      </c>
      <c r="C529">
        <f t="shared" si="17"/>
        <v>1.5317427260166101</v>
      </c>
      <c r="D529">
        <f t="shared" si="17"/>
        <v>-0.98892742370056397</v>
      </c>
    </row>
    <row r="530" spans="1:4" x14ac:dyDescent="0.2">
      <c r="A530">
        <f t="shared" si="18"/>
        <v>-3.0222121327535145</v>
      </c>
      <c r="B530">
        <f t="shared" si="17"/>
        <v>-3.1197990140255865</v>
      </c>
      <c r="C530">
        <f t="shared" si="17"/>
        <v>1.5273633551474868</v>
      </c>
      <c r="D530">
        <f t="shared" si="17"/>
        <v>-0.98243240135223409</v>
      </c>
    </row>
    <row r="531" spans="1:4" x14ac:dyDescent="0.2">
      <c r="A531">
        <f t="shared" si="18"/>
        <v>-3.0159289474463349</v>
      </c>
      <c r="B531">
        <f t="shared" si="17"/>
        <v>-3.1174806804456305</v>
      </c>
      <c r="C531">
        <f t="shared" si="17"/>
        <v>1.5227614686197073</v>
      </c>
      <c r="D531">
        <f t="shared" si="17"/>
        <v>-0.97561600089128397</v>
      </c>
    </row>
    <row r="532" spans="1:4" x14ac:dyDescent="0.2">
      <c r="A532">
        <f t="shared" si="18"/>
        <v>-3.0096457621391552</v>
      </c>
      <c r="B532">
        <f t="shared" si="17"/>
        <v>-3.1150491699167486</v>
      </c>
      <c r="C532">
        <f t="shared" si="17"/>
        <v>1.5179387556532724</v>
      </c>
      <c r="D532">
        <f t="shared" si="17"/>
        <v>-0.96848203293918511</v>
      </c>
    </row>
    <row r="533" spans="1:4" x14ac:dyDescent="0.2">
      <c r="A533">
        <f t="shared" si="18"/>
        <v>-3.0033625768319756</v>
      </c>
      <c r="B533">
        <f t="shared" si="17"/>
        <v>-3.1125050704175279</v>
      </c>
      <c r="C533">
        <f t="shared" si="17"/>
        <v>1.5128969372386027</v>
      </c>
      <c r="D533">
        <f t="shared" si="17"/>
        <v>-0.96103441062124251</v>
      </c>
    </row>
    <row r="534" spans="1:4" x14ac:dyDescent="0.2">
      <c r="A534">
        <f t="shared" si="18"/>
        <v>-2.997079391524796</v>
      </c>
      <c r="B534">
        <f t="shared" si="17"/>
        <v>-3.10984897396128</v>
      </c>
      <c r="C534">
        <f t="shared" si="17"/>
        <v>1.5076377657132718</v>
      </c>
      <c r="D534">
        <f t="shared" si="17"/>
        <v>-0.95327714768652383</v>
      </c>
    </row>
    <row r="535" spans="1:4" x14ac:dyDescent="0.2">
      <c r="A535">
        <f t="shared" si="18"/>
        <v>-2.9907962062176163</v>
      </c>
      <c r="B535">
        <f t="shared" si="17"/>
        <v>-3.1070814765532657</v>
      </c>
      <c r="C535">
        <f t="shared" si="17"/>
        <v>1.5021630243342992</v>
      </c>
      <c r="D535">
        <f t="shared" si="17"/>
        <v>-0.94521435659587216</v>
      </c>
    </row>
    <row r="536" spans="1:4" x14ac:dyDescent="0.2">
      <c r="A536">
        <f t="shared" si="18"/>
        <v>-2.9845130209104367</v>
      </c>
      <c r="B536">
        <f t="shared" si="17"/>
        <v>-3.1042031781477721</v>
      </c>
      <c r="C536">
        <f t="shared" si="17"/>
        <v>1.4964745268460986</v>
      </c>
      <c r="D536">
        <f t="shared" si="17"/>
        <v>-0.93685024657886817</v>
      </c>
    </row>
    <row r="537" spans="1:4" x14ac:dyDescent="0.2">
      <c r="A537">
        <f t="shared" si="18"/>
        <v>-2.978229835603257</v>
      </c>
      <c r="B537">
        <f t="shared" si="17"/>
        <v>-3.1012146826050602</v>
      </c>
      <c r="C537">
        <f t="shared" si="17"/>
        <v>1.4905741170441769</v>
      </c>
      <c r="D537">
        <f t="shared" si="17"/>
        <v>-0.92818912166059564</v>
      </c>
    </row>
    <row r="538" spans="1:4" x14ac:dyDescent="0.2">
      <c r="A538">
        <f t="shared" si="18"/>
        <v>-2.9719466502960774</v>
      </c>
      <c r="B538">
        <f t="shared" si="17"/>
        <v>-3.0981165976481679</v>
      </c>
      <c r="C538">
        <f t="shared" si="17"/>
        <v>1.4844636683346664</v>
      </c>
      <c r="D538">
        <f t="shared" si="17"/>
        <v>-0.91923537865908145</v>
      </c>
    </row>
    <row r="539" spans="1:4" x14ac:dyDescent="0.2">
      <c r="A539">
        <f t="shared" si="18"/>
        <v>-2.9656634649888978</v>
      </c>
      <c r="B539">
        <f t="shared" si="17"/>
        <v>-3.0949095348195859</v>
      </c>
      <c r="C539">
        <f t="shared" si="17"/>
        <v>1.4781450832897942</v>
      </c>
      <c r="D539">
        <f t="shared" si="17"/>
        <v>-0.90999350515429567</v>
      </c>
    </row>
    <row r="540" spans="1:4" x14ac:dyDescent="0.2">
      <c r="A540">
        <f t="shared" si="18"/>
        <v>-2.9593802796817181</v>
      </c>
      <c r="B540">
        <f t="shared" si="17"/>
        <v>-3.0915941094378017</v>
      </c>
      <c r="C540">
        <f t="shared" si="17"/>
        <v>1.4716202931993771</v>
      </c>
      <c r="D540">
        <f t="shared" si="17"/>
        <v>-0.90046807742959245</v>
      </c>
    </row>
    <row r="541" spans="1:4" x14ac:dyDescent="0.2">
      <c r="A541">
        <f t="shared" si="18"/>
        <v>-2.9530970943745385</v>
      </c>
      <c r="B541">
        <f t="shared" si="17"/>
        <v>-3.0881709405537121</v>
      </c>
      <c r="C541">
        <f t="shared" si="17"/>
        <v>1.4648912576184341</v>
      </c>
      <c r="D541">
        <f t="shared" si="17"/>
        <v>-0.89066375838648904</v>
      </c>
    </row>
    <row r="542" spans="1:4" x14ac:dyDescent="0.2">
      <c r="A542">
        <f t="shared" si="18"/>
        <v>-2.9468139090673588</v>
      </c>
      <c r="B542">
        <f t="shared" si="17"/>
        <v>-3.0846406509069149</v>
      </c>
      <c r="C542">
        <f t="shared" si="17"/>
        <v>1.457959963911019</v>
      </c>
      <c r="D542">
        <f t="shared" si="17"/>
        <v>-0.88058529543369635</v>
      </c>
    </row>
    <row r="543" spans="1:4" x14ac:dyDescent="0.2">
      <c r="A543">
        <f t="shared" si="18"/>
        <v>-2.9405307237601792</v>
      </c>
      <c r="B543">
        <f t="shared" si="17"/>
        <v>-3.0810038668818724</v>
      </c>
      <c r="C543">
        <f t="shared" si="17"/>
        <v>1.4508284267903568</v>
      </c>
      <c r="D543">
        <f t="shared" si="17"/>
        <v>-0.8702375183512977</v>
      </c>
    </row>
    <row r="544" spans="1:4" x14ac:dyDescent="0.2">
      <c r="A544">
        <f t="shared" si="18"/>
        <v>-2.9342475384529996</v>
      </c>
      <c r="B544">
        <f t="shared" si="17"/>
        <v>-3.0772612184639581</v>
      </c>
      <c r="C544">
        <f t="shared" si="17"/>
        <v>1.4434986878553939</v>
      </c>
      <c r="D544">
        <f t="shared" si="17"/>
        <v>-0.85962533713100664</v>
      </c>
    </row>
    <row r="545" spans="1:4" x14ac:dyDescent="0.2">
      <c r="A545">
        <f t="shared" si="18"/>
        <v>-2.9279643531458199</v>
      </c>
      <c r="B545">
        <f t="shared" si="17"/>
        <v>-3.0734133391953824</v>
      </c>
      <c r="C545">
        <f t="shared" si="17"/>
        <v>1.4359728151238424</v>
      </c>
      <c r="D545">
        <f t="shared" si="17"/>
        <v>-0.84875373979342172</v>
      </c>
    </row>
    <row r="546" spans="1:4" x14ac:dyDescent="0.2">
      <c r="A546">
        <f t="shared" si="18"/>
        <v>-2.9216811678386403</v>
      </c>
      <c r="B546">
        <f t="shared" si="17"/>
        <v>-3.0694608661310014</v>
      </c>
      <c r="C546">
        <f t="shared" si="17"/>
        <v>1.4282529025618305</v>
      </c>
      <c r="D546">
        <f t="shared" si="17"/>
        <v>-0.83762779018320954</v>
      </c>
    </row>
    <row r="547" spans="1:4" x14ac:dyDescent="0.2">
      <c r="A547">
        <f t="shared" si="18"/>
        <v>-2.9153979825314607</v>
      </c>
      <c r="B547">
        <f t="shared" si="17"/>
        <v>-3.065404439794019</v>
      </c>
      <c r="C547">
        <f t="shared" si="17"/>
        <v>1.4203410696102419</v>
      </c>
      <c r="D547">
        <f t="shared" si="17"/>
        <v>-0.82625262574316272</v>
      </c>
    </row>
    <row r="548" spans="1:4" x14ac:dyDescent="0.2">
      <c r="A548">
        <f t="shared" si="18"/>
        <v>-2.909114797224281</v>
      </c>
      <c r="B548">
        <f t="shared" si="17"/>
        <v>-3.0612447041315693</v>
      </c>
      <c r="C548">
        <f t="shared" si="17"/>
        <v>1.4122394607078548</v>
      </c>
      <c r="D548">
        <f t="shared" si="17"/>
        <v>-0.81463345526806052</v>
      </c>
    </row>
    <row r="549" spans="1:4" x14ac:dyDescent="0.2">
      <c r="A549">
        <f t="shared" si="18"/>
        <v>-2.9028316119171014</v>
      </c>
      <c r="B549">
        <f t="shared" si="17"/>
        <v>-3.0569823064701969</v>
      </c>
      <c r="C549">
        <f t="shared" si="17"/>
        <v>1.4039502448113659</v>
      </c>
      <c r="D549">
        <f t="shared" si="17"/>
        <v>-0.80277555663928679</v>
      </c>
    </row>
    <row r="550" spans="1:4" x14ac:dyDescent="0.2">
      <c r="A550">
        <f t="shared" si="18"/>
        <v>-2.8965484266099217</v>
      </c>
      <c r="B550">
        <f t="shared" si="17"/>
        <v>-3.0526178974712268</v>
      </c>
      <c r="C550">
        <f t="shared" si="17"/>
        <v>1.3954756149124063</v>
      </c>
      <c r="D550">
        <f t="shared" si="17"/>
        <v>-0.7906842745411653</v>
      </c>
    </row>
    <row r="551" spans="1:4" x14ac:dyDescent="0.2">
      <c r="A551">
        <f t="shared" si="18"/>
        <v>-2.8902652413027421</v>
      </c>
      <c r="B551">
        <f t="shared" si="17"/>
        <v>-3.0481521310860376</v>
      </c>
      <c r="C551">
        <f t="shared" si="17"/>
        <v>1.3868177875516461</v>
      </c>
      <c r="D551">
        <f t="shared" si="17"/>
        <v>-0.77836501815995296</v>
      </c>
    </row>
    <row r="552" spans="1:4" x14ac:dyDescent="0.2">
      <c r="A552">
        <f t="shared" si="18"/>
        <v>-2.8839820559955625</v>
      </c>
      <c r="B552">
        <f t="shared" si="17"/>
        <v>-3.0435856645112263</v>
      </c>
      <c r="C552">
        <f t="shared" si="17"/>
        <v>1.3779790023300817</v>
      </c>
      <c r="D552">
        <f t="shared" si="17"/>
        <v>-0.7658232588664643</v>
      </c>
    </row>
    <row r="553" spans="1:4" x14ac:dyDescent="0.2">
      <c r="A553">
        <f t="shared" si="18"/>
        <v>-2.8776988706883828</v>
      </c>
      <c r="B553">
        <f t="shared" si="17"/>
        <v>-3.0389191581436812</v>
      </c>
      <c r="C553">
        <f t="shared" si="17"/>
        <v>1.3689615214176101</v>
      </c>
      <c r="D553">
        <f t="shared" si="17"/>
        <v>-0.75306452788328548</v>
      </c>
    </row>
    <row r="554" spans="1:4" x14ac:dyDescent="0.2">
      <c r="A554">
        <f t="shared" si="18"/>
        <v>-2.8714156853812032</v>
      </c>
      <c r="B554">
        <f t="shared" si="17"/>
        <v>-3.034153275535552</v>
      </c>
      <c r="C554">
        <f t="shared" si="17"/>
        <v>1.3597676290589888</v>
      </c>
      <c r="D554">
        <f t="shared" si="17"/>
        <v>-0.74009441393754183</v>
      </c>
    </row>
    <row r="555" spans="1:4" x14ac:dyDescent="0.2">
      <c r="A555">
        <f t="shared" si="18"/>
        <v>-2.8651325000740235</v>
      </c>
      <c r="B555">
        <f t="shared" si="17"/>
        <v>-3.0292886833491353</v>
      </c>
      <c r="C555">
        <f t="shared" si="17"/>
        <v>1.3503996310772783</v>
      </c>
      <c r="D555">
        <f t="shared" si="17"/>
        <v>-0.72691856090020224</v>
      </c>
    </row>
    <row r="556" spans="1:4" x14ac:dyDescent="0.2">
      <c r="A556">
        <f t="shared" si="18"/>
        <v>-2.8588493147668439</v>
      </c>
      <c r="B556">
        <f t="shared" si="17"/>
        <v>-3.0243260513116632</v>
      </c>
      <c r="C556">
        <f t="shared" si="17"/>
        <v>1.3408598543748691</v>
      </c>
      <c r="D556">
        <f t="shared" si="17"/>
        <v>-0.71354266541287426</v>
      </c>
    </row>
    <row r="557" spans="1:4" x14ac:dyDescent="0.2">
      <c r="A557">
        <f t="shared" si="18"/>
        <v>-2.8525661294596643</v>
      </c>
      <c r="B557">
        <f t="shared" si="17"/>
        <v>-3.0192660521700057</v>
      </c>
      <c r="C557">
        <f t="shared" si="17"/>
        <v>1.3311506464321932</v>
      </c>
      <c r="D557">
        <f t="shared" si="17"/>
        <v>-0.69997247450306999</v>
      </c>
    </row>
    <row r="558" spans="1:4" x14ac:dyDescent="0.2">
      <c r="A558">
        <f t="shared" si="18"/>
        <v>-2.8462829441524846</v>
      </c>
      <c r="B558">
        <f t="shared" si="17"/>
        <v>-3.0141093616452865</v>
      </c>
      <c r="C558">
        <f t="shared" si="17"/>
        <v>1.3212743748042202</v>
      </c>
      <c r="D558">
        <f t="shared" si="17"/>
        <v>-0.68621378318893411</v>
      </c>
    </row>
    <row r="559" spans="1:4" x14ac:dyDescent="0.2">
      <c r="A559">
        <f t="shared" si="18"/>
        <v>-2.839999758845305</v>
      </c>
      <c r="B559">
        <f t="shared" si="17"/>
        <v>-3.0088566583874181</v>
      </c>
      <c r="C559">
        <f t="shared" si="17"/>
        <v>1.3112334266148382</v>
      </c>
      <c r="D559">
        <f t="shared" si="17"/>
        <v>-0.67227243207438125</v>
      </c>
    </row>
    <row r="560" spans="1:4" x14ac:dyDescent="0.2">
      <c r="A560">
        <f t="shared" si="18"/>
        <v>-2.8337165735381253</v>
      </c>
      <c r="B560">
        <f t="shared" si="17"/>
        <v>-3.0035086239295534</v>
      </c>
      <c r="C560">
        <f t="shared" si="17"/>
        <v>1.3010302080492184</v>
      </c>
      <c r="D560">
        <f t="shared" si="17"/>
        <v>-0.65815430493564619</v>
      </c>
    </row>
    <row r="561" spans="1:4" x14ac:dyDescent="0.2">
      <c r="A561">
        <f t="shared" si="18"/>
        <v>-2.8274333882309457</v>
      </c>
      <c r="B561">
        <f t="shared" si="17"/>
        <v>-2.9980659426424632</v>
      </c>
      <c r="C561">
        <f t="shared" si="17"/>
        <v>1.2906671438442707</v>
      </c>
      <c r="D561">
        <f t="shared" si="17"/>
        <v>-0.64386532630021076</v>
      </c>
    </row>
    <row r="562" spans="1:4" x14ac:dyDescent="0.2">
      <c r="A562">
        <f t="shared" si="18"/>
        <v>-2.8211502029237661</v>
      </c>
      <c r="B562">
        <f t="shared" si="17"/>
        <v>-2.9925293016888306</v>
      </c>
      <c r="C562">
        <f t="shared" si="17"/>
        <v>1.2801466767772813</v>
      </c>
      <c r="D562">
        <f t="shared" si="17"/>
        <v>-0.62941145901908413</v>
      </c>
    </row>
    <row r="563" spans="1:4" x14ac:dyDescent="0.2">
      <c r="A563">
        <f t="shared" si="18"/>
        <v>-2.8148670176165864</v>
      </c>
      <c r="B563">
        <f t="shared" si="17"/>
        <v>-2.9868993909774835</v>
      </c>
      <c r="C563">
        <f t="shared" si="17"/>
        <v>1.2694712671528428</v>
      </c>
      <c r="D563">
        <f t="shared" si="17"/>
        <v>-0.61479870183343022</v>
      </c>
    </row>
    <row r="564" spans="1:4" x14ac:dyDescent="0.2">
      <c r="A564">
        <f t="shared" si="18"/>
        <v>-2.8085838323094068</v>
      </c>
      <c r="B564">
        <f t="shared" si="17"/>
        <v>-2.9811769031175483</v>
      </c>
      <c r="C564">
        <f t="shared" si="17"/>
        <v>1.2586433922881703</v>
      </c>
      <c r="D564">
        <f t="shared" si="17"/>
        <v>-0.60003308693649504</v>
      </c>
    </row>
    <row r="565" spans="1:4" x14ac:dyDescent="0.2">
      <c r="A565">
        <f t="shared" si="18"/>
        <v>-2.8023006470022271</v>
      </c>
      <c r="B565">
        <f t="shared" si="17"/>
        <v>-2.9753625333725364</v>
      </c>
      <c r="C565">
        <f t="shared" si="17"/>
        <v>1.2476655459969117</v>
      </c>
      <c r="D565">
        <f t="shared" si="17"/>
        <v>-0.58512067753182151</v>
      </c>
    </row>
    <row r="566" spans="1:4" x14ac:dyDescent="0.2">
      <c r="A566">
        <f t="shared" si="18"/>
        <v>-2.7960174616950475</v>
      </c>
      <c r="B566">
        <f t="shared" si="17"/>
        <v>-2.9694569796143702</v>
      </c>
      <c r="C566">
        <f t="shared" si="17"/>
        <v>1.2365402380715471</v>
      </c>
      <c r="D566">
        <f t="shared" si="17"/>
        <v>-0.5700675653887346</v>
      </c>
    </row>
    <row r="567" spans="1:4" x14ac:dyDescent="0.2">
      <c r="A567">
        <f t="shared" si="18"/>
        <v>-2.7897342763878679</v>
      </c>
      <c r="B567">
        <f t="shared" si="17"/>
        <v>-2.9634609422773424</v>
      </c>
      <c r="C567">
        <f t="shared" si="17"/>
        <v>1.2252699937644835</v>
      </c>
      <c r="D567">
        <f t="shared" si="17"/>
        <v>-0.55487986839604708</v>
      </c>
    </row>
    <row r="568" spans="1:4" x14ac:dyDescent="0.2">
      <c r="A568">
        <f t="shared" si="18"/>
        <v>-2.7834510910806882</v>
      </c>
      <c r="B568">
        <f t="shared" si="17"/>
        <v>-2.9573751243120152</v>
      </c>
      <c r="C568">
        <f t="shared" si="17"/>
        <v>1.2138573532679415</v>
      </c>
      <c r="D568">
        <f t="shared" si="17"/>
        <v>-0.53956372811497266</v>
      </c>
    </row>
    <row r="569" spans="1:4" x14ac:dyDescent="0.2">
      <c r="A569">
        <f t="shared" si="18"/>
        <v>-2.7771679057735086</v>
      </c>
      <c r="B569">
        <f t="shared" si="17"/>
        <v>-2.9512002311390644</v>
      </c>
      <c r="C569">
        <f t="shared" si="17"/>
        <v>1.2023048711927409</v>
      </c>
      <c r="D569">
        <f t="shared" si="17"/>
        <v>-0.52412530733220641</v>
      </c>
    </row>
    <row r="570" spans="1:4" x14ac:dyDescent="0.2">
      <c r="A570">
        <f t="shared" si="18"/>
        <v>-2.7708847204663289</v>
      </c>
      <c r="B570">
        <f t="shared" si="17"/>
        <v>-2.9449369706030653</v>
      </c>
      <c r="C570">
        <f t="shared" si="17"/>
        <v>1.1906151160460807</v>
      </c>
      <c r="D570">
        <f t="shared" si="17"/>
        <v>-0.50857078761413066</v>
      </c>
    </row>
    <row r="571" spans="1:4" x14ac:dyDescent="0.2">
      <c r="A571">
        <f t="shared" si="18"/>
        <v>-2.7646015351591493</v>
      </c>
      <c r="B571">
        <f t="shared" si="17"/>
        <v>-2.9385860529262282</v>
      </c>
      <c r="C571">
        <f t="shared" si="17"/>
        <v>1.1787906697084187</v>
      </c>
      <c r="D571">
        <f t="shared" si="17"/>
        <v>-0.49290636686312539</v>
      </c>
    </row>
    <row r="572" spans="1:4" x14ac:dyDescent="0.2">
      <c r="A572">
        <f t="shared" si="18"/>
        <v>-2.7583183498519697</v>
      </c>
      <c r="B572">
        <f t="shared" si="17"/>
        <v>-2.9321481906620837</v>
      </c>
      <c r="C572">
        <f t="shared" si="17"/>
        <v>1.1668341269095515</v>
      </c>
      <c r="D572">
        <f t="shared" si="17"/>
        <v>-0.47713825687691358</v>
      </c>
    </row>
    <row r="573" spans="1:4" x14ac:dyDescent="0.2">
      <c r="A573">
        <f t="shared" si="18"/>
        <v>-2.75203516454479</v>
      </c>
      <c r="B573">
        <f t="shared" si="17"/>
        <v>-2.9256240986491191</v>
      </c>
      <c r="C573">
        <f t="shared" si="17"/>
        <v>1.1547480947039914</v>
      </c>
      <c r="D573">
        <f t="shared" si="17"/>
        <v>-0.46127268091190698</v>
      </c>
    </row>
    <row r="574" spans="1:4" x14ac:dyDescent="0.2">
      <c r="A574">
        <f t="shared" si="18"/>
        <v>-2.7457519792376104</v>
      </c>
      <c r="B574">
        <f t="shared" si="17"/>
        <v>-2.919014493964371</v>
      </c>
      <c r="C574">
        <f t="shared" si="17"/>
        <v>1.14253519194575</v>
      </c>
      <c r="D574">
        <f t="shared" si="17"/>
        <v>-0.44531587125151001</v>
      </c>
    </row>
    <row r="575" spans="1:4" x14ac:dyDescent="0.2">
      <c r="A575">
        <f t="shared" si="18"/>
        <v>-2.7394687939304307</v>
      </c>
      <c r="B575">
        <f t="shared" si="17"/>
        <v>-2.9123200958769755</v>
      </c>
      <c r="C575">
        <f t="shared" si="17"/>
        <v>1.1301980487626204</v>
      </c>
      <c r="D575">
        <f t="shared" si="17"/>
        <v>-0.42927406678029906</v>
      </c>
    </row>
    <row r="576" spans="1:4" x14ac:dyDescent="0.2">
      <c r="A576">
        <f t="shared" si="18"/>
        <v>-2.7331856086232511</v>
      </c>
      <c r="B576">
        <f t="shared" si="17"/>
        <v>-2.9055416258016784</v>
      </c>
      <c r="C576">
        <f t="shared" si="17"/>
        <v>1.1177393060300631</v>
      </c>
      <c r="D576">
        <f t="shared" si="17"/>
        <v>-0.41315351056503563</v>
      </c>
    </row>
    <row r="577" spans="1:4" x14ac:dyDescent="0.2">
      <c r="A577">
        <f t="shared" si="18"/>
        <v>-2.7269024233160715</v>
      </c>
      <c r="B577">
        <f t="shared" si="17"/>
        <v>-2.8986798072523094</v>
      </c>
      <c r="C577">
        <f t="shared" si="17"/>
        <v>1.1051616148447971</v>
      </c>
      <c r="D577">
        <f t="shared" si="17"/>
        <v>-0.39696044744343634</v>
      </c>
    </row>
    <row r="578" spans="1:4" x14ac:dyDescent="0.2">
      <c r="A578">
        <f t="shared" si="18"/>
        <v>-2.7206192380088918</v>
      </c>
      <c r="B578">
        <f t="shared" si="17"/>
        <v>-2.8917353657952187</v>
      </c>
      <c r="C578">
        <f t="shared" si="17"/>
        <v>1.092467635998194</v>
      </c>
      <c r="D578">
        <f t="shared" si="17"/>
        <v>-0.38070112162161818</v>
      </c>
    </row>
    <row r="579" spans="1:4" x14ac:dyDescent="0.2">
      <c r="A579">
        <f t="shared" si="18"/>
        <v>-2.7143360527017122</v>
      </c>
      <c r="B579">
        <f t="shared" si="17"/>
        <v>-2.8847090290026838</v>
      </c>
      <c r="C579">
        <f t="shared" si="17"/>
        <v>1.0796600394495759</v>
      </c>
      <c r="D579">
        <f t="shared" si="17"/>
        <v>-0.36438177428116103</v>
      </c>
    </row>
    <row r="580" spans="1:4" x14ac:dyDescent="0.2">
      <c r="A580">
        <f t="shared" si="18"/>
        <v>-2.7080528673945325</v>
      </c>
      <c r="B580">
        <f t="shared" si="17"/>
        <v>-2.8776015264062855</v>
      </c>
      <c r="C580">
        <f t="shared" si="17"/>
        <v>1.0667415037995196</v>
      </c>
      <c r="D580">
        <f t="shared" si="17"/>
        <v>-0.34800864119666974</v>
      </c>
    </row>
    <row r="581" spans="1:4" x14ac:dyDescent="0.2">
      <c r="A581">
        <f t="shared" si="18"/>
        <v>-2.7017696820873529</v>
      </c>
      <c r="B581">
        <f t="shared" si="17"/>
        <v>-2.8704135894502589</v>
      </c>
      <c r="C581">
        <f t="shared" si="17"/>
        <v>1.0537147157632625</v>
      </c>
      <c r="D581">
        <f t="shared" si="17"/>
        <v>-0.33158795036475597</v>
      </c>
    </row>
    <row r="582" spans="1:4" x14ac:dyDescent="0.2">
      <c r="A582">
        <f t="shared" si="18"/>
        <v>-2.6954864967801733</v>
      </c>
      <c r="B582">
        <f t="shared" si="17"/>
        <v>-2.8631459514448174</v>
      </c>
      <c r="C582">
        <f t="shared" si="17"/>
        <v>1.0405823696443133</v>
      </c>
      <c r="D582">
        <f t="shared" si="17"/>
        <v>-0.31512591964534975</v>
      </c>
    </row>
    <row r="583" spans="1:4" x14ac:dyDescent="0.2">
      <c r="A583">
        <f t="shared" si="18"/>
        <v>-2.6892033114729936</v>
      </c>
      <c r="B583">
        <f t="shared" si="17"/>
        <v>-2.8557993475194552</v>
      </c>
      <c r="C583">
        <f t="shared" si="17"/>
        <v>1.0273471668083654</v>
      </c>
      <c r="D583">
        <f t="shared" si="17"/>
        <v>-0.29862875441620235</v>
      </c>
    </row>
    <row r="584" spans="1:4" x14ac:dyDescent="0.2">
      <c r="A584">
        <f t="shared" si="18"/>
        <v>-2.682920126165814</v>
      </c>
      <c r="B584">
        <f t="shared" si="17"/>
        <v>-2.8483745145762311</v>
      </c>
      <c r="C584">
        <f t="shared" si="17"/>
        <v>1.014011815157613</v>
      </c>
      <c r="D584">
        <f t="shared" si="17"/>
        <v>-0.28210264524148498</v>
      </c>
    </row>
    <row r="585" spans="1:4" x14ac:dyDescent="0.2">
      <c r="A585">
        <f t="shared" si="18"/>
        <v>-2.6766369408586344</v>
      </c>
      <c r="B585">
        <f t="shared" si="17"/>
        <v>-2.8408721912430357</v>
      </c>
      <c r="C585">
        <f t="shared" si="17"/>
        <v>1.0005790286055656</v>
      </c>
      <c r="D585">
        <f t="shared" si="17"/>
        <v>-0.26555376555534949</v>
      </c>
    </row>
    <row r="586" spans="1:4" x14ac:dyDescent="0.2">
      <c r="A586">
        <f t="shared" si="18"/>
        <v>-2.6703537555514547</v>
      </c>
      <c r="B586">
        <f t="shared" si="17"/>
        <v>-2.8332931178268446</v>
      </c>
      <c r="C586">
        <f t="shared" si="17"/>
        <v>0.98705152655246287</v>
      </c>
      <c r="D586">
        <f t="shared" si="17"/>
        <v>-0.24898826936130697</v>
      </c>
    </row>
    <row r="587" spans="1:4" x14ac:dyDescent="0.2">
      <c r="A587">
        <f t="shared" si="18"/>
        <v>-2.6640705702442751</v>
      </c>
      <c r="B587">
        <f t="shared" si="17"/>
        <v>-2.8256380362669566</v>
      </c>
      <c r="C587">
        <f t="shared" si="17"/>
        <v>0.97343203336138595</v>
      </c>
      <c r="D587">
        <f t="shared" si="17"/>
        <v>-0.2324122889483039</v>
      </c>
    </row>
    <row r="588" spans="1:4" x14ac:dyDescent="0.2">
      <c r="A588">
        <f t="shared" si="18"/>
        <v>-2.6577873849370954</v>
      </c>
      <c r="B588">
        <f t="shared" ref="B588:D651" si="19">-$A588*COS(B$8*$A588)/B$8+POWER(B$8,-2)*SIN(B$8*$A588)</f>
        <v>-2.8179076900882261</v>
      </c>
      <c r="C588">
        <f t="shared" si="19"/>
        <v>0.95972327783516342</v>
      </c>
      <c r="D588">
        <f t="shared" si="19"/>
        <v>-0.21583193262431091</v>
      </c>
    </row>
    <row r="589" spans="1:4" x14ac:dyDescent="0.2">
      <c r="A589">
        <f t="shared" ref="A589:A652" si="20">A588+B$3</f>
        <v>-2.6515041996299158</v>
      </c>
      <c r="B589">
        <f t="shared" si="19"/>
        <v>-2.810102824354288</v>
      </c>
      <c r="C589">
        <f t="shared" si="19"/>
        <v>0.94592799269416827</v>
      </c>
      <c r="D589">
        <f t="shared" si="19"/>
        <v>-0.19925328246828078</v>
      </c>
    </row>
    <row r="590" spans="1:4" x14ac:dyDescent="0.2">
      <c r="A590">
        <f t="shared" si="20"/>
        <v>-2.6452210143227362</v>
      </c>
      <c r="B590">
        <f t="shared" si="19"/>
        <v>-2.8022241856207777</v>
      </c>
      <c r="C590">
        <f t="shared" si="19"/>
        <v>0.93204891405510448</v>
      </c>
      <c r="D590">
        <f t="shared" si="19"/>
        <v>-0.18268239210129894</v>
      </c>
    </row>
    <row r="591" spans="1:4" x14ac:dyDescent="0.2">
      <c r="A591">
        <f t="shared" si="20"/>
        <v>-2.6389378290155565</v>
      </c>
      <c r="B591">
        <f t="shared" si="19"/>
        <v>-2.79427252188855</v>
      </c>
      <c r="C591">
        <f t="shared" si="19"/>
        <v>0.91808878091087742</v>
      </c>
      <c r="D591">
        <f t="shared" si="19"/>
        <v>-0.16612528447774055</v>
      </c>
    </row>
    <row r="592" spans="1:4" x14ac:dyDescent="0.2">
      <c r="A592">
        <f t="shared" si="20"/>
        <v>-2.6326546437083769</v>
      </c>
      <c r="B592">
        <f t="shared" si="19"/>
        <v>-2.7862485825568983</v>
      </c>
      <c r="C592">
        <f t="shared" si="19"/>
        <v>0.90405033461164708</v>
      </c>
      <c r="D592">
        <f t="shared" si="19"/>
        <v>-0.14958794969723638</v>
      </c>
    </row>
    <row r="593" spans="1:4" x14ac:dyDescent="0.2">
      <c r="A593">
        <f t="shared" si="20"/>
        <v>-2.6263714584011972</v>
      </c>
      <c r="B593">
        <f t="shared" si="19"/>
        <v>-2.7781531183767787</v>
      </c>
      <c r="C593">
        <f t="shared" si="19"/>
        <v>0.88993631834715625</v>
      </c>
      <c r="D593">
        <f t="shared" si="19"/>
        <v>-0.13307634283824513</v>
      </c>
    </row>
    <row r="594" spans="1:4" x14ac:dyDescent="0.2">
      <c r="A594">
        <f t="shared" si="20"/>
        <v>-2.6200882730940176</v>
      </c>
      <c r="B594">
        <f t="shared" si="19"/>
        <v>-2.7699868814040354</v>
      </c>
      <c r="C594">
        <f t="shared" si="19"/>
        <v>0.87574947663043079</v>
      </c>
      <c r="D594">
        <f t="shared" si="19"/>
        <v>-0.11659638181401868</v>
      </c>
    </row>
    <row r="595" spans="1:4" x14ac:dyDescent="0.2">
      <c r="A595">
        <f t="shared" si="20"/>
        <v>-2.613805087786838</v>
      </c>
      <c r="B595">
        <f t="shared" si="19"/>
        <v>-2.7617506249526436</v>
      </c>
      <c r="C595">
        <f t="shared" si="19"/>
        <v>0.86149255478294884</v>
      </c>
      <c r="D595">
        <f t="shared" si="19"/>
        <v>-0.10015394525172854</v>
      </c>
    </row>
    <row r="596" spans="1:4" x14ac:dyDescent="0.2">
      <c r="A596">
        <f t="shared" si="20"/>
        <v>-2.6075219024796583</v>
      </c>
      <c r="B596">
        <f t="shared" si="19"/>
        <v>-2.7534451035479526</v>
      </c>
      <c r="C596">
        <f t="shared" si="19"/>
        <v>0.84716829842136643</v>
      </c>
      <c r="D596">
        <f t="shared" si="19"/>
        <v>-8.3754870395510841E-2</v>
      </c>
    </row>
    <row r="597" spans="1:4" x14ac:dyDescent="0.2">
      <c r="A597">
        <f t="shared" si="20"/>
        <v>-2.6012387171724787</v>
      </c>
      <c r="B597">
        <f t="shared" si="19"/>
        <v>-2.7450710728799499</v>
      </c>
      <c r="C597">
        <f t="shared" si="19"/>
        <v>0.83277945294590139</v>
      </c>
      <c r="D597">
        <f t="shared" si="19"/>
        <v>-6.7404951034180927E-2</v>
      </c>
    </row>
    <row r="598" spans="1:4" x14ac:dyDescent="0.2">
      <c r="A598">
        <f t="shared" si="20"/>
        <v>-2.594955531865299</v>
      </c>
      <c r="B598">
        <f t="shared" si="19"/>
        <v>-2.7366292897565394</v>
      </c>
      <c r="C598">
        <f t="shared" si="19"/>
        <v>0.81832876303046209</v>
      </c>
      <c r="D598">
        <f t="shared" si="19"/>
        <v>-5.1109935454356159E-2</v>
      </c>
    </row>
    <row r="599" spans="1:4" x14ac:dyDescent="0.2">
      <c r="A599">
        <f t="shared" si="20"/>
        <v>-2.5886723465581194</v>
      </c>
      <c r="B599">
        <f t="shared" si="19"/>
        <v>-2.7281205120568375</v>
      </c>
      <c r="C599">
        <f t="shared" si="19"/>
        <v>0.80381897211461717</v>
      </c>
      <c r="D599">
        <f t="shared" si="19"/>
        <v>-3.4875524419706885E-2</v>
      </c>
    </row>
    <row r="600" spans="1:4" x14ac:dyDescent="0.2">
      <c r="A600">
        <f t="shared" si="20"/>
        <v>-2.5823891612509398</v>
      </c>
      <c r="B600">
        <f t="shared" si="19"/>
        <v>-2.7195454986844876</v>
      </c>
      <c r="C600">
        <f t="shared" si="19"/>
        <v>0.78925282189749768</v>
      </c>
      <c r="D600">
        <f t="shared" si="19"/>
        <v>-1.8707369177043215E-2</v>
      </c>
    </row>
    <row r="601" spans="1:4" x14ac:dyDescent="0.2">
      <c r="A601">
        <f t="shared" si="20"/>
        <v>-2.5761059759437601</v>
      </c>
      <c r="B601">
        <f t="shared" si="19"/>
        <v>-2.7109050095210052</v>
      </c>
      <c r="C601">
        <f t="shared" si="19"/>
        <v>0.77463305183372166</v>
      </c>
      <c r="D601">
        <f t="shared" si="19"/>
        <v>-2.6110694899371956E-3</v>
      </c>
    </row>
    <row r="602" spans="1:4" x14ac:dyDescent="0.2">
      <c r="A602">
        <f t="shared" si="20"/>
        <v>-2.5698227906365805</v>
      </c>
      <c r="B602">
        <f t="shared" si="19"/>
        <v>-2.7021998053791414</v>
      </c>
      <c r="C602">
        <f t="shared" si="19"/>
        <v>0.75996239863143311</v>
      </c>
      <c r="D602">
        <f t="shared" si="19"/>
        <v>1.3407828299431768E-2</v>
      </c>
    </row>
    <row r="603" spans="1:4" x14ac:dyDescent="0.2">
      <c r="A603">
        <f t="shared" si="20"/>
        <v>-2.5635396053294008</v>
      </c>
      <c r="B603">
        <f t="shared" si="19"/>
        <v>-2.6934306479562808</v>
      </c>
      <c r="C603">
        <f t="shared" si="19"/>
        <v>0.74524359575254651</v>
      </c>
      <c r="D603">
        <f t="shared" si="19"/>
        <v>2.9343833179541826E-2</v>
      </c>
    </row>
    <row r="604" spans="1:4" x14ac:dyDescent="0.2">
      <c r="A604">
        <f t="shared" si="20"/>
        <v>-2.5572564200222212</v>
      </c>
      <c r="B604">
        <f t="shared" si="19"/>
        <v>-2.684598299787865</v>
      </c>
      <c r="C604">
        <f t="shared" si="19"/>
        <v>0.73047937291528386</v>
      </c>
      <c r="D604">
        <f t="shared" si="19"/>
        <v>4.5191511349249675E-2</v>
      </c>
    </row>
    <row r="605" spans="1:4" x14ac:dyDescent="0.2">
      <c r="A605">
        <f t="shared" si="20"/>
        <v>-2.5509732347150416</v>
      </c>
      <c r="B605">
        <f t="shared" si="19"/>
        <v>-2.6757035242008551</v>
      </c>
      <c r="C605">
        <f t="shared" si="19"/>
        <v>0.7156724555990962</v>
      </c>
      <c r="D605">
        <f t="shared" si="19"/>
        <v>6.0945488067322709E-2</v>
      </c>
    </row>
    <row r="606" spans="1:4" x14ac:dyDescent="0.2">
      <c r="A606">
        <f t="shared" si="20"/>
        <v>-2.5446900494078619</v>
      </c>
      <c r="B606">
        <f t="shared" si="19"/>
        <v>-2.6667470852672261</v>
      </c>
      <c r="C606">
        <f t="shared" si="19"/>
        <v>0.70082556455205525</v>
      </c>
      <c r="D606">
        <f t="shared" si="19"/>
        <v>7.6600449471150314E-2</v>
      </c>
    </row>
    <row r="607" spans="1:4" x14ac:dyDescent="0.2">
      <c r="A607">
        <f t="shared" si="20"/>
        <v>-2.5384068641006823</v>
      </c>
      <c r="B607">
        <f t="shared" si="19"/>
        <v>-2.6577297477575019</v>
      </c>
      <c r="C607">
        <f t="shared" si="19"/>
        <v>0.68594141530080444</v>
      </c>
      <c r="D607">
        <f t="shared" si="19"/>
        <v>9.2151144364023926E-2</v>
      </c>
    </row>
    <row r="608" spans="1:4" x14ac:dyDescent="0.2">
      <c r="A608">
        <f t="shared" si="20"/>
        <v>-2.5321236787935026</v>
      </c>
      <c r="B608">
        <f t="shared" si="19"/>
        <v>-2.648652277094329</v>
      </c>
      <c r="C608">
        <f t="shared" si="19"/>
        <v>0.67102271766315591</v>
      </c>
      <c r="D608">
        <f t="shared" si="19"/>
        <v>0.10759238597038941</v>
      </c>
    </row>
    <row r="609" spans="1:4" x14ac:dyDescent="0.2">
      <c r="A609">
        <f t="shared" si="20"/>
        <v>-2.525840493486323</v>
      </c>
      <c r="B609">
        <f t="shared" si="19"/>
        <v>-2.6395154393060976</v>
      </c>
      <c r="C609">
        <f t="shared" si="19"/>
        <v>0.65607217526341932</v>
      </c>
      <c r="D609">
        <f t="shared" si="19"/>
        <v>0.12291905365848466</v>
      </c>
    </row>
    <row r="610" spans="1:4" x14ac:dyDescent="0.2">
      <c r="A610">
        <f t="shared" si="20"/>
        <v>-2.5195573081791434</v>
      </c>
      <c r="B610">
        <f t="shared" si="19"/>
        <v>-2.6303200009806051</v>
      </c>
      <c r="C610">
        <f t="shared" si="19"/>
        <v>0.64109248505054861</v>
      </c>
      <c r="D610">
        <f t="shared" si="19"/>
        <v>0.13812609462978936</v>
      </c>
    </row>
    <row r="611" spans="1:4" x14ac:dyDescent="0.2">
      <c r="A611">
        <f t="shared" si="20"/>
        <v>-2.5132741228719637</v>
      </c>
      <c r="B611">
        <f t="shared" si="19"/>
        <v>-2.6210667292187675</v>
      </c>
      <c r="C611">
        <f t="shared" si="19"/>
        <v>0.62608633681919035</v>
      </c>
      <c r="D611">
        <f t="shared" si="19"/>
        <v>0.15320852557473691</v>
      </c>
    </row>
    <row r="612" spans="1:4" x14ac:dyDescent="0.2">
      <c r="A612">
        <f t="shared" si="20"/>
        <v>-2.5069909375647841</v>
      </c>
      <c r="B612">
        <f t="shared" si="19"/>
        <v>-2.6117563915883868</v>
      </c>
      <c r="C612">
        <f t="shared" si="19"/>
        <v>0.61105641273371913</v>
      </c>
      <c r="D612">
        <f t="shared" si="19"/>
        <v>0.16816143429415153</v>
      </c>
    </row>
    <row r="613" spans="1:4" x14ac:dyDescent="0.2">
      <c r="A613">
        <f t="shared" si="20"/>
        <v>-2.5007077522576044</v>
      </c>
      <c r="B613">
        <f t="shared" si="19"/>
        <v>-2.6023897560779634</v>
      </c>
      <c r="C613">
        <f t="shared" si="19"/>
        <v>0.59600538685534188</v>
      </c>
      <c r="D613">
        <f t="shared" si="19"/>
        <v>0.182979981285886</v>
      </c>
    </row>
    <row r="614" spans="1:4" x14ac:dyDescent="0.2">
      <c r="A614">
        <f t="shared" si="20"/>
        <v>-2.4944245669504248</v>
      </c>
      <c r="B614">
        <f t="shared" si="19"/>
        <v>-2.5929675910505727</v>
      </c>
      <c r="C614">
        <f t="shared" si="19"/>
        <v>0.58093592467235555</v>
      </c>
      <c r="D614">
        <f t="shared" si="19"/>
        <v>0.19765940129614756</v>
      </c>
    </row>
    <row r="615" spans="1:4" x14ac:dyDescent="0.2">
      <c r="A615">
        <f t="shared" si="20"/>
        <v>-2.4881413816432452</v>
      </c>
      <c r="B615">
        <f t="shared" si="19"/>
        <v>-2.583490665197794</v>
      </c>
      <c r="C615">
        <f t="shared" si="19"/>
        <v>0.56585068263363603</v>
      </c>
      <c r="D615">
        <f t="shared" si="19"/>
        <v>0.21219500483502624</v>
      </c>
    </row>
    <row r="616" spans="1:4" x14ac:dyDescent="0.2">
      <c r="A616">
        <f t="shared" si="20"/>
        <v>-2.4818581963360655</v>
      </c>
      <c r="B616">
        <f t="shared" si="19"/>
        <v>-2.5739597474937028</v>
      </c>
      <c r="C616">
        <f t="shared" si="19"/>
        <v>0.55075230768544459</v>
      </c>
      <c r="D616">
        <f t="shared" si="19"/>
        <v>0.22658217965575025</v>
      </c>
    </row>
    <row r="617" spans="1:4" x14ac:dyDescent="0.2">
      <c r="A617">
        <f t="shared" si="20"/>
        <v>-2.4755750110288859</v>
      </c>
      <c r="B617">
        <f t="shared" si="19"/>
        <v>-2.5643756071489259</v>
      </c>
      <c r="C617">
        <f t="shared" si="19"/>
        <v>0.53564343681162696</v>
      </c>
      <c r="D617">
        <f t="shared" si="19"/>
        <v>0.24081639219720896</v>
      </c>
    </row>
    <row r="618" spans="1:4" x14ac:dyDescent="0.2">
      <c r="A618">
        <f t="shared" si="20"/>
        <v>-2.4692918257217062</v>
      </c>
      <c r="B618">
        <f t="shared" si="19"/>
        <v>-2.5547390135647587</v>
      </c>
      <c r="C618">
        <f t="shared" si="19"/>
        <v>0.52052669657728656</v>
      </c>
      <c r="D618">
        <f t="shared" si="19"/>
        <v>0.25489318898929542</v>
      </c>
    </row>
    <row r="619" spans="1:4" x14ac:dyDescent="0.2">
      <c r="A619">
        <f t="shared" si="20"/>
        <v>-2.4630086404145266</v>
      </c>
      <c r="B619">
        <f t="shared" si="19"/>
        <v>-2.5450507362873567</v>
      </c>
      <c r="C619">
        <f t="shared" si="19"/>
        <v>0.5054047026760109</v>
      </c>
      <c r="D619">
        <f t="shared" si="19"/>
        <v>0.26880819802064726</v>
      </c>
    </row>
    <row r="620" spans="1:4" x14ac:dyDescent="0.2">
      <c r="A620">
        <f t="shared" si="20"/>
        <v>-2.456725455107347</v>
      </c>
      <c r="B620">
        <f t="shared" si="19"/>
        <v>-2.5353115449619921</v>
      </c>
      <c r="C620">
        <f t="shared" si="19"/>
        <v>0.4902800594807265</v>
      </c>
      <c r="D620">
        <f t="shared" si="19"/>
        <v>0.28255713006837757</v>
      </c>
    </row>
    <row r="621" spans="1:4" x14ac:dyDescent="0.2">
      <c r="A621">
        <f t="shared" si="20"/>
        <v>-2.4504422698001673</v>
      </c>
      <c r="B621">
        <f t="shared" si="19"/>
        <v>-2.5255222092873839</v>
      </c>
      <c r="C621">
        <f t="shared" si="19"/>
        <v>0.47515535959826083</v>
      </c>
      <c r="D621">
        <f t="shared" si="19"/>
        <v>0.29613577998939933</v>
      </c>
    </row>
    <row r="622" spans="1:4" x14ac:dyDescent="0.2">
      <c r="A622">
        <f t="shared" si="20"/>
        <v>-2.4441590844929877</v>
      </c>
      <c r="B622">
        <f t="shared" si="19"/>
        <v>-2.5156834989701053</v>
      </c>
      <c r="C622">
        <f t="shared" si="19"/>
        <v>0.46003318342768584</v>
      </c>
      <c r="D622">
        <f t="shared" si="19"/>
        <v>0.30954002797296709</v>
      </c>
    </row>
    <row r="623" spans="1:4" x14ac:dyDescent="0.2">
      <c r="A623">
        <f t="shared" si="20"/>
        <v>-2.437875899185808</v>
      </c>
      <c r="B623">
        <f t="shared" si="19"/>
        <v>-2.5057961836790676</v>
      </c>
      <c r="C623">
        <f t="shared" si="19"/>
        <v>0.44491609872251947</v>
      </c>
      <c r="D623">
        <f t="shared" si="19"/>
        <v>0.32276584075407649</v>
      </c>
    </row>
    <row r="624" spans="1:4" x14ac:dyDescent="0.2">
      <c r="A624">
        <f t="shared" si="20"/>
        <v>-2.4315927138786284</v>
      </c>
      <c r="B624">
        <f t="shared" si="19"/>
        <v>-2.4958610330000823</v>
      </c>
      <c r="C624">
        <f t="shared" si="19"/>
        <v>0.42980666015685631</v>
      </c>
      <c r="D624">
        <f t="shared" si="19"/>
        <v>0.33580927278738443</v>
      </c>
    </row>
    <row r="625" spans="1:4" x14ac:dyDescent="0.2">
      <c r="A625">
        <f t="shared" si="20"/>
        <v>-2.4253095285714488</v>
      </c>
      <c r="B625">
        <f t="shared" si="19"/>
        <v>-2.4858788163905086</v>
      </c>
      <c r="C625">
        <f t="shared" si="19"/>
        <v>0.41470740889550362</v>
      </c>
      <c r="D625">
        <f t="shared" si="19"/>
        <v>0.34866646738132034</v>
      </c>
    </row>
    <row r="626" spans="1:4" x14ac:dyDescent="0.2">
      <c r="A626">
        <f t="shared" si="20"/>
        <v>-2.4190263432642691</v>
      </c>
      <c r="B626">
        <f t="shared" si="19"/>
        <v>-2.4758503031339809</v>
      </c>
      <c r="C626">
        <f t="shared" si="19"/>
        <v>0.39962087216819214</v>
      </c>
      <c r="D626">
        <f t="shared" si="19"/>
        <v>0.36133365779207938</v>
      </c>
    </row>
    <row r="627" spans="1:4" x14ac:dyDescent="0.2">
      <c r="A627">
        <f t="shared" si="20"/>
        <v>-2.4127431579570895</v>
      </c>
      <c r="B627">
        <f t="shared" si="19"/>
        <v>-2.4657762622952317</v>
      </c>
      <c r="C627">
        <f t="shared" si="19"/>
        <v>0.38454956284793484</v>
      </c>
      <c r="D627">
        <f t="shared" si="19"/>
        <v>0.37380716827720983</v>
      </c>
    </row>
    <row r="628" spans="1:4" x14ac:dyDescent="0.2">
      <c r="A628">
        <f t="shared" si="20"/>
        <v>-2.4064599726499099</v>
      </c>
      <c r="B628">
        <f t="shared" si="19"/>
        <v>-2.4556574626749939</v>
      </c>
      <c r="C628">
        <f t="shared" si="19"/>
        <v>0.36949597903360193</v>
      </c>
      <c r="D628">
        <f t="shared" si="19"/>
        <v>0.38608341510852218</v>
      </c>
    </row>
    <row r="629" spans="1:4" x14ac:dyDescent="0.2">
      <c r="A629">
        <f t="shared" si="20"/>
        <v>-2.4001767873427302</v>
      </c>
      <c r="B629">
        <f t="shared" si="19"/>
        <v>-2.4454946727650015</v>
      </c>
      <c r="C629">
        <f t="shared" si="19"/>
        <v>0.35446260363678272</v>
      </c>
      <c r="D629">
        <f t="shared" si="19"/>
        <v>0.39815890754406358</v>
      </c>
    </row>
    <row r="630" spans="1:4" x14ac:dyDescent="0.2">
      <c r="A630">
        <f t="shared" si="20"/>
        <v>-2.3938936020355506</v>
      </c>
      <c r="B630">
        <f t="shared" si="19"/>
        <v>-2.4352886607030828</v>
      </c>
      <c r="C630">
        <f t="shared" si="19"/>
        <v>0.33945190397300162</v>
      </c>
      <c r="D630">
        <f t="shared" si="19"/>
        <v>0.41003024875891708</v>
      </c>
    </row>
    <row r="631" spans="1:4" x14ac:dyDescent="0.2">
      <c r="A631">
        <f t="shared" si="20"/>
        <v>-2.3876104167283709</v>
      </c>
      <c r="B631">
        <f t="shared" si="19"/>
        <v>-2.4250401942283495</v>
      </c>
      <c r="C631">
        <f t="shared" si="19"/>
        <v>0.32446633135735647</v>
      </c>
      <c r="D631">
        <f t="shared" si="19"/>
        <v>0.42169413673460421</v>
      </c>
    </row>
    <row r="632" spans="1:4" x14ac:dyDescent="0.2">
      <c r="A632">
        <f t="shared" si="20"/>
        <v>-2.3813272314211913</v>
      </c>
      <c r="B632">
        <f t="shared" si="19"/>
        <v>-2.4147500406364859</v>
      </c>
      <c r="C632">
        <f t="shared" si="19"/>
        <v>0.30950832070464362</v>
      </c>
      <c r="D632">
        <f t="shared" si="19"/>
        <v>0.43314736510689517</v>
      </c>
    </row>
    <row r="633" spans="1:4" x14ac:dyDescent="0.2">
      <c r="A633">
        <f t="shared" si="20"/>
        <v>-2.3750440461140117</v>
      </c>
      <c r="B633">
        <f t="shared" si="19"/>
        <v>-2.4044189667351361</v>
      </c>
      <c r="C633">
        <f t="shared" si="19"/>
        <v>0.29458029013403741</v>
      </c>
      <c r="D633">
        <f t="shared" si="19"/>
        <v>0.44438682397183338</v>
      </c>
    </row>
    <row r="634" spans="1:4" x14ac:dyDescent="0.2">
      <c r="A634">
        <f t="shared" si="20"/>
        <v>-2.368760860806832</v>
      </c>
      <c r="B634">
        <f t="shared" si="19"/>
        <v>-2.3940477387994012</v>
      </c>
      <c r="C634">
        <f t="shared" si="19"/>
        <v>0.27968464057838527</v>
      </c>
      <c r="D634">
        <f t="shared" si="19"/>
        <v>0.45540950064980823</v>
      </c>
    </row>
    <row r="635" spans="1:4" x14ac:dyDescent="0.2">
      <c r="A635">
        <f t="shared" si="20"/>
        <v>-2.3624776754996524</v>
      </c>
      <c r="B635">
        <f t="shared" si="19"/>
        <v>-2.3836371225274338</v>
      </c>
      <c r="C635">
        <f t="shared" si="19"/>
        <v>0.26482375539818465</v>
      </c>
      <c r="D635">
        <f t="shared" si="19"/>
        <v>0.46621248040752516</v>
      </c>
    </row>
    <row r="636" spans="1:4" x14ac:dyDescent="0.2">
      <c r="A636">
        <f t="shared" si="20"/>
        <v>-2.3561944901924727</v>
      </c>
      <c r="B636">
        <f t="shared" si="19"/>
        <v>-2.3731878829961479</v>
      </c>
      <c r="C636">
        <f t="shared" si="19"/>
        <v>0.25000000000030115</v>
      </c>
      <c r="D636">
        <f t="shared" si="19"/>
        <v>0.47679294713774428</v>
      </c>
    </row>
    <row r="637" spans="1:4" x14ac:dyDescent="0.2">
      <c r="A637">
        <f t="shared" si="20"/>
        <v>-2.3499113048852931</v>
      </c>
      <c r="B637">
        <f t="shared" si="19"/>
        <v>-2.3627007846170347</v>
      </c>
      <c r="C637">
        <f t="shared" si="19"/>
        <v>0.23521572146149014</v>
      </c>
      <c r="D637">
        <f t="shared" si="19"/>
        <v>0.48714818399666948</v>
      </c>
    </row>
    <row r="638" spans="1:4" x14ac:dyDescent="0.2">
      <c r="A638">
        <f t="shared" si="20"/>
        <v>-2.3436281195781135</v>
      </c>
      <c r="B638">
        <f t="shared" si="19"/>
        <v>-2.3521765910920944</v>
      </c>
      <c r="C638">
        <f t="shared" si="19"/>
        <v>0.22047324815678201</v>
      </c>
      <c r="D638">
        <f t="shared" si="19"/>
        <v>0.49727557399888872</v>
      </c>
    </row>
    <row r="639" spans="1:4" x14ac:dyDescent="0.2">
      <c r="A639">
        <f t="shared" si="20"/>
        <v>-2.3373449342709338</v>
      </c>
      <c r="B639">
        <f t="shared" si="19"/>
        <v>-2.3416160653698794</v>
      </c>
      <c r="C639">
        <f t="shared" si="19"/>
        <v>0.20577488939278904</v>
      </c>
      <c r="D639">
        <f t="shared" si="19"/>
        <v>0.50717260056978752</v>
      </c>
    </row>
    <row r="640" spans="1:4" x14ac:dyDescent="0.2">
      <c r="A640">
        <f t="shared" si="20"/>
        <v>-2.3310617489637542</v>
      </c>
      <c r="B640">
        <f t="shared" si="19"/>
        <v>-2.3310199696016602</v>
      </c>
      <c r="C640">
        <f t="shared" si="19"/>
        <v>0.19112293504599215</v>
      </c>
      <c r="D640">
        <f t="shared" si="19"/>
        <v>0.51683684805537522</v>
      </c>
    </row>
    <row r="641" spans="1:4" x14ac:dyDescent="0.2">
      <c r="A641">
        <f t="shared" si="20"/>
        <v>-2.3247785636565745</v>
      </c>
      <c r="B641">
        <f t="shared" si="19"/>
        <v>-2.3203890650977024</v>
      </c>
      <c r="C641">
        <f t="shared" si="19"/>
        <v>0.17651965520606416</v>
      </c>
      <c r="D641">
        <f t="shared" si="19"/>
        <v>0.52626600218947983</v>
      </c>
    </row>
    <row r="642" spans="1:4" x14ac:dyDescent="0.2">
      <c r="A642">
        <f t="shared" si="20"/>
        <v>-2.3184953783493949</v>
      </c>
      <c r="B642">
        <f t="shared" si="19"/>
        <v>-2.3097241122836749</v>
      </c>
      <c r="C642">
        <f t="shared" si="19"/>
        <v>0.1619672998242852</v>
      </c>
      <c r="D642">
        <f t="shared" si="19"/>
        <v>0.53545785051827788</v>
      </c>
    </row>
    <row r="643" spans="1:4" x14ac:dyDescent="0.2">
      <c r="A643">
        <f t="shared" si="20"/>
        <v>-2.3122121930422153</v>
      </c>
      <c r="B643">
        <f t="shared" si="19"/>
        <v>-2.2990258706571765</v>
      </c>
      <c r="C643">
        <f t="shared" si="19"/>
        <v>0.14746809836710395</v>
      </c>
      <c r="D643">
        <f t="shared" si="19"/>
        <v>0.54441028278215597</v>
      </c>
    </row>
    <row r="644" spans="1:4" x14ac:dyDescent="0.2">
      <c r="A644">
        <f t="shared" si="20"/>
        <v>-2.3059290077350356</v>
      </c>
      <c r="B644">
        <f t="shared" si="19"/>
        <v>-2.2882950987443906</v>
      </c>
      <c r="C644">
        <f t="shared" si="19"/>
        <v>0.1330242594748994</v>
      </c>
      <c r="D644">
        <f t="shared" si="19"/>
        <v>0.55312129125491183</v>
      </c>
    </row>
    <row r="645" spans="1:4" x14ac:dyDescent="0.2">
      <c r="A645">
        <f t="shared" si="20"/>
        <v>-2.299645822427856</v>
      </c>
      <c r="B645">
        <f t="shared" si="19"/>
        <v>-2.2775325540568674</v>
      </c>
      <c r="C645">
        <f t="shared" si="19"/>
        <v>0.11863797062599402</v>
      </c>
      <c r="D645">
        <f t="shared" si="19"/>
        <v>0.56158897104031902</v>
      </c>
    </row>
    <row r="646" spans="1:4" x14ac:dyDescent="0.2">
      <c r="A646">
        <f t="shared" si="20"/>
        <v>-2.2933626371206763</v>
      </c>
      <c r="B646">
        <f t="shared" si="19"/>
        <v>-2.2667389930484378</v>
      </c>
      <c r="C646">
        <f t="shared" si="19"/>
        <v>0.10431139780596979</v>
      </c>
      <c r="D646">
        <f t="shared" si="19"/>
        <v>0.56981152032609494</v>
      </c>
    </row>
    <row r="647" spans="1:4" x14ac:dyDescent="0.2">
      <c r="A647">
        <f t="shared" si="20"/>
        <v>-2.2870794518134967</v>
      </c>
      <c r="B647">
        <f t="shared" si="19"/>
        <v>-2.255915171072262</v>
      </c>
      <c r="C647">
        <f t="shared" si="19"/>
        <v>9.0046685182337549E-2</v>
      </c>
      <c r="D647">
        <f t="shared" si="19"/>
        <v>0.57778724059533593</v>
      </c>
    </row>
    <row r="648" spans="1:4" x14ac:dyDescent="0.2">
      <c r="A648">
        <f t="shared" si="20"/>
        <v>-2.2807962665063171</v>
      </c>
      <c r="B648">
        <f t="shared" si="19"/>
        <v>-2.2450618423380071</v>
      </c>
      <c r="C648">
        <f t="shared" si="19"/>
        <v>7.5845954784607483E-2</v>
      </c>
      <c r="D648">
        <f t="shared" si="19"/>
        <v>0.58551453679549692</v>
      </c>
    </row>
    <row r="649" spans="1:4" x14ac:dyDescent="0.2">
      <c r="A649">
        <f t="shared" si="20"/>
        <v>-2.2745130811991374</v>
      </c>
      <c r="B649">
        <f t="shared" si="19"/>
        <v>-2.2341797598691735</v>
      </c>
      <c r="C649">
        <f t="shared" si="19"/>
        <v>6.1711306189808746E-2</v>
      </c>
      <c r="D649">
        <f t="shared" si="19"/>
        <v>0.59299191746500868</v>
      </c>
    </row>
    <row r="650" spans="1:4" x14ac:dyDescent="0.2">
      <c r="A650">
        <f t="shared" si="20"/>
        <v>-2.2682298958919578</v>
      </c>
      <c r="B650">
        <f t="shared" si="19"/>
        <v>-2.2232696754605468</v>
      </c>
      <c r="C650">
        <f t="shared" si="19"/>
        <v>4.7644816213505026E-2</v>
      </c>
      <c r="D650">
        <f t="shared" si="19"/>
        <v>0.60021799481764238</v>
      </c>
    </row>
    <row r="651" spans="1:4" x14ac:dyDescent="0.2">
      <c r="A651">
        <f t="shared" si="20"/>
        <v>-2.2619467105847781</v>
      </c>
      <c r="B651">
        <f t="shared" si="19"/>
        <v>-2.2123323396358039</v>
      </c>
      <c r="C651">
        <f t="shared" si="19"/>
        <v>3.3648538606350586E-2</v>
      </c>
      <c r="D651">
        <f t="shared" si="19"/>
        <v>0.60719148478475127</v>
      </c>
    </row>
    <row r="652" spans="1:4" x14ac:dyDescent="0.2">
      <c r="A652">
        <f t="shared" si="20"/>
        <v>-2.2556635252775985</v>
      </c>
      <c r="B652">
        <f t="shared" ref="B652:D715" si="21">-$A652*COS(B$8*$A652)/B$8+POWER(B$8,-2)*SIN(B$8*$A652)</f>
        <v>-2.2013685016052547</v>
      </c>
      <c r="C652">
        <f t="shared" si="21"/>
        <v>1.9724503756231082E-2</v>
      </c>
      <c r="D652">
        <f t="shared" si="21"/>
        <v>0.61391120701553747</v>
      </c>
    </row>
    <row r="653" spans="1:4" x14ac:dyDescent="0.2">
      <c r="A653">
        <f t="shared" ref="A653:A716" si="22">A652+B$3</f>
        <v>-2.2493803399704189</v>
      </c>
      <c r="B653">
        <f t="shared" si="21"/>
        <v>-2.1903789092237367</v>
      </c>
      <c r="C653">
        <f t="shared" si="21"/>
        <v>5.8747183960321525E-3</v>
      </c>
      <c r="D653">
        <f t="shared" si="21"/>
        <v>0.62037608483550155</v>
      </c>
    </row>
    <row r="654" spans="1:4" x14ac:dyDescent="0.2">
      <c r="A654">
        <f t="shared" si="22"/>
        <v>-2.2430971546632392</v>
      </c>
      <c r="B654">
        <f t="shared" si="21"/>
        <v>-2.1793643089486512</v>
      </c>
      <c r="C654">
        <f t="shared" si="21"/>
        <v>-7.8988346829224065E-3</v>
      </c>
      <c r="D654">
        <f t="shared" si="21"/>
        <v>0.62658514516325403</v>
      </c>
    </row>
    <row r="655" spans="1:4" x14ac:dyDescent="0.2">
      <c r="A655">
        <f t="shared" si="22"/>
        <v>-2.2368139693560596</v>
      </c>
      <c r="B655">
        <f t="shared" si="21"/>
        <v>-2.1683254457981533</v>
      </c>
      <c r="C655">
        <f t="shared" si="21"/>
        <v>-2.1594196911723207E-2</v>
      </c>
      <c r="D655">
        <f t="shared" si="21"/>
        <v>0.63253751838588645</v>
      </c>
    </row>
    <row r="656" spans="1:4" x14ac:dyDescent="0.2">
      <c r="A656">
        <f t="shared" si="22"/>
        <v>-2.2305307840488799</v>
      </c>
      <c r="B656">
        <f t="shared" si="21"/>
        <v>-2.1572630633094985</v>
      </c>
      <c r="C656">
        <f t="shared" si="21"/>
        <v>-3.5209434218978153E-2</v>
      </c>
      <c r="D656">
        <f t="shared" si="21"/>
        <v>0.63823243819311015</v>
      </c>
    </row>
    <row r="657" spans="1:4" x14ac:dyDescent="0.2">
      <c r="A657">
        <f t="shared" si="22"/>
        <v>-2.2242475987417003</v>
      </c>
      <c r="B657">
        <f t="shared" si="21"/>
        <v>-2.1461779034975352</v>
      </c>
      <c r="C657">
        <f t="shared" si="21"/>
        <v>-4.8742637300128649E-2</v>
      </c>
      <c r="D657">
        <f t="shared" si="21"/>
        <v>0.64366924137039438</v>
      </c>
    </row>
    <row r="658" spans="1:4" x14ac:dyDescent="0.2">
      <c r="A658">
        <f t="shared" si="22"/>
        <v>-2.2179644134345207</v>
      </c>
      <c r="B658">
        <f t="shared" si="21"/>
        <v>-2.1350707068133605</v>
      </c>
      <c r="C658">
        <f t="shared" si="21"/>
        <v>-6.219192188094172E-2</v>
      </c>
      <c r="D658">
        <f t="shared" si="21"/>
        <v>0.64884736755134398</v>
      </c>
    </row>
    <row r="659" spans="1:4" x14ac:dyDescent="0.2">
      <c r="A659">
        <f t="shared" si="22"/>
        <v>-2.211681228127341</v>
      </c>
      <c r="B659">
        <f t="shared" si="21"/>
        <v>-2.1239422121031355</v>
      </c>
      <c r="C659">
        <f t="shared" si="21"/>
        <v>-7.5555428975142558E-2</v>
      </c>
      <c r="D659">
        <f t="shared" si="21"/>
        <v>0.65376635892957458</v>
      </c>
    </row>
    <row r="660" spans="1:4" x14ac:dyDescent="0.2">
      <c r="A660">
        <f t="shared" si="22"/>
        <v>-2.2053980428201614</v>
      </c>
      <c r="B660">
        <f t="shared" si="21"/>
        <v>-2.1127931565670561</v>
      </c>
      <c r="C660">
        <f t="shared" si="21"/>
        <v>-8.883132513615305E-2</v>
      </c>
      <c r="D660">
        <f t="shared" si="21"/>
        <v>0.65842585993036806</v>
      </c>
    </row>
    <row r="661" spans="1:4" x14ac:dyDescent="0.2">
      <c r="A661">
        <f t="shared" si="22"/>
        <v>-2.1991148575129817</v>
      </c>
      <c r="B661">
        <f t="shared" si="21"/>
        <v>-2.1016242757184922</v>
      </c>
      <c r="C661">
        <f t="shared" si="21"/>
        <v>-0.10201780270290375</v>
      </c>
      <c r="D661">
        <f t="shared" si="21"/>
        <v>0.66282561684239383</v>
      </c>
    </row>
    <row r="662" spans="1:4" x14ac:dyDescent="0.2">
      <c r="A662">
        <f t="shared" si="22"/>
        <v>-2.1928316722058021</v>
      </c>
      <c r="B662">
        <f t="shared" si="21"/>
        <v>-2.09043630334329</v>
      </c>
      <c r="C662">
        <f t="shared" si="21"/>
        <v>-0.1151130800396859</v>
      </c>
      <c r="D662">
        <f t="shared" si="21"/>
        <v>0.66696547740980228</v>
      </c>
    </row>
    <row r="663" spans="1:4" x14ac:dyDescent="0.2">
      <c r="A663">
        <f t="shared" si="22"/>
        <v>-2.1865484868986225</v>
      </c>
      <c r="B663">
        <f t="shared" si="21"/>
        <v>-2.0792299714592426</v>
      </c>
      <c r="C663">
        <f t="shared" si="21"/>
        <v>-0.12811540177001488</v>
      </c>
      <c r="D663">
        <f t="shared" si="21"/>
        <v>0.6708453903850129</v>
      </c>
    </row>
    <row r="664" spans="1:4" x14ac:dyDescent="0.2">
      <c r="A664">
        <f t="shared" si="22"/>
        <v>-2.1802653015914428</v>
      </c>
      <c r="B664">
        <f t="shared" si="21"/>
        <v>-2.0680060102757274</v>
      </c>
      <c r="C664">
        <f t="shared" si="21"/>
        <v>-0.14102303900447363</v>
      </c>
      <c r="D664">
        <f t="shared" si="21"/>
        <v>0.6744654050425376</v>
      </c>
    </row>
    <row r="665" spans="1:4" x14ac:dyDescent="0.2">
      <c r="A665">
        <f t="shared" si="22"/>
        <v>-2.1739821162842632</v>
      </c>
      <c r="B665">
        <f t="shared" si="21"/>
        <v>-2.0567651481535179</v>
      </c>
      <c r="C665">
        <f t="shared" si="21"/>
        <v>-0.1538342895625095</v>
      </c>
      <c r="D665">
        <f t="shared" si="21"/>
        <v>0.67782567065418753</v>
      </c>
    </row>
    <row r="666" spans="1:4" x14ac:dyDescent="0.2">
      <c r="A666">
        <f t="shared" si="22"/>
        <v>-2.1676989309770835</v>
      </c>
      <c r="B666">
        <f t="shared" si="21"/>
        <v>-2.0455081115647689</v>
      </c>
      <c r="C666">
        <f t="shared" si="21"/>
        <v>-0.16654747818815629</v>
      </c>
      <c r="D666">
        <f t="shared" si="21"/>
        <v>0.68092643592602997</v>
      </c>
    </row>
    <row r="667" spans="1:4" x14ac:dyDescent="0.2">
      <c r="A667">
        <f t="shared" si="22"/>
        <v>-2.1614157456699039</v>
      </c>
      <c r="B667">
        <f t="shared" si="21"/>
        <v>-2.034235625053173</v>
      </c>
      <c r="C667">
        <f t="shared" si="21"/>
        <v>-0.17916095675965699</v>
      </c>
      <c r="D667">
        <f t="shared" si="21"/>
        <v>0.68376804839747685</v>
      </c>
    </row>
    <row r="668" spans="1:4" x14ac:dyDescent="0.2">
      <c r="A668">
        <f t="shared" si="22"/>
        <v>-2.1551325603627243</v>
      </c>
      <c r="B668">
        <f t="shared" si="21"/>
        <v>-2.0229484111943012</v>
      </c>
      <c r="C668">
        <f t="shared" si="21"/>
        <v>-0.19167310449296157</v>
      </c>
      <c r="D668">
        <f t="shared" si="21"/>
        <v>0.6863509538029039</v>
      </c>
    </row>
    <row r="669" spans="1:4" x14ac:dyDescent="0.2">
      <c r="A669">
        <f t="shared" si="22"/>
        <v>-2.1488493750555446</v>
      </c>
      <c r="B669">
        <f t="shared" si="21"/>
        <v>-2.0116471905561166</v>
      </c>
      <c r="C669">
        <f t="shared" si="21"/>
        <v>-0.20408232813907781</v>
      </c>
      <c r="D669">
        <f t="shared" si="21"/>
        <v>0.68867569539620532</v>
      </c>
    </row>
    <row r="670" spans="1:4" x14ac:dyDescent="0.2">
      <c r="A670">
        <f t="shared" si="22"/>
        <v>-2.142566189748365</v>
      </c>
      <c r="B670">
        <f t="shared" si="21"/>
        <v>-2.0003326816596725</v>
      </c>
      <c r="C670">
        <f t="shared" si="21"/>
        <v>-0.21638706217525214</v>
      </c>
      <c r="D670">
        <f t="shared" si="21"/>
        <v>0.69074291323871084</v>
      </c>
    </row>
    <row r="671" spans="1:4" x14ac:dyDescent="0.2">
      <c r="A671">
        <f t="shared" si="22"/>
        <v>-2.1362830044411854</v>
      </c>
      <c r="B671">
        <f t="shared" si="21"/>
        <v>-1.9890056009399968</v>
      </c>
      <c r="C671">
        <f t="shared" si="21"/>
        <v>-0.22858576898996125</v>
      </c>
      <c r="D671">
        <f t="shared" si="21"/>
        <v>0.69255334345090036</v>
      </c>
    </row>
    <row r="672" spans="1:4" x14ac:dyDescent="0.2">
      <c r="A672">
        <f t="shared" si="22"/>
        <v>-2.1299998191340057</v>
      </c>
      <c r="B672">
        <f t="shared" si="21"/>
        <v>-1.9776666627071544</v>
      </c>
      <c r="C672">
        <f t="shared" si="21"/>
        <v>-0.24067693906169321</v>
      </c>
      <c r="D672">
        <f t="shared" si="21"/>
        <v>0.69410781742836969</v>
      </c>
    </row>
    <row r="673" spans="1:4" x14ac:dyDescent="0.2">
      <c r="A673">
        <f t="shared" si="22"/>
        <v>-2.1237166338268261</v>
      </c>
      <c r="B673">
        <f t="shared" si="21"/>
        <v>-1.9663165791075052</v>
      </c>
      <c r="C673">
        <f t="shared" si="21"/>
        <v>-0.25265909113150176</v>
      </c>
      <c r="D673">
        <f t="shared" si="21"/>
        <v>0.69540726102250949</v>
      </c>
    </row>
    <row r="674" spans="1:4" x14ac:dyDescent="0.2">
      <c r="A674">
        <f t="shared" si="22"/>
        <v>-2.1174334485196464</v>
      </c>
      <c r="B674">
        <f t="shared" si="21"/>
        <v>-1.9549560600851446</v>
      </c>
      <c r="C674">
        <f t="shared" si="21"/>
        <v>-0.26453077236931621</v>
      </c>
      <c r="D674">
        <f t="shared" si="21"/>
        <v>0.69645269368637586</v>
      </c>
    </row>
    <row r="675" spans="1:4" x14ac:dyDescent="0.2">
      <c r="A675">
        <f t="shared" si="22"/>
        <v>-2.1111502632124668</v>
      </c>
      <c r="B675">
        <f t="shared" si="21"/>
        <v>-1.9435858133435411</v>
      </c>
      <c r="C675">
        <f t="shared" si="21"/>
        <v>-0.27629055853399032</v>
      </c>
      <c r="D675">
        <f t="shared" si="21"/>
        <v>0.69724522758624108</v>
      </c>
    </row>
    <row r="676" spans="1:4" x14ac:dyDescent="0.2">
      <c r="A676">
        <f t="shared" si="22"/>
        <v>-2.1048670779052872</v>
      </c>
      <c r="B676">
        <f t="shared" si="21"/>
        <v>-1.9322065443073617</v>
      </c>
      <c r="C676">
        <f t="shared" si="21"/>
        <v>-0.28793705412707871</v>
      </c>
      <c r="D676">
        <f t="shared" si="21"/>
        <v>0.69778606667932952</v>
      </c>
    </row>
    <row r="677" spans="1:4" x14ac:dyDescent="0.2">
      <c r="A677">
        <f t="shared" si="22"/>
        <v>-2.0985838925981075</v>
      </c>
      <c r="B677">
        <f t="shared" si="21"/>
        <v>-1.9208189560844964</v>
      </c>
      <c r="C677">
        <f t="shared" si="21"/>
        <v>-0.29946889254032372</v>
      </c>
      <c r="D677">
        <f t="shared" si="21"/>
        <v>0.69807650575825186</v>
      </c>
    </row>
    <row r="678" spans="1:4" x14ac:dyDescent="0.2">
      <c r="A678">
        <f t="shared" si="22"/>
        <v>-2.0923007072909279</v>
      </c>
      <c r="B678">
        <f t="shared" si="21"/>
        <v>-1.9094237494282775</v>
      </c>
      <c r="C678">
        <f t="shared" si="21"/>
        <v>-0.31088473619684454</v>
      </c>
      <c r="D678">
        <f t="shared" si="21"/>
        <v>0.69811792946266493</v>
      </c>
    </row>
    <row r="679" spans="1:4" x14ac:dyDescent="0.2">
      <c r="A679">
        <f t="shared" si="22"/>
        <v>-2.0860175219837482</v>
      </c>
      <c r="B679">
        <f t="shared" si="21"/>
        <v>-1.8980216226998987</v>
      </c>
      <c r="C679">
        <f t="shared" si="21"/>
        <v>-0.32218327668601643</v>
      </c>
      <c r="D679">
        <f t="shared" si="21"/>
        <v>0.69791181125869617</v>
      </c>
    </row>
    <row r="680" spans="1:4" x14ac:dyDescent="0.2">
      <c r="A680">
        <f t="shared" si="22"/>
        <v>-2.0797343366765686</v>
      </c>
      <c r="B680">
        <f t="shared" si="21"/>
        <v>-1.8866132718310356</v>
      </c>
      <c r="C680">
        <f t="shared" si="21"/>
        <v>-0.33336323489203079</v>
      </c>
      <c r="D680">
        <f t="shared" si="21"/>
        <v>0.69745971238668425</v>
      </c>
    </row>
    <row r="681" spans="1:4" x14ac:dyDescent="0.2">
      <c r="A681">
        <f t="shared" si="22"/>
        <v>-2.073451151369389</v>
      </c>
      <c r="B681">
        <f t="shared" si="21"/>
        <v>-1.8751993902866659</v>
      </c>
      <c r="C681">
        <f t="shared" si="21"/>
        <v>-0.34442336111612815</v>
      </c>
      <c r="D681">
        <f t="shared" si="21"/>
        <v>0.69676328077779526</v>
      </c>
    </row>
    <row r="682" spans="1:4" x14ac:dyDescent="0.2">
      <c r="A682">
        <f t="shared" si="22"/>
        <v>-2.0671679660622093</v>
      </c>
      <c r="B682">
        <f t="shared" si="21"/>
        <v>-1.8637806690280982</v>
      </c>
      <c r="C682">
        <f t="shared" si="21"/>
        <v>-0.35536243519249755</v>
      </c>
      <c r="D682">
        <f t="shared" si="21"/>
        <v>0.69582424994008907</v>
      </c>
    </row>
    <row r="683" spans="1:4" x14ac:dyDescent="0.2">
      <c r="A683">
        <f t="shared" si="22"/>
        <v>-2.0608847807550297</v>
      </c>
      <c r="B683">
        <f t="shared" si="21"/>
        <v>-1.8523577964762041</v>
      </c>
      <c r="C683">
        <f t="shared" si="21"/>
        <v>-0.36617926659783806</v>
      </c>
      <c r="D683">
        <f t="shared" si="21"/>
        <v>0.6946444378146196</v>
      </c>
    </row>
    <row r="684" spans="1:4" x14ac:dyDescent="0.2">
      <c r="A684">
        <f t="shared" si="22"/>
        <v>-2.05460159544785</v>
      </c>
      <c r="B684">
        <f t="shared" si="21"/>
        <v>-1.8409314584748582</v>
      </c>
      <c r="C684">
        <f t="shared" si="21"/>
        <v>-0.37687269455457528</v>
      </c>
      <c r="D684">
        <f t="shared" si="21"/>
        <v>0.69322574560216021</v>
      </c>
    </row>
    <row r="685" spans="1:4" x14ac:dyDescent="0.2">
      <c r="A685">
        <f t="shared" si="22"/>
        <v>-2.0483184101406704</v>
      </c>
      <c r="B685">
        <f t="shared" si="21"/>
        <v>-1.8295023382545916</v>
      </c>
      <c r="C685">
        <f t="shared" si="21"/>
        <v>-0.38744158812773249</v>
      </c>
      <c r="D685">
        <f t="shared" si="21"/>
        <v>0.69157015656116261</v>
      </c>
    </row>
    <row r="686" spans="1:4" x14ac:dyDescent="0.2">
      <c r="A686">
        <f t="shared" si="22"/>
        <v>-2.0420352248334908</v>
      </c>
      <c r="B686">
        <f t="shared" si="21"/>
        <v>-1.8180711163964531</v>
      </c>
      <c r="C686">
        <f t="shared" si="21"/>
        <v>-0.39788484631545484</v>
      </c>
      <c r="D686">
        <f t="shared" si="21"/>
        <v>0.68967973477756106</v>
      </c>
    </row>
    <row r="687" spans="1:4" x14ac:dyDescent="0.2">
      <c r="A687">
        <f t="shared" si="22"/>
        <v>-2.0357520395263111</v>
      </c>
      <c r="B687">
        <f t="shared" si="21"/>
        <v>-1.8066384707960852</v>
      </c>
      <c r="C687">
        <f t="shared" si="21"/>
        <v>-0.40820139813318357</v>
      </c>
      <c r="D687">
        <f t="shared" si="21"/>
        <v>0.68755662390704353</v>
      </c>
    </row>
    <row r="688" spans="1:4" x14ac:dyDescent="0.2">
      <c r="A688">
        <f t="shared" si="22"/>
        <v>-2.0294688542191315</v>
      </c>
      <c r="B688">
        <f t="shared" si="21"/>
        <v>-1.795205076628017</v>
      </c>
      <c r="C688">
        <f t="shared" si="21"/>
        <v>-0.41839020269148486</v>
      </c>
      <c r="D688">
        <f t="shared" si="21"/>
        <v>0.6852030458904298</v>
      </c>
    </row>
    <row r="689" spans="1:4" x14ac:dyDescent="0.2">
      <c r="A689">
        <f t="shared" si="22"/>
        <v>-2.0231856689119518</v>
      </c>
      <c r="B689">
        <f t="shared" si="21"/>
        <v>-1.7837716063101723</v>
      </c>
      <c r="C689">
        <f t="shared" si="21"/>
        <v>-0.42845024926753172</v>
      </c>
      <c r="D689">
        <f t="shared" si="21"/>
        <v>0.68262129964278906</v>
      </c>
    </row>
    <row r="690" spans="1:4" x14ac:dyDescent="0.2">
      <c r="A690">
        <f t="shared" si="22"/>
        <v>-2.0169024836047722</v>
      </c>
      <c r="B690">
        <f t="shared" si="21"/>
        <v>-1.7723387294685966</v>
      </c>
      <c r="C690">
        <f t="shared" si="21"/>
        <v>-0.43838055737024584</v>
      </c>
      <c r="D690">
        <f t="shared" si="21"/>
        <v>0.67981375971695768</v>
      </c>
    </row>
    <row r="691" spans="1:4" x14ac:dyDescent="0.2">
      <c r="A691">
        <f t="shared" si="22"/>
        <v>-2.0106192982975926</v>
      </c>
      <c r="B691">
        <f t="shared" si="21"/>
        <v>-1.7609071129024061</v>
      </c>
      <c r="C691">
        <f t="shared" si="21"/>
        <v>-0.4481801767991006</v>
      </c>
      <c r="D691">
        <f t="shared" si="21"/>
        <v>0.67678287494211009</v>
      </c>
    </row>
    <row r="692" spans="1:4" x14ac:dyDescent="0.2">
      <c r="A692">
        <f t="shared" si="22"/>
        <v>-2.0043361129904129</v>
      </c>
      <c r="B692">
        <f t="shared" si="21"/>
        <v>-1.7494774205489576</v>
      </c>
      <c r="C692">
        <f t="shared" si="21"/>
        <v>-0.45784818769659386</v>
      </c>
      <c r="D692">
        <f t="shared" si="21"/>
        <v>0.67353116703805327</v>
      </c>
    </row>
    <row r="693" spans="1:4" x14ac:dyDescent="0.2">
      <c r="A693">
        <f t="shared" si="22"/>
        <v>-1.9980529276832333</v>
      </c>
      <c r="B693">
        <f t="shared" si="21"/>
        <v>-1.7380503134492429</v>
      </c>
      <c r="C693">
        <f t="shared" si="21"/>
        <v>-0.46738370059439655</v>
      </c>
      <c r="D693">
        <f t="shared" si="21"/>
        <v>0.67006122920591915</v>
      </c>
    </row>
    <row r="694" spans="1:4" x14ac:dyDescent="0.2">
      <c r="A694">
        <f t="shared" si="22"/>
        <v>-1.9917697423760536</v>
      </c>
      <c r="B694">
        <f t="shared" si="21"/>
        <v>-1.7266264497135091</v>
      </c>
      <c r="C694">
        <f t="shared" si="21"/>
        <v>-0.4767858564531845</v>
      </c>
      <c r="D694">
        <f t="shared" si="21"/>
        <v>0.66637572469593909</v>
      </c>
    </row>
    <row r="695" spans="1:4" x14ac:dyDescent="0.2">
      <c r="A695">
        <f t="shared" si="22"/>
        <v>-1.985486557068874</v>
      </c>
      <c r="B695">
        <f t="shared" si="21"/>
        <v>-1.7152064844871056</v>
      </c>
      <c r="C695">
        <f t="shared" si="21"/>
        <v>-0.48605382669616554</v>
      </c>
      <c r="D695">
        <f t="shared" si="21"/>
        <v>0.66247738535299028</v>
      </c>
    </row>
    <row r="696" spans="1:4" x14ac:dyDescent="0.2">
      <c r="A696">
        <f t="shared" si="22"/>
        <v>-1.9792033717616944</v>
      </c>
      <c r="B696">
        <f t="shared" si="21"/>
        <v>-1.7037910699165604</v>
      </c>
      <c r="C696">
        <f t="shared" si="21"/>
        <v>-0.49518681323630986</v>
      </c>
      <c r="D696">
        <f t="shared" si="21"/>
        <v>0.658369010140612</v>
      </c>
    </row>
    <row r="697" spans="1:4" x14ac:dyDescent="0.2">
      <c r="A697">
        <f t="shared" si="22"/>
        <v>-1.9729201864545147</v>
      </c>
      <c r="B697">
        <f t="shared" si="21"/>
        <v>-1.6923808551158883</v>
      </c>
      <c r="C697">
        <f t="shared" si="21"/>
        <v>-0.50418404849729792</v>
      </c>
      <c r="D697">
        <f t="shared" si="21"/>
        <v>0.65405346364419281</v>
      </c>
    </row>
    <row r="698" spans="1:4" x14ac:dyDescent="0.2">
      <c r="A698">
        <f t="shared" si="22"/>
        <v>-1.9666370011473351</v>
      </c>
      <c r="B698">
        <f t="shared" si="21"/>
        <v>-1.6809764861331291</v>
      </c>
      <c r="C698">
        <f t="shared" si="21"/>
        <v>-0.51304479542819781</v>
      </c>
      <c r="D698">
        <f t="shared" si="21"/>
        <v>0.64953367455404498</v>
      </c>
    </row>
    <row r="699" spans="1:4" x14ac:dyDescent="0.2">
      <c r="A699">
        <f t="shared" si="22"/>
        <v>-1.9603538158401554</v>
      </c>
      <c r="B699">
        <f t="shared" si="21"/>
        <v>-1.6695786059171223</v>
      </c>
      <c r="C699">
        <f t="shared" si="21"/>
        <v>-0.52176834751188794</v>
      </c>
      <c r="D699">
        <f t="shared" si="21"/>
        <v>0.64481263412907508</v>
      </c>
    </row>
    <row r="700" spans="1:4" x14ac:dyDescent="0.2">
      <c r="A700">
        <f t="shared" si="22"/>
        <v>-1.9540706305329758</v>
      </c>
      <c r="B700">
        <f t="shared" si="21"/>
        <v>-1.6581878542845145</v>
      </c>
      <c r="C700">
        <f t="shared" si="21"/>
        <v>-0.53035402876723792</v>
      </c>
      <c r="D700">
        <f t="shared" si="21"/>
        <v>0.63989339464177986</v>
      </c>
    </row>
    <row r="701" spans="1:4" x14ac:dyDescent="0.2">
      <c r="A701">
        <f t="shared" si="22"/>
        <v>-1.9477874452257962</v>
      </c>
      <c r="B701">
        <f t="shared" si="21"/>
        <v>-1.6468048678870089</v>
      </c>
      <c r="C701">
        <f t="shared" si="21"/>
        <v>-0.53880119374506985</v>
      </c>
      <c r="D701">
        <f t="shared" si="21"/>
        <v>0.63477906780528792</v>
      </c>
    </row>
    <row r="702" spans="1:4" x14ac:dyDescent="0.2">
      <c r="A702">
        <f t="shared" si="22"/>
        <v>-1.9415042599186165</v>
      </c>
      <c r="B702">
        <f t="shared" si="21"/>
        <v>-1.6354302801788454</v>
      </c>
      <c r="C702">
        <f t="shared" si="21"/>
        <v>-0.54710922751791158</v>
      </c>
      <c r="D702">
        <f t="shared" si="21"/>
        <v>0.62947282318318543</v>
      </c>
    </row>
    <row r="703" spans="1:4" x14ac:dyDescent="0.2">
      <c r="A703">
        <f t="shared" si="22"/>
        <v>-1.9352210746114369</v>
      </c>
      <c r="B703">
        <f t="shared" si="21"/>
        <v>-1.6240647213845305</v>
      </c>
      <c r="C703">
        <f t="shared" si="21"/>
        <v>-0.55527754566356657</v>
      </c>
      <c r="D703">
        <f t="shared" si="21"/>
        <v>0.62397788658286102</v>
      </c>
    </row>
    <row r="704" spans="1:4" x14ac:dyDescent="0.2">
      <c r="A704">
        <f t="shared" si="22"/>
        <v>-1.9289378893042572</v>
      </c>
      <c r="B704">
        <f t="shared" si="21"/>
        <v>-1.6127088184668028</v>
      </c>
      <c r="C704">
        <f t="shared" si="21"/>
        <v>-0.56330559424251758</v>
      </c>
      <c r="D704">
        <f t="shared" si="21"/>
        <v>0.61829753843310853</v>
      </c>
    </row>
    <row r="705" spans="1:4" x14ac:dyDescent="0.2">
      <c r="A705">
        <f t="shared" si="22"/>
        <v>-1.9226547039970776</v>
      </c>
      <c r="B705">
        <f t="shared" si="21"/>
        <v>-1.6013631950948439</v>
      </c>
      <c r="C705">
        <f t="shared" si="21"/>
        <v>-0.57119284976918916</v>
      </c>
      <c r="D705">
        <f t="shared" si="21"/>
        <v>0.61243511214673718</v>
      </c>
    </row>
    <row r="706" spans="1:4" x14ac:dyDescent="0.2">
      <c r="A706">
        <f t="shared" si="22"/>
        <v>-1.916371518689898</v>
      </c>
      <c r="B706">
        <f t="shared" si="21"/>
        <v>-1.590028471612734</v>
      </c>
      <c r="C706">
        <f t="shared" si="21"/>
        <v>-0.57893881917708678</v>
      </c>
      <c r="D706">
        <f t="shared" si="21"/>
        <v>0.60639399246893844</v>
      </c>
    </row>
    <row r="707" spans="1:4" x14ac:dyDescent="0.2">
      <c r="A707">
        <f t="shared" si="22"/>
        <v>-1.9100883333827183</v>
      </c>
      <c r="B707">
        <f t="shared" si="21"/>
        <v>-1.5787052650081534</v>
      </c>
      <c r="C707">
        <f t="shared" si="21"/>
        <v>-0.58654303977784328</v>
      </c>
      <c r="D707">
        <f t="shared" si="21"/>
        <v>0.60017761381215951</v>
      </c>
    </row>
    <row r="708" spans="1:4" x14ac:dyDescent="0.2">
      <c r="A708">
        <f t="shared" si="22"/>
        <v>-1.9038051480755387</v>
      </c>
      <c r="B708">
        <f t="shared" si="21"/>
        <v>-1.5673941888813361</v>
      </c>
      <c r="C708">
        <f t="shared" si="21"/>
        <v>-0.59400507921419132</v>
      </c>
      <c r="D708">
        <f t="shared" si="21"/>
        <v>0.59378945857824172</v>
      </c>
    </row>
    <row r="709" spans="1:4" x14ac:dyDescent="0.2">
      <c r="A709">
        <f t="shared" si="22"/>
        <v>-1.897521962768359</v>
      </c>
      <c r="B709">
        <f t="shared" si="21"/>
        <v>-1.5560958534142659</v>
      </c>
      <c r="C709">
        <f t="shared" si="21"/>
        <v>-0.60132453540689268</v>
      </c>
      <c r="D709">
        <f t="shared" si="21"/>
        <v>0.58723305546858051</v>
      </c>
    </row>
    <row r="710" spans="1:4" x14ac:dyDescent="0.2">
      <c r="A710">
        <f t="shared" si="22"/>
        <v>-1.8912387774611794</v>
      </c>
      <c r="B710">
        <f t="shared" si="21"/>
        <v>-1.5448108653401282</v>
      </c>
      <c r="C710">
        <f t="shared" si="21"/>
        <v>-0.60850103649565068</v>
      </c>
      <c r="D710">
        <f t="shared" si="21"/>
        <v>0.58051197778307151</v>
      </c>
    </row>
    <row r="711" spans="1:4" x14ac:dyDescent="0.2">
      <c r="A711">
        <f t="shared" si="22"/>
        <v>-1.8849555921539998</v>
      </c>
      <c r="B711">
        <f t="shared" si="21"/>
        <v>-1.5335398279130157</v>
      </c>
      <c r="C711">
        <f t="shared" si="21"/>
        <v>-0.61553424077403351</v>
      </c>
      <c r="D711">
        <f t="shared" si="21"/>
        <v>0.57362984170860443</v>
      </c>
    </row>
    <row r="712" spans="1:4" x14ac:dyDescent="0.2">
      <c r="A712">
        <f t="shared" si="22"/>
        <v>-1.8786724068468201</v>
      </c>
      <c r="B712">
        <f t="shared" si="21"/>
        <v>-1.5222833408778813</v>
      </c>
      <c r="C712">
        <f t="shared" si="21"/>
        <v>-0.62242383661843914</v>
      </c>
      <c r="D712">
        <f t="shared" si="21"/>
        <v>0.56659030459786686</v>
      </c>
    </row>
    <row r="713" spans="1:4" x14ac:dyDescent="0.2">
      <c r="A713">
        <f t="shared" si="22"/>
        <v>-1.8723892215396405</v>
      </c>
      <c r="B713">
        <f t="shared" si="21"/>
        <v>-1.5110420004407554</v>
      </c>
      <c r="C713">
        <f t="shared" si="21"/>
        <v>-0.62916954241113299</v>
      </c>
      <c r="D713">
        <f t="shared" si="21"/>
        <v>0.55939706323922855</v>
      </c>
    </row>
    <row r="714" spans="1:4" x14ac:dyDescent="0.2">
      <c r="A714">
        <f t="shared" si="22"/>
        <v>-1.8661060362324609</v>
      </c>
      <c r="B714">
        <f t="shared" si="21"/>
        <v>-1.4998163992392108</v>
      </c>
      <c r="C714">
        <f t="shared" si="21"/>
        <v>-0.63577110645739043</v>
      </c>
      <c r="D714">
        <f t="shared" si="21"/>
        <v>0.55205385211847346</v>
      </c>
    </row>
    <row r="715" spans="1:4" x14ac:dyDescent="0.2">
      <c r="A715">
        <f t="shared" si="22"/>
        <v>-1.8598228509252812</v>
      </c>
      <c r="B715">
        <f t="shared" si="21"/>
        <v>-1.4886071263130929</v>
      </c>
      <c r="C715">
        <f t="shared" si="21"/>
        <v>-0.6422283068967749</v>
      </c>
      <c r="D715">
        <f t="shared" si="21"/>
        <v>0.54456444167314699</v>
      </c>
    </row>
    <row r="716" spans="1:4" x14ac:dyDescent="0.2">
      <c r="A716">
        <f t="shared" si="22"/>
        <v>-1.8535396656181016</v>
      </c>
      <c r="B716">
        <f t="shared" ref="B716:D779" si="23">-$A716*COS(B$8*$A716)/B$8+POWER(B$8,-2)*SIN(B$8*$A716)</f>
        <v>-1.4774147670755058</v>
      </c>
      <c r="C716">
        <f t="shared" si="23"/>
        <v>-0.64854095160859115</v>
      </c>
      <c r="D716">
        <f t="shared" si="23"/>
        <v>0.53693263654028589</v>
      </c>
    </row>
    <row r="717" spans="1:4" x14ac:dyDescent="0.2">
      <c r="A717">
        <f t="shared" ref="A717:A780" si="24">A716+B$3</f>
        <v>-1.8472564803109219</v>
      </c>
      <c r="B717">
        <f t="shared" si="23"/>
        <v>-1.4662399032840596</v>
      </c>
      <c r="C717">
        <f t="shared" si="23"/>
        <v>-0.65470887811154344</v>
      </c>
      <c r="D717">
        <f t="shared" si="23"/>
        <v>0.52916227379830316</v>
      </c>
    </row>
    <row r="718" spans="1:4" x14ac:dyDescent="0.2">
      <c r="A718">
        <f t="shared" si="24"/>
        <v>-1.8409732950037423</v>
      </c>
      <c r="B718">
        <f t="shared" si="23"/>
        <v>-1.4550831130123811</v>
      </c>
      <c r="C718">
        <f t="shared" si="23"/>
        <v>-0.66073195345763813</v>
      </c>
      <c r="D718">
        <f t="shared" si="23"/>
        <v>0.52125722120379536</v>
      </c>
    </row>
    <row r="719" spans="1:4" x14ac:dyDescent="0.2">
      <c r="A719">
        <f t="shared" si="24"/>
        <v>-1.8346901096965627</v>
      </c>
      <c r="B719">
        <f t="shared" si="23"/>
        <v>-1.4439449706218879</v>
      </c>
      <c r="C719">
        <f t="shared" si="23"/>
        <v>-0.66661007412036866</v>
      </c>
      <c r="D719">
        <f t="shared" si="23"/>
        <v>0.51322137542404234</v>
      </c>
    </row>
    <row r="720" spans="1:4" x14ac:dyDescent="0.2">
      <c r="A720">
        <f t="shared" si="24"/>
        <v>-1.828406924389383</v>
      </c>
      <c r="B720">
        <f t="shared" si="23"/>
        <v>-1.4328260467338256</v>
      </c>
      <c r="C720">
        <f t="shared" si="23"/>
        <v>-0.67234316587721876</v>
      </c>
      <c r="D720">
        <f t="shared" si="23"/>
        <v>0.50505866026596302</v>
      </c>
    </row>
    <row r="721" spans="1:4" x14ac:dyDescent="0.2">
      <c r="A721">
        <f t="shared" si="24"/>
        <v>-1.8221237390822034</v>
      </c>
      <c r="B721">
        <f t="shared" si="23"/>
        <v>-1.4217269082015744</v>
      </c>
      <c r="C721">
        <f t="shared" si="23"/>
        <v>-0.67793118368652727</v>
      </c>
      <c r="D721">
        <f t="shared" si="23"/>
        <v>0.49677302490229819</v>
      </c>
    </row>
    <row r="722" spans="1:4" x14ac:dyDescent="0.2">
      <c r="A722">
        <f t="shared" si="24"/>
        <v>-1.8158405537750237</v>
      </c>
      <c r="B722">
        <f t="shared" si="23"/>
        <v>-1.4106481180832204</v>
      </c>
      <c r="C722">
        <f t="shared" si="23"/>
        <v>-0.68337411155875238</v>
      </c>
      <c r="D722">
        <f t="shared" si="23"/>
        <v>0.48836844209578456</v>
      </c>
    </row>
    <row r="723" spans="1:4" x14ac:dyDescent="0.2">
      <c r="A723">
        <f t="shared" si="24"/>
        <v>-1.8095573684678441</v>
      </c>
      <c r="B723">
        <f t="shared" si="23"/>
        <v>-1.3995902356143972</v>
      </c>
      <c r="C723">
        <f t="shared" si="23"/>
        <v>-0.68867196242217787</v>
      </c>
      <c r="D723">
        <f t="shared" si="23"/>
        <v>0.47984890642208267</v>
      </c>
    </row>
    <row r="724" spans="1:4" x14ac:dyDescent="0.2">
      <c r="A724">
        <f t="shared" si="24"/>
        <v>-1.8032741831606645</v>
      </c>
      <c r="B724">
        <f t="shared" si="23"/>
        <v>-1.3885538161813971</v>
      </c>
      <c r="C724">
        <f t="shared" si="23"/>
        <v>-0.69382477798310482</v>
      </c>
      <c r="D724">
        <f t="shared" si="23"/>
        <v>0.47121843249221873</v>
      </c>
    </row>
    <row r="725" spans="1:4" x14ac:dyDescent="0.2">
      <c r="A725">
        <f t="shared" si="24"/>
        <v>-1.7969909978534848</v>
      </c>
      <c r="B725">
        <f t="shared" si="23"/>
        <v>-1.377539411294554</v>
      </c>
      <c r="C725">
        <f t="shared" si="23"/>
        <v>-0.69883262858057349</v>
      </c>
      <c r="D725">
        <f t="shared" si="23"/>
        <v>0.46248105317530075</v>
      </c>
    </row>
    <row r="726" spans="1:4" x14ac:dyDescent="0.2">
      <c r="A726">
        <f t="shared" si="24"/>
        <v>-1.7907078125463052</v>
      </c>
      <c r="B726">
        <f t="shared" si="23"/>
        <v>-1.3665475685618989</v>
      </c>
      <c r="C726">
        <f t="shared" si="23"/>
        <v>-0.70369561303565575</v>
      </c>
      <c r="D726">
        <f t="shared" si="23"/>
        <v>0.45364081782226651</v>
      </c>
    </row>
    <row r="727" spans="1:4" x14ac:dyDescent="0.2">
      <c r="A727">
        <f t="shared" si="24"/>
        <v>-1.7844246272391255</v>
      </c>
      <c r="B727">
        <f t="shared" si="23"/>
        <v>-1.3555788316630886</v>
      </c>
      <c r="C727">
        <f t="shared" si="23"/>
        <v>-0.70841385849536997</v>
      </c>
      <c r="D727">
        <f t="shared" si="23"/>
        <v>0.44470179049141378</v>
      </c>
    </row>
    <row r="728" spans="1:4" x14ac:dyDescent="0.2">
      <c r="A728">
        <f t="shared" si="24"/>
        <v>-1.7781414419319459</v>
      </c>
      <c r="B728">
        <f t="shared" si="23"/>
        <v>-1.3446337403236095</v>
      </c>
      <c r="C728">
        <f t="shared" si="23"/>
        <v>-0.71298752027126167</v>
      </c>
      <c r="D728">
        <f t="shared" si="23"/>
        <v>0.43566804817646387</v>
      </c>
    </row>
    <row r="729" spans="1:4" x14ac:dyDescent="0.2">
      <c r="A729">
        <f t="shared" si="24"/>
        <v>-1.7718582566247663</v>
      </c>
      <c r="B729">
        <f t="shared" si="23"/>
        <v>-1.3337128302892589</v>
      </c>
      <c r="C729">
        <f t="shared" si="23"/>
        <v>-0.71741678167269718</v>
      </c>
      <c r="D729">
        <f t="shared" si="23"/>
        <v>0.42654367903790308</v>
      </c>
    </row>
    <row r="730" spans="1:4" x14ac:dyDescent="0.2">
      <c r="A730">
        <f t="shared" si="24"/>
        <v>-1.7655750713175866</v>
      </c>
      <c r="B730">
        <f t="shared" si="23"/>
        <v>-1.3228166333009015</v>
      </c>
      <c r="C730">
        <f t="shared" si="23"/>
        <v>-0.72170185383492169</v>
      </c>
      <c r="D730">
        <f t="shared" si="23"/>
        <v>0.41733278063834717</v>
      </c>
    </row>
    <row r="731" spans="1:4" x14ac:dyDescent="0.2">
      <c r="A731">
        <f t="shared" si="24"/>
        <v>-1.759291886010407</v>
      </c>
      <c r="B731">
        <f t="shared" si="23"/>
        <v>-1.3119456770695066</v>
      </c>
      <c r="C731">
        <f t="shared" si="23"/>
        <v>-0.72584297554192911</v>
      </c>
      <c r="D731">
        <f t="shared" si="23"/>
        <v>0.40803945818266546</v>
      </c>
    </row>
    <row r="732" spans="1:4" x14ac:dyDescent="0.2">
      <c r="A732">
        <f t="shared" si="24"/>
        <v>-1.7530087007032273</v>
      </c>
      <c r="B732">
        <f t="shared" si="23"/>
        <v>-1.3011004852514632</v>
      </c>
      <c r="C732">
        <f t="shared" si="23"/>
        <v>-0.72984041304419622</v>
      </c>
      <c r="D732">
        <f t="shared" si="23"/>
        <v>0.39866782276359558</v>
      </c>
    </row>
    <row r="733" spans="1:4" x14ac:dyDescent="0.2">
      <c r="A733">
        <f t="shared" si="24"/>
        <v>-1.7467255153960477</v>
      </c>
      <c r="B733">
        <f t="shared" si="23"/>
        <v>-1.2902815774241767</v>
      </c>
      <c r="C733">
        <f t="shared" si="23"/>
        <v>-0.73369445987133108</v>
      </c>
      <c r="D733">
        <f t="shared" si="23"/>
        <v>0.38922198961357923</v>
      </c>
    </row>
    <row r="734" spans="1:4" x14ac:dyDescent="0.2">
      <c r="A734">
        <f t="shared" si="24"/>
        <v>-1.7404423300888681</v>
      </c>
      <c r="B734">
        <f t="shared" si="23"/>
        <v>-1.2794894690619483</v>
      </c>
      <c r="C734">
        <f t="shared" si="23"/>
        <v>-0.73740543663968816</v>
      </c>
      <c r="D734">
        <f t="shared" si="23"/>
        <v>0.37970607636354353</v>
      </c>
    </row>
    <row r="735" spans="1:4" x14ac:dyDescent="0.2">
      <c r="A735">
        <f t="shared" si="24"/>
        <v>-1.7341591447816884</v>
      </c>
      <c r="B735">
        <f t="shared" si="23"/>
        <v>-1.2687246715121354</v>
      </c>
      <c r="C735">
        <f t="shared" si="23"/>
        <v>-0.74097369085500764</v>
      </c>
      <c r="D735">
        <f t="shared" si="23"/>
        <v>0.37012420130934431</v>
      </c>
    </row>
    <row r="736" spans="1:4" x14ac:dyDescent="0.2">
      <c r="A736">
        <f t="shared" si="24"/>
        <v>-1.7278759594745088</v>
      </c>
      <c r="B736">
        <f t="shared" si="23"/>
        <v>-1.257987691971598</v>
      </c>
      <c r="C736">
        <f t="shared" si="23"/>
        <v>-0.74439959671012557</v>
      </c>
      <c r="D736">
        <f t="shared" si="23"/>
        <v>0.36048048168658242</v>
      </c>
    </row>
    <row r="737" spans="1:4" x14ac:dyDescent="0.2">
      <c r="A737">
        <f t="shared" si="24"/>
        <v>-1.7215927741673291</v>
      </c>
      <c r="B737">
        <f t="shared" si="23"/>
        <v>-1.2472790334634296</v>
      </c>
      <c r="C737">
        <f t="shared" si="23"/>
        <v>-0.74768355487781868</v>
      </c>
      <c r="D737">
        <f t="shared" si="23"/>
        <v>0.35077903195449933</v>
      </c>
    </row>
    <row r="738" spans="1:4" x14ac:dyDescent="0.2">
      <c r="A738">
        <f t="shared" si="24"/>
        <v>-1.7153095888601495</v>
      </c>
      <c r="B738">
        <f t="shared" si="23"/>
        <v>-1.2365991948139732</v>
      </c>
      <c r="C738">
        <f t="shared" si="23"/>
        <v>-0.75082599229883251</v>
      </c>
      <c r="D738">
        <f t="shared" si="23"/>
        <v>0.34102396208965474</v>
      </c>
    </row>
    <row r="739" spans="1:4" x14ac:dyDescent="0.2">
      <c r="A739">
        <f t="shared" si="24"/>
        <v>-1.7090264035529699</v>
      </c>
      <c r="B739">
        <f t="shared" si="23"/>
        <v>-1.2259486706301266</v>
      </c>
      <c r="C739">
        <f t="shared" si="23"/>
        <v>-0.75382736196515576</v>
      </c>
      <c r="D739">
        <f t="shared" si="23"/>
        <v>0.33121937589007672</v>
      </c>
    </row>
    <row r="740" spans="1:4" x14ac:dyDescent="0.2">
      <c r="A740">
        <f t="shared" si="24"/>
        <v>-1.7027432182457902</v>
      </c>
      <c r="B740">
        <f t="shared" si="23"/>
        <v>-1.2153279512769348</v>
      </c>
      <c r="C740">
        <f t="shared" si="23"/>
        <v>-0.7566881426985943</v>
      </c>
      <c r="D740">
        <f t="shared" si="23"/>
        <v>0.32136936929056947</v>
      </c>
    </row>
    <row r="741" spans="1:4" x14ac:dyDescent="0.2">
      <c r="A741">
        <f t="shared" si="24"/>
        <v>-1.6964600329386106</v>
      </c>
      <c r="B741">
        <f t="shared" si="23"/>
        <v>-1.2047375228554704</v>
      </c>
      <c r="C741">
        <f t="shared" si="23"/>
        <v>-0.75940883892470601</v>
      </c>
      <c r="D741">
        <f t="shared" si="23"/>
        <v>0.3114780286898593</v>
      </c>
    </row>
    <row r="742" spans="1:4" x14ac:dyDescent="0.2">
      <c r="A742">
        <f t="shared" si="24"/>
        <v>-1.6901768476314309</v>
      </c>
      <c r="B742">
        <f t="shared" si="23"/>
        <v>-1.194177867181007</v>
      </c>
      <c r="C742">
        <f t="shared" si="23"/>
        <v>-0.7619899804421546</v>
      </c>
      <c r="D742">
        <f t="shared" si="23"/>
        <v>0.3015494292902523</v>
      </c>
    </row>
    <row r="743" spans="1:4" x14ac:dyDescent="0.2">
      <c r="A743">
        <f t="shared" si="24"/>
        <v>-1.6838936623242513</v>
      </c>
      <c r="B743">
        <f t="shared" si="23"/>
        <v>-1.1836494617614812</v>
      </c>
      <c r="C743">
        <f t="shared" si="23"/>
        <v>-0.76443212218754375</v>
      </c>
      <c r="D743">
        <f t="shared" si="23"/>
        <v>0.29158763345046551</v>
      </c>
    </row>
    <row r="744" spans="1:4" x14ac:dyDescent="0.2">
      <c r="A744">
        <f t="shared" si="24"/>
        <v>-1.6776104770170717</v>
      </c>
      <c r="B744">
        <f t="shared" si="23"/>
        <v>-1.1731527797762489</v>
      </c>
      <c r="C744">
        <f t="shared" si="23"/>
        <v>-0.76673584399579109</v>
      </c>
      <c r="D744">
        <f t="shared" si="23"/>
        <v>0.28159668905228641</v>
      </c>
    </row>
    <row r="745" spans="1:4" x14ac:dyDescent="0.2">
      <c r="A745">
        <f t="shared" si="24"/>
        <v>-1.671327291709892</v>
      </c>
      <c r="B745">
        <f t="shared" si="23"/>
        <v>-1.1626882900551323</v>
      </c>
      <c r="C745">
        <f t="shared" si="23"/>
        <v>-0.76890175035610653</v>
      </c>
      <c r="D745">
        <f t="shared" si="23"/>
        <v>0.2715806278817105</v>
      </c>
    </row>
    <row r="746" spans="1:4" x14ac:dyDescent="0.2">
      <c r="A746">
        <f t="shared" si="24"/>
        <v>-1.6650441064027124</v>
      </c>
      <c r="B746">
        <f t="shared" si="23"/>
        <v>-1.1522564570577629</v>
      </c>
      <c r="C746">
        <f t="shared" si="23"/>
        <v>-0.77093047016363414</v>
      </c>
      <c r="D746">
        <f t="shared" si="23"/>
        <v>0.26154346402519718</v>
      </c>
    </row>
    <row r="747" spans="1:4" x14ac:dyDescent="0.2">
      <c r="A747">
        <f t="shared" si="24"/>
        <v>-1.6587609210955327</v>
      </c>
      <c r="B747">
        <f t="shared" si="23"/>
        <v>-1.1418577408532187</v>
      </c>
      <c r="C747">
        <f t="shared" si="23"/>
        <v>-0.77282265646682313</v>
      </c>
      <c r="D747">
        <f t="shared" si="23"/>
        <v>0.25148919228167343</v>
      </c>
    </row>
    <row r="748" spans="1:4" x14ac:dyDescent="0.2">
      <c r="A748">
        <f t="shared" si="24"/>
        <v>-1.6524777357883531</v>
      </c>
      <c r="B748">
        <f t="shared" si="23"/>
        <v>-1.1314925970999568</v>
      </c>
      <c r="C748">
        <f t="shared" si="23"/>
        <v>-0.77457898621059185</v>
      </c>
      <c r="D748">
        <f t="shared" si="23"/>
        <v>0.24142178659090535</v>
      </c>
    </row>
    <row r="749" spans="1:4" x14ac:dyDescent="0.2">
      <c r="A749">
        <f t="shared" si="24"/>
        <v>-1.6461945504811735</v>
      </c>
      <c r="B749">
        <f t="shared" si="23"/>
        <v>-1.1211614770260427</v>
      </c>
      <c r="C749">
        <f t="shared" si="23"/>
        <v>-0.77620015997534952</v>
      </c>
      <c r="D749">
        <f t="shared" si="23"/>
        <v>0.23134519847885199</v>
      </c>
    </row>
    <row r="750" spans="1:4" x14ac:dyDescent="0.2">
      <c r="A750">
        <f t="shared" si="24"/>
        <v>-1.6399113651739938</v>
      </c>
      <c r="B750">
        <f t="shared" si="23"/>
        <v>-1.1108648274096784</v>
      </c>
      <c r="C750">
        <f t="shared" si="23"/>
        <v>-0.77768690171194044</v>
      </c>
      <c r="D750">
        <f t="shared" si="23"/>
        <v>0.22126335552060478</v>
      </c>
    </row>
    <row r="751" spans="1:4" x14ac:dyDescent="0.2">
      <c r="A751">
        <f t="shared" si="24"/>
        <v>-1.6336281798668142</v>
      </c>
      <c r="B751">
        <f t="shared" si="23"/>
        <v>-1.1006030905600261</v>
      </c>
      <c r="C751">
        <f t="shared" si="23"/>
        <v>-0.7790399584725779</v>
      </c>
      <c r="D751">
        <f t="shared" si="23"/>
        <v>0.21118015982150673</v>
      </c>
    </row>
    <row r="752" spans="1:4" x14ac:dyDescent="0.2">
      <c r="A752">
        <f t="shared" si="24"/>
        <v>-1.6273449945596346</v>
      </c>
      <c r="B752">
        <f t="shared" si="23"/>
        <v>-1.0903767042983346</v>
      </c>
      <c r="C752">
        <f t="shared" si="23"/>
        <v>-0.78026010013783409</v>
      </c>
      <c r="D752">
        <f t="shared" si="23"/>
        <v>0.2010994865170308</v>
      </c>
    </row>
    <row r="753" spans="1:4" x14ac:dyDescent="0.2">
      <c r="A753">
        <f t="shared" si="24"/>
        <v>-1.6210618092524549</v>
      </c>
      <c r="B753">
        <f t="shared" si="23"/>
        <v>-1.0801861019393615</v>
      </c>
      <c r="C753">
        <f t="shared" si="23"/>
        <v>-0.78134811913975422</v>
      </c>
      <c r="D753">
        <f t="shared" si="23"/>
        <v>0.19102518229199403</v>
      </c>
    </row>
    <row r="754" spans="1:4" x14ac:dyDescent="0.2">
      <c r="A754">
        <f t="shared" si="24"/>
        <v>-1.6147786239452753</v>
      </c>
      <c r="B754">
        <f t="shared" si="23"/>
        <v>-1.0700317122731005</v>
      </c>
      <c r="C754">
        <f t="shared" si="23"/>
        <v>-0.7823048301811627</v>
      </c>
      <c r="D754">
        <f t="shared" si="23"/>
        <v>0.18096106391967154</v>
      </c>
    </row>
    <row r="755" spans="1:4" x14ac:dyDescent="0.2">
      <c r="A755">
        <f t="shared" si="24"/>
        <v>-1.6084954386380956</v>
      </c>
      <c r="B755">
        <f t="shared" si="23"/>
        <v>-1.0599139595468063</v>
      </c>
      <c r="C755">
        <f t="shared" si="23"/>
        <v>-0.78313106995123016</v>
      </c>
      <c r="D755">
        <f t="shared" si="23"/>
        <v>0.17091091682136161</v>
      </c>
    </row>
    <row r="756" spans="1:4" x14ac:dyDescent="0.2">
      <c r="A756">
        <f t="shared" si="24"/>
        <v>-1.602212253330916</v>
      </c>
      <c r="B756">
        <f t="shared" si="23"/>
        <v>-1.0498332634473246</v>
      </c>
      <c r="C756">
        <f t="shared" si="23"/>
        <v>-0.78382769683737041</v>
      </c>
      <c r="D756">
        <f t="shared" si="23"/>
        <v>0.16087849364694168</v>
      </c>
    </row>
    <row r="757" spans="1:4" x14ac:dyDescent="0.2">
      <c r="A757">
        <f t="shared" si="24"/>
        <v>-1.5959290680237364</v>
      </c>
      <c r="B757">
        <f t="shared" si="23"/>
        <v>-1.0397900390837238</v>
      </c>
      <c r="C757">
        <f t="shared" si="23"/>
        <v>-0.78439559063353947</v>
      </c>
      <c r="D757">
        <f t="shared" si="23"/>
        <v>0.15086751287694708</v>
      </c>
    </row>
    <row r="758" spans="1:4" x14ac:dyDescent="0.2">
      <c r="A758">
        <f t="shared" si="24"/>
        <v>-1.5896458827165567</v>
      </c>
      <c r="B758">
        <f t="shared" si="23"/>
        <v>-1.0297846969702293</v>
      </c>
      <c r="C758">
        <f t="shared" si="23"/>
        <v>-0.7848356522450044</v>
      </c>
      <c r="D758">
        <f t="shared" si="23"/>
        <v>0.14088165744669551</v>
      </c>
    </row>
    <row r="759" spans="1:4" x14ac:dyDescent="0.2">
      <c r="A759">
        <f t="shared" si="24"/>
        <v>-1.5833626974093771</v>
      </c>
      <c r="B759">
        <f t="shared" si="23"/>
        <v>-1.0198176430094656</v>
      </c>
      <c r="C759">
        <f t="shared" si="23"/>
        <v>-0.7851488033896562</v>
      </c>
      <c r="D759">
        <f t="shared" si="23"/>
        <v>0.13092457339296218</v>
      </c>
    </row>
    <row r="760" spans="1:4" x14ac:dyDescent="0.2">
      <c r="A760">
        <f t="shared" si="24"/>
        <v>-1.5770795121021974</v>
      </c>
      <c r="B760">
        <f t="shared" si="23"/>
        <v>-1.0098892784759992</v>
      </c>
      <c r="C760">
        <f t="shared" si="23"/>
        <v>-0.78533598629593593</v>
      </c>
      <c r="D760">
        <f t="shared" si="23"/>
        <v>0.12099986852370148</v>
      </c>
    </row>
    <row r="761" spans="1:4" x14ac:dyDescent="0.2">
      <c r="A761">
        <f t="shared" si="24"/>
        <v>-1.5707963267950178</v>
      </c>
      <c r="B761">
        <f t="shared" si="23"/>
        <v>-1.0000000000001903</v>
      </c>
      <c r="C761">
        <f t="shared" si="23"/>
        <v>-0.78539816339744828</v>
      </c>
      <c r="D761">
        <f t="shared" si="23"/>
        <v>0.11111111111130167</v>
      </c>
    </row>
    <row r="762" spans="1:4" x14ac:dyDescent="0.2">
      <c r="A762">
        <f t="shared" si="24"/>
        <v>-1.5645131414878382</v>
      </c>
      <c r="B762">
        <f t="shared" si="23"/>
        <v>-0.9901501995523504</v>
      </c>
      <c r="C762">
        <f t="shared" si="23"/>
        <v>-0.78533631702433582</v>
      </c>
      <c r="D762">
        <f t="shared" si="23"/>
        <v>0.10126182860984764</v>
      </c>
    </row>
    <row r="763" spans="1:4" x14ac:dyDescent="0.2">
      <c r="A763">
        <f t="shared" si="24"/>
        <v>-1.5582299561806585</v>
      </c>
      <c r="B763">
        <f t="shared" si="23"/>
        <v>-0.98034026442720534</v>
      </c>
      <c r="C763">
        <f t="shared" si="23"/>
        <v>-0.78515144909148549</v>
      </c>
      <c r="D763">
        <f t="shared" si="23"/>
        <v>9.1455506396850905E-2</v>
      </c>
    </row>
    <row r="764" spans="1:4" x14ac:dyDescent="0.2">
      <c r="A764">
        <f t="shared" si="24"/>
        <v>-1.5519467708734789</v>
      </c>
      <c r="B764">
        <f t="shared" si="23"/>
        <v>-0.97057057722866791</v>
      </c>
      <c r="C764">
        <f t="shared" si="23"/>
        <v>-0.78484458078364239</v>
      </c>
      <c r="D764">
        <f t="shared" si="23"/>
        <v>8.1695586539893894E-2</v>
      </c>
    </row>
    <row r="765" spans="1:4" x14ac:dyDescent="0.2">
      <c r="A765">
        <f t="shared" si="24"/>
        <v>-1.5456635855662992</v>
      </c>
      <c r="B765">
        <f t="shared" si="23"/>
        <v>-0.96084151585491762</v>
      </c>
      <c r="C765">
        <f t="shared" si="23"/>
        <v>-0.78441675223750662</v>
      </c>
      <c r="D765">
        <f t="shared" si="23"/>
        <v>7.1985466588626867E-2</v>
      </c>
    </row>
    <row r="766" spans="1:4" x14ac:dyDescent="0.2">
      <c r="A766">
        <f t="shared" si="24"/>
        <v>-1.5393804002591196</v>
      </c>
      <c r="B766">
        <f t="shared" si="23"/>
        <v>-0.95115345348378955</v>
      </c>
      <c r="C766">
        <f t="shared" si="23"/>
        <v>-0.78386902222088584</v>
      </c>
      <c r="D766">
        <f t="shared" si="23"/>
        <v>6.2328498392542911E-2</v>
      </c>
    </row>
    <row r="767" spans="1:4" x14ac:dyDescent="0.2">
      <c r="A767">
        <f t="shared" si="24"/>
        <v>-1.53309721495194</v>
      </c>
      <c r="B767">
        <f t="shared" si="23"/>
        <v>-0.94150675855847243</v>
      </c>
      <c r="C767">
        <f t="shared" si="23"/>
        <v>-0.78320246780898017</v>
      </c>
      <c r="D767">
        <f t="shared" si="23"/>
        <v>5.2727986944940776E-2</v>
      </c>
    </row>
    <row r="768" spans="1:4" x14ac:dyDescent="0.2">
      <c r="A768">
        <f t="shared" si="24"/>
        <v>-1.5268140296447603</v>
      </c>
      <c r="B768">
        <f t="shared" si="23"/>
        <v>-0.93190179477351742</v>
      </c>
      <c r="C768">
        <f t="shared" si="23"/>
        <v>-0.78241818405787478</v>
      </c>
      <c r="D768">
        <f t="shared" si="23"/>
        <v>4.3187189253471717E-2</v>
      </c>
    </row>
    <row r="769" spans="1:4" x14ac:dyDescent="0.2">
      <c r="A769">
        <f t="shared" si="24"/>
        <v>-1.5205308443375807</v>
      </c>
      <c r="B769">
        <f t="shared" si="23"/>
        <v>-0.92233892106115589</v>
      </c>
      <c r="C769">
        <f t="shared" si="23"/>
        <v>-0.78151728367531759</v>
      </c>
      <c r="D769">
        <f t="shared" si="23"/>
        <v>3.370931323765762E-2</v>
      </c>
    </row>
    <row r="770" spans="1:4" x14ac:dyDescent="0.2">
      <c r="A770">
        <f t="shared" si="24"/>
        <v>-1.514247659030401</v>
      </c>
      <c r="B770">
        <f t="shared" si="23"/>
        <v>-0.91281849157792971</v>
      </c>
      <c r="C770">
        <f t="shared" si="23"/>
        <v>-0.78050089668885703</v>
      </c>
      <c r="D770">
        <f t="shared" si="23"/>
        <v>2.4297516653754736E-2</v>
      </c>
    </row>
    <row r="771" spans="1:4" x14ac:dyDescent="0.2">
      <c r="A771">
        <f t="shared" si="24"/>
        <v>-1.5079644737232214</v>
      </c>
      <c r="B771">
        <f t="shared" si="23"/>
        <v>-0.90334085569163203</v>
      </c>
      <c r="C771">
        <f t="shared" si="23"/>
        <v>-0.77937017011141785</v>
      </c>
      <c r="D771">
        <f t="shared" si="23"/>
        <v>1.4954906047319985E-2</v>
      </c>
    </row>
    <row r="772" spans="1:4" x14ac:dyDescent="0.2">
      <c r="A772">
        <f t="shared" si="24"/>
        <v>-1.5016812884160418</v>
      </c>
      <c r="B772">
        <f t="shared" si="23"/>
        <v>-0.89390635796856033</v>
      </c>
      <c r="C772">
        <f t="shared" si="23"/>
        <v>-0.77812626760439318</v>
      </c>
      <c r="D772">
        <f t="shared" si="23"/>
        <v>5.6845357338236174E-3</v>
      </c>
    </row>
    <row r="773" spans="1:4" x14ac:dyDescent="0.2">
      <c r="A773">
        <f t="shared" si="24"/>
        <v>-1.4953981031088621</v>
      </c>
      <c r="B773">
        <f t="shared" si="23"/>
        <v>-0.88451533816108208</v>
      </c>
      <c r="C773">
        <f t="shared" si="23"/>
        <v>-0.77677036913832864</v>
      </c>
      <c r="D773">
        <f t="shared" si="23"/>
        <v>-3.5105931923573308E-3</v>
      </c>
    </row>
    <row r="774" spans="1:4" x14ac:dyDescent="0.2">
      <c r="A774">
        <f t="shared" si="24"/>
        <v>-1.4891149178016825</v>
      </c>
      <c r="B774">
        <f t="shared" si="23"/>
        <v>-0.87516813119551262</v>
      </c>
      <c r="C774">
        <f t="shared" si="23"/>
        <v>-0.77530367065127803</v>
      </c>
      <c r="D774">
        <f t="shared" si="23"/>
        <v>-1.2627533820244841E-2</v>
      </c>
    </row>
    <row r="775" spans="1:4" x14ac:dyDescent="0.2">
      <c r="A775">
        <f t="shared" si="24"/>
        <v>-1.4828317324945028</v>
      </c>
      <c r="B775">
        <f t="shared" si="23"/>
        <v>-0.86586506716030731</v>
      </c>
      <c r="C775">
        <f t="shared" si="23"/>
        <v>-0.77372738370491045</v>
      </c>
      <c r="D775">
        <f t="shared" si="23"/>
        <v>-2.1663394355561444E-2</v>
      </c>
    </row>
    <row r="776" spans="1:4" x14ac:dyDescent="0.2">
      <c r="A776">
        <f t="shared" si="24"/>
        <v>-1.4765485471873232</v>
      </c>
      <c r="B776">
        <f t="shared" si="23"/>
        <v>-0.85660647129456657</v>
      </c>
      <c r="C776">
        <f t="shared" si="23"/>
        <v>-0.7720427351384429</v>
      </c>
      <c r="D776">
        <f t="shared" si="23"/>
        <v>-3.0615339024738356E-2</v>
      </c>
    </row>
    <row r="777" spans="1:4" x14ac:dyDescent="0.2">
      <c r="A777">
        <f t="shared" si="24"/>
        <v>-1.4702653618801436</v>
      </c>
      <c r="B777">
        <f t="shared" si="23"/>
        <v>-0.84739266397685509</v>
      </c>
      <c r="C777">
        <f t="shared" si="23"/>
        <v>-0.77025096672048399</v>
      </c>
      <c r="D777">
        <f t="shared" si="23"/>
        <v>-3.9480588949350623E-2</v>
      </c>
    </row>
    <row r="778" spans="1:4" x14ac:dyDescent="0.2">
      <c r="A778">
        <f t="shared" si="24"/>
        <v>-1.4639821765729639</v>
      </c>
      <c r="B778">
        <f t="shared" si="23"/>
        <v>-0.83822396071433569</v>
      </c>
      <c r="C778">
        <f t="shared" si="23"/>
        <v>-0.76835333479886225</v>
      </c>
      <c r="D778">
        <f t="shared" si="23"/>
        <v>-4.8256422990715003E-2</v>
      </c>
    </row>
    <row r="779" spans="1:4" x14ac:dyDescent="0.2">
      <c r="A779">
        <f t="shared" si="24"/>
        <v>-1.4576989912657843</v>
      </c>
      <c r="B779">
        <f t="shared" si="23"/>
        <v>-0.82910067213221872</v>
      </c>
      <c r="C779">
        <f t="shared" si="23"/>
        <v>-0.7663511099485224</v>
      </c>
      <c r="D779">
        <f t="shared" si="23"/>
        <v>-5.6940178564401825E-2</v>
      </c>
    </row>
    <row r="780" spans="1:4" x14ac:dyDescent="0.2">
      <c r="A780">
        <f t="shared" si="24"/>
        <v>-1.4514158059586046</v>
      </c>
      <c r="B780">
        <f t="shared" ref="B780:D843" si="25">-$A780*COS(B$8*$A780)/B$8+POWER(B$8,-2)*SIN(B$8*$A780)</f>
        <v>-0.82002310396352485</v>
      </c>
      <c r="C780">
        <f t="shared" si="25"/>
        <v>-0.76424557661756765</v>
      </c>
      <c r="D780">
        <f t="shared" si="25"/>
        <v>-6.552925242442828E-2</v>
      </c>
    </row>
    <row r="781" spans="1:4" x14ac:dyDescent="0.2">
      <c r="A781">
        <f t="shared" ref="A781:A844" si="26">A780+B$3</f>
        <v>-1.445132620651425</v>
      </c>
      <c r="B781">
        <f t="shared" si="25"/>
        <v>-0.81099155703916492</v>
      </c>
      <c r="C781">
        <f t="shared" si="25"/>
        <v>-0.76203803277152871</v>
      </c>
      <c r="D781">
        <f t="shared" si="25"/>
        <v>-7.4021101416909804E-2</v>
      </c>
    </row>
    <row r="782" spans="1:4" x14ac:dyDescent="0.2">
      <c r="A782">
        <f t="shared" si="26"/>
        <v>-1.4388494353442454</v>
      </c>
      <c r="B782">
        <f t="shared" si="25"/>
        <v>-0.80200632727833532</v>
      </c>
      <c r="C782">
        <f t="shared" si="25"/>
        <v>-0.7597297895359405</v>
      </c>
      <c r="D782">
        <f t="shared" si="25"/>
        <v>-8.2413243202960812E-2</v>
      </c>
    </row>
    <row r="783" spans="1:4" x14ac:dyDescent="0.2">
      <c r="A783">
        <f t="shared" si="26"/>
        <v>-1.4325662500370657</v>
      </c>
      <c r="B783">
        <f t="shared" si="25"/>
        <v>-0.7930677056792288</v>
      </c>
      <c r="C783">
        <f t="shared" si="25"/>
        <v>-0.75732217083730502</v>
      </c>
      <c r="D783">
        <f t="shared" si="25"/>
        <v>-9.0703256950654329E-2</v>
      </c>
    </row>
    <row r="784" spans="1:4" x14ac:dyDescent="0.2">
      <c r="A784">
        <f t="shared" si="26"/>
        <v>-1.4262830647298861</v>
      </c>
      <c r="B784">
        <f t="shared" si="25"/>
        <v>-0.78417597831006214</v>
      </c>
      <c r="C784">
        <f t="shared" si="25"/>
        <v>-0.75481651304252328</v>
      </c>
      <c r="D784">
        <f t="shared" si="25"/>
        <v>-9.8888783995863025E-2</v>
      </c>
    </row>
    <row r="785" spans="1:4" x14ac:dyDescent="0.2">
      <c r="A785">
        <f t="shared" si="26"/>
        <v>-1.4199998794227064</v>
      </c>
      <c r="B785">
        <f t="shared" si="25"/>
        <v>-0.77533142630042029</v>
      </c>
      <c r="C785">
        <f t="shared" si="25"/>
        <v>-0.75221416459687729</v>
      </c>
      <c r="D785">
        <f t="shared" si="25"/>
        <v>-0.10696752847181748</v>
      </c>
    </row>
    <row r="786" spans="1:4" x14ac:dyDescent="0.2">
      <c r="A786">
        <f t="shared" si="26"/>
        <v>-1.4137166941155268</v>
      </c>
      <c r="B786">
        <f t="shared" si="25"/>
        <v>-0.76653432583291758</v>
      </c>
      <c r="C786">
        <f t="shared" si="25"/>
        <v>-0.74951648566063933</v>
      </c>
      <c r="D786">
        <f t="shared" si="25"/>
        <v>-0.11493725790722824</v>
      </c>
    </row>
    <row r="787" spans="1:4" x14ac:dyDescent="0.2">
      <c r="A787">
        <f t="shared" si="26"/>
        <v>-1.4074335088083472</v>
      </c>
      <c r="B787">
        <f t="shared" si="25"/>
        <v>-0.75778494813517616</v>
      </c>
      <c r="C787">
        <f t="shared" si="25"/>
        <v>-0.74672484774439529</v>
      </c>
      <c r="D787">
        <f t="shared" si="25"/>
        <v>-0.12279580379284016</v>
      </c>
    </row>
    <row r="788" spans="1:4" x14ac:dyDescent="0.2">
      <c r="A788">
        <f t="shared" si="26"/>
        <v>-1.4011503235011675</v>
      </c>
      <c r="B788">
        <f t="shared" si="25"/>
        <v>-0.74908355947212013</v>
      </c>
      <c r="C788">
        <f t="shared" si="25"/>
        <v>-0.7438406333431592</v>
      </c>
      <c r="D788">
        <f t="shared" si="25"/>
        <v>-0.13054106211629865</v>
      </c>
    </row>
    <row r="789" spans="1:4" x14ac:dyDescent="0.2">
      <c r="A789">
        <f t="shared" si="26"/>
        <v>-1.3948671381939879</v>
      </c>
      <c r="B789">
        <f t="shared" si="25"/>
        <v>-0.74043042113858981</v>
      </c>
      <c r="C789">
        <f t="shared" si="25"/>
        <v>-0.74086523556936146</v>
      </c>
      <c r="D789">
        <f t="shared" si="25"/>
        <v>-0.13817099386522072</v>
      </c>
    </row>
    <row r="790" spans="1:4" x14ac:dyDescent="0.2">
      <c r="A790">
        <f t="shared" si="26"/>
        <v>-1.3885839528868082</v>
      </c>
      <c r="B790">
        <f t="shared" si="25"/>
        <v>-0.73182578945227172</v>
      </c>
      <c r="C790">
        <f t="shared" si="25"/>
        <v>-0.73780005778479274</v>
      </c>
      <c r="D790">
        <f t="shared" si="25"/>
        <v>-0.14568362549837607</v>
      </c>
    </row>
    <row r="791" spans="1:4" x14ac:dyDescent="0.2">
      <c r="A791">
        <f t="shared" si="26"/>
        <v>-1.3823007675796286</v>
      </c>
      <c r="B791">
        <f t="shared" si="25"/>
        <v>-0.72326991574694643</v>
      </c>
      <c r="C791">
        <f t="shared" si="25"/>
        <v>-0.73464651323158459</v>
      </c>
      <c r="D791">
        <f t="shared" si="25"/>
        <v>-0.15307704938490407</v>
      </c>
    </row>
    <row r="792" spans="1:4" x14ac:dyDescent="0.2">
      <c r="A792">
        <f t="shared" si="26"/>
        <v>-1.376017582272449</v>
      </c>
      <c r="B792">
        <f t="shared" si="25"/>
        <v>-0.71476304636605525</v>
      </c>
      <c r="C792">
        <f t="shared" si="25"/>
        <v>-0.73140602466230809</v>
      </c>
      <c r="D792">
        <f t="shared" si="25"/>
        <v>-0.16034942421150386</v>
      </c>
    </row>
    <row r="793" spans="1:4" x14ac:dyDescent="0.2">
      <c r="A793">
        <f t="shared" si="26"/>
        <v>-1.3697343969652693</v>
      </c>
      <c r="B793">
        <f t="shared" si="25"/>
        <v>-0.70630542265658414</v>
      </c>
      <c r="C793">
        <f t="shared" si="25"/>
        <v>-0.72808002396927285</v>
      </c>
      <c r="D793">
        <f t="shared" si="25"/>
        <v>-0.16749897535754824</v>
      </c>
    </row>
    <row r="794" spans="1:4" x14ac:dyDescent="0.2">
      <c r="A794">
        <f t="shared" si="26"/>
        <v>-1.3634512116580897</v>
      </c>
      <c r="B794">
        <f t="shared" si="25"/>
        <v>-0.69789728096326609</v>
      </c>
      <c r="C794">
        <f t="shared" si="25"/>
        <v>-0.72466995181310712</v>
      </c>
      <c r="D794">
        <f t="shared" si="25"/>
        <v>-0.17452399523808521</v>
      </c>
    </row>
    <row r="795" spans="1:4" x14ac:dyDescent="0.2">
      <c r="A795">
        <f t="shared" si="26"/>
        <v>-1.3571680263509101</v>
      </c>
      <c r="B795">
        <f t="shared" si="25"/>
        <v>-0.68953885262310177</v>
      </c>
      <c r="C795">
        <f t="shared" si="25"/>
        <v>-0.72117725725070114</v>
      </c>
      <c r="D795">
        <f t="shared" si="25"/>
        <v>-0.18142284361470928</v>
      </c>
    </row>
    <row r="796" spans="1:4" x14ac:dyDescent="0.2">
      <c r="A796">
        <f t="shared" si="26"/>
        <v>-1.3508848410437304</v>
      </c>
      <c r="B796">
        <f t="shared" si="25"/>
        <v>-0.6812303639601982</v>
      </c>
      <c r="C796">
        <f t="shared" si="25"/>
        <v>-0.71760339736259571</v>
      </c>
      <c r="D796">
        <f t="shared" si="25"/>
        <v>-0.18819394787429894</v>
      </c>
    </row>
    <row r="797" spans="1:4" x14ac:dyDescent="0.2">
      <c r="A797">
        <f t="shared" si="26"/>
        <v>-1.3446016557365508</v>
      </c>
      <c r="B797">
        <f t="shared" si="25"/>
        <v>-0.67297203628092606</v>
      </c>
      <c r="C797">
        <f t="shared" si="25"/>
        <v>-0.71394983687989544</v>
      </c>
      <c r="D797">
        <f t="shared" si="25"/>
        <v>-0.194835803275627</v>
      </c>
    </row>
    <row r="798" spans="1:4" x14ac:dyDescent="0.2">
      <c r="A798">
        <f t="shared" si="26"/>
        <v>-1.3383184704293711</v>
      </c>
      <c r="B798">
        <f t="shared" si="25"/>
        <v>-0.66476408586939484</v>
      </c>
      <c r="C798">
        <f t="shared" si="25"/>
        <v>-0.71021804781079134</v>
      </c>
      <c r="D798">
        <f t="shared" si="25"/>
        <v>-0.2013469731638661</v>
      </c>
    </row>
    <row r="799" spans="1:4" x14ac:dyDescent="0.2">
      <c r="A799">
        <f t="shared" si="26"/>
        <v>-1.3320352851221915</v>
      </c>
      <c r="B799">
        <f t="shared" si="25"/>
        <v>-0.65660672398324693</v>
      </c>
      <c r="C799">
        <f t="shared" si="25"/>
        <v>-0.70640950906677225</v>
      </c>
      <c r="D799">
        <f t="shared" si="25"/>
        <v>-0.20772608915302898</v>
      </c>
    </row>
    <row r="800" spans="1:4" x14ac:dyDescent="0.2">
      <c r="A800">
        <f t="shared" si="26"/>
        <v>-1.3257520998150119</v>
      </c>
      <c r="B800">
        <f t="shared" si="25"/>
        <v>-0.64850015684976992</v>
      </c>
      <c r="C800">
        <f t="shared" si="25"/>
        <v>-0.70252570608860565</v>
      </c>
      <c r="D800">
        <f t="shared" si="25"/>
        <v>-0.21397185127639579</v>
      </c>
    </row>
    <row r="801" spans="1:4" x14ac:dyDescent="0.2">
      <c r="A801">
        <f t="shared" si="26"/>
        <v>-1.3194689145078322</v>
      </c>
      <c r="B801">
        <f t="shared" si="25"/>
        <v>-0.64044458566232665</v>
      </c>
      <c r="C801">
        <f t="shared" si="25"/>
        <v>-0.6985681304721717</v>
      </c>
      <c r="D801">
        <f t="shared" si="25"/>
        <v>-0.22008302810499197</v>
      </c>
    </row>
    <row r="802" spans="1:4" x14ac:dyDescent="0.2">
      <c r="A802">
        <f t="shared" si="26"/>
        <v>-1.3131857292006526</v>
      </c>
      <c r="B802">
        <f t="shared" si="25"/>
        <v>-0.63244020657710487</v>
      </c>
      <c r="C802">
        <f t="shared" si="25"/>
        <v>-0.69453827959422954</v>
      </c>
      <c r="D802">
        <f t="shared" si="25"/>
        <v>-0.22605845683419781</v>
      </c>
    </row>
    <row r="803" spans="1:4" x14ac:dyDescent="0.2">
      <c r="A803">
        <f t="shared" si="26"/>
        <v>-1.3069025438934729</v>
      </c>
      <c r="B803">
        <f t="shared" si="25"/>
        <v>-0.62448721071018332</v>
      </c>
      <c r="C803">
        <f t="shared" si="25"/>
        <v>-0.69043765623819642</v>
      </c>
      <c r="D803">
        <f t="shared" si="25"/>
        <v>-0.2318970433385838</v>
      </c>
    </row>
    <row r="804" spans="1:4" x14ac:dyDescent="0.2">
      <c r="A804">
        <f t="shared" si="26"/>
        <v>-1.3006193585862933</v>
      </c>
      <c r="B804">
        <f t="shared" si="25"/>
        <v>-0.61658578413491794</v>
      </c>
      <c r="C804">
        <f t="shared" si="25"/>
        <v>-0.68626776822002356</v>
      </c>
      <c r="D804">
        <f t="shared" si="25"/>
        <v>-0.23759776219507922</v>
      </c>
    </row>
    <row r="805" spans="1:4" x14ac:dyDescent="0.2">
      <c r="A805">
        <f t="shared" si="26"/>
        <v>-1.2943361732791137</v>
      </c>
      <c r="B805">
        <f t="shared" si="25"/>
        <v>-0.60873610787964416</v>
      </c>
      <c r="C805">
        <f t="shared" si="25"/>
        <v>-0.68203012801424601</v>
      </c>
      <c r="D805">
        <f t="shared" si="25"/>
        <v>-0.24315965667459599</v>
      </c>
    </row>
    <row r="806" spans="1:4" x14ac:dyDescent="0.2">
      <c r="A806">
        <f t="shared" si="26"/>
        <v>-1.288052987971934</v>
      </c>
      <c r="B806">
        <f t="shared" si="25"/>
        <v>-0.60093835792569927</v>
      </c>
      <c r="C806">
        <f t="shared" si="25"/>
        <v>-0.6777262523802885</v>
      </c>
      <c r="D806">
        <f t="shared" si="25"/>
        <v>-0.24858183870224232</v>
      </c>
    </row>
    <row r="807" spans="1:4" x14ac:dyDescent="0.2">
      <c r="A807">
        <f t="shared" si="26"/>
        <v>-1.2817698026647544</v>
      </c>
      <c r="B807">
        <f t="shared" si="25"/>
        <v>-0.5931927052057604</v>
      </c>
      <c r="C807">
        <f t="shared" si="25"/>
        <v>-0.67335766198910796</v>
      </c>
      <c r="D807">
        <f t="shared" si="25"/>
        <v>-0.25386348878627646</v>
      </c>
    </row>
    <row r="808" spans="1:4" x14ac:dyDescent="0.2">
      <c r="A808">
        <f t="shared" si="26"/>
        <v>-1.2754866173575747</v>
      </c>
      <c r="B808">
        <f t="shared" si="25"/>
        <v>-0.58549931560250257</v>
      </c>
      <c r="C808">
        <f t="shared" si="25"/>
        <v>-0.66892588105025208</v>
      </c>
      <c r="D808">
        <f t="shared" si="25"/>
        <v>-0.25900385591596192</v>
      </c>
    </row>
    <row r="809" spans="1:4" x14ac:dyDescent="0.2">
      <c r="A809">
        <f t="shared" si="26"/>
        <v>-1.2692034320503951</v>
      </c>
      <c r="B809">
        <f t="shared" si="25"/>
        <v>-0.57785834994757179</v>
      </c>
      <c r="C809">
        <f t="shared" si="25"/>
        <v>-0.66443243693941434</v>
      </c>
      <c r="D809">
        <f t="shared" si="25"/>
        <v>-0.26400225742850125</v>
      </c>
    </row>
    <row r="810" spans="1:4" x14ac:dyDescent="0.2">
      <c r="A810">
        <f t="shared" si="26"/>
        <v>-1.2629202467432155</v>
      </c>
      <c r="B810">
        <f t="shared" si="25"/>
        <v>-0.57026996402087771</v>
      </c>
      <c r="C810">
        <f t="shared" si="25"/>
        <v>-0.6598788598265638</v>
      </c>
      <c r="D810">
        <f t="shared" si="25"/>
        <v>-0.26885807884523671</v>
      </c>
    </row>
    <row r="811" spans="1:4" x14ac:dyDescent="0.2">
      <c r="A811">
        <f t="shared" si="26"/>
        <v>-1.2566370614360358</v>
      </c>
      <c r="B811">
        <f t="shared" si="25"/>
        <v>-0.5627343085502019</v>
      </c>
      <c r="C811">
        <f t="shared" si="25"/>
        <v>-0.65526668230473184</v>
      </c>
      <c r="D811">
        <f t="shared" si="25"/>
        <v>-0.27357077367732163</v>
      </c>
    </row>
    <row r="812" spans="1:4" x14ac:dyDescent="0.2">
      <c r="A812">
        <f t="shared" si="26"/>
        <v>-1.2503538761288562</v>
      </c>
      <c r="B812">
        <f t="shared" si="25"/>
        <v>-0.55525152921112397</v>
      </c>
      <c r="C812">
        <f t="shared" si="25"/>
        <v>-0.65059743901953115</v>
      </c>
      <c r="D812">
        <f t="shared" si="25"/>
        <v>-0.27813986320107642</v>
      </c>
    </row>
    <row r="813" spans="1:4" x14ac:dyDescent="0.2">
      <c r="A813">
        <f t="shared" si="26"/>
        <v>-1.2440706908216765</v>
      </c>
      <c r="B813">
        <f t="shared" si="25"/>
        <v>-0.54782176662726412</v>
      </c>
      <c r="C813">
        <f t="shared" si="25"/>
        <v>-0.64587266629948925</v>
      </c>
      <c r="D813">
        <f t="shared" si="25"/>
        <v>-0.28256493620325973</v>
      </c>
    </row>
    <row r="814" spans="1:4" x14ac:dyDescent="0.2">
      <c r="A814">
        <f t="shared" si="26"/>
        <v>-1.2377875055144969</v>
      </c>
      <c r="B814">
        <f t="shared" si="25"/>
        <v>-0.54044515637084189</v>
      </c>
      <c r="C814">
        <f t="shared" si="25"/>
        <v>-0.64109390178727266</v>
      </c>
      <c r="D814">
        <f t="shared" si="25"/>
        <v>-0.28684564869649515</v>
      </c>
    </row>
    <row r="815" spans="1:4" x14ac:dyDescent="0.2">
      <c r="A815">
        <f t="shared" si="26"/>
        <v>-1.2315043202073173</v>
      </c>
      <c r="B815">
        <f t="shared" si="25"/>
        <v>-0.53312182896355154</v>
      </c>
      <c r="C815">
        <f t="shared" si="25"/>
        <v>-0.63626268407188091</v>
      </c>
      <c r="D815">
        <f t="shared" si="25"/>
        <v>-0.2909817236051071</v>
      </c>
    </row>
    <row r="816" spans="1:4" x14ac:dyDescent="0.2">
      <c r="A816">
        <f t="shared" si="26"/>
        <v>-1.2252211349001376</v>
      </c>
      <c r="B816">
        <f t="shared" si="25"/>
        <v>-0.52585190987775365</v>
      </c>
      <c r="C816">
        <f t="shared" si="25"/>
        <v>-0.63138055232188806</v>
      </c>
      <c r="D816">
        <f t="shared" si="25"/>
        <v>-0.29497295042163441</v>
      </c>
    </row>
    <row r="817" spans="1:4" x14ac:dyDescent="0.2">
      <c r="A817">
        <f t="shared" si="26"/>
        <v>-1.218937949592958</v>
      </c>
      <c r="B817">
        <f t="shared" si="25"/>
        <v>-0.51863551953798093</v>
      </c>
      <c r="C817">
        <f t="shared" si="25"/>
        <v>-0.62644904591980954</v>
      </c>
      <c r="D817">
        <f t="shared" si="25"/>
        <v>-0.29881918483429781</v>
      </c>
    </row>
    <row r="818" spans="1:4" x14ac:dyDescent="0.2">
      <c r="A818">
        <f t="shared" si="26"/>
        <v>-1.2126547642857783</v>
      </c>
      <c r="B818">
        <f t="shared" si="25"/>
        <v>-0.51147277332276131</v>
      </c>
      <c r="C818">
        <f t="shared" si="25"/>
        <v>-0.62146970409766999</v>
      </c>
      <c r="D818">
        <f t="shared" si="25"/>
        <v>-0.30252034832571595</v>
      </c>
    </row>
    <row r="819" spans="1:4" x14ac:dyDescent="0.2">
      <c r="A819">
        <f t="shared" si="26"/>
        <v>-1.2063715789785987</v>
      </c>
      <c r="B819">
        <f t="shared" si="25"/>
        <v>-0.5043637815667541</v>
      </c>
      <c r="C819">
        <f t="shared" si="25"/>
        <v>-0.61644406557385134</v>
      </c>
      <c r="D819">
        <f t="shared" si="25"/>
        <v>-0.30607642774317023</v>
      </c>
    </row>
    <row r="820" spans="1:4" x14ac:dyDescent="0.2">
      <c r="A820">
        <f t="shared" si="26"/>
        <v>-1.2000883936714191</v>
      </c>
      <c r="B820">
        <f t="shared" si="25"/>
        <v>-0.4973086495632032</v>
      </c>
      <c r="C820">
        <f t="shared" si="25"/>
        <v>-0.61137366819129402</v>
      </c>
      <c r="D820">
        <f t="shared" si="25"/>
        <v>-0.30948747484073613</v>
      </c>
    </row>
    <row r="821" spans="1:4" x14ac:dyDescent="0.2">
      <c r="A821">
        <f t="shared" si="26"/>
        <v>-1.1938052083642394</v>
      </c>
      <c r="B821">
        <f t="shared" si="25"/>
        <v>-0.49030747756670146</v>
      </c>
      <c r="C821">
        <f t="shared" si="25"/>
        <v>-0.60626004855713145</v>
      </c>
      <c r="D821">
        <f t="shared" si="25"/>
        <v>-0.31275360579360645</v>
      </c>
    </row>
    <row r="822" spans="1:4" x14ac:dyDescent="0.2">
      <c r="A822">
        <f t="shared" si="26"/>
        <v>-1.1875220230570598</v>
      </c>
      <c r="B822">
        <f t="shared" si="25"/>
        <v>-0.48336036079627137</v>
      </c>
      <c r="C822">
        <f t="shared" si="25"/>
        <v>-0.60110474168382844</v>
      </c>
      <c r="D822">
        <f t="shared" si="25"/>
        <v>-0.31587500068494595</v>
      </c>
    </row>
    <row r="823" spans="1:4" x14ac:dyDescent="0.2">
      <c r="A823">
        <f t="shared" si="26"/>
        <v>-1.1812388377498801</v>
      </c>
      <c r="B823">
        <f t="shared" si="25"/>
        <v>-0.4764673894387586</v>
      </c>
      <c r="C823">
        <f t="shared" si="25"/>
        <v>-0.59590928063190329</v>
      </c>
      <c r="D823">
        <f t="shared" si="25"/>
        <v>-0.31885190296562649</v>
      </c>
    </row>
    <row r="824" spans="1:4" x14ac:dyDescent="0.2">
      <c r="A824">
        <f t="shared" si="26"/>
        <v>-1.1749556524427005</v>
      </c>
      <c r="B824">
        <f t="shared" si="25"/>
        <v>-0.46962864865253834</v>
      </c>
      <c r="C824">
        <f t="shared" si="25"/>
        <v>-0.59067519615430375</v>
      </c>
      <c r="D824">
        <f t="shared" si="25"/>
        <v>-0.32168461888720534</v>
      </c>
    </row>
    <row r="825" spans="1:4" x14ac:dyDescent="0.2">
      <c r="A825">
        <f t="shared" si="26"/>
        <v>-1.1686724671355209</v>
      </c>
      <c r="B825">
        <f t="shared" si="25"/>
        <v>-0.4628442185715344</v>
      </c>
      <c r="C825">
        <f t="shared" si="25"/>
        <v>-0.58540401634251538</v>
      </c>
      <c r="D825">
        <f t="shared" si="25"/>
        <v>-0.32437351690851668</v>
      </c>
    </row>
    <row r="826" spans="1:4" x14ac:dyDescent="0.2">
      <c r="A826">
        <f t="shared" si="26"/>
        <v>-1.1623892818283412</v>
      </c>
      <c r="B826">
        <f t="shared" si="25"/>
        <v>-0.4561141743095502</v>
      </c>
      <c r="C826">
        <f t="shared" si="25"/>
        <v>-0.58009726627447122</v>
      </c>
      <c r="D826">
        <f t="shared" si="25"/>
        <v>-0.32691902707626197</v>
      </c>
    </row>
    <row r="827" spans="1:4" x14ac:dyDescent="0.2">
      <c r="A827">
        <f t="shared" si="26"/>
        <v>-1.1561060965211616</v>
      </c>
      <c r="B827">
        <f t="shared" si="25"/>
        <v>-0.4494385859649126</v>
      </c>
      <c r="C827">
        <f t="shared" si="25"/>
        <v>-0.57475646766434019</v>
      </c>
      <c r="D827">
        <f t="shared" si="25"/>
        <v>-0.32932164037999007</v>
      </c>
    </row>
    <row r="828" spans="1:4" x14ac:dyDescent="0.2">
      <c r="A828">
        <f t="shared" si="26"/>
        <v>-1.1498229112139819</v>
      </c>
      <c r="B828">
        <f t="shared" si="25"/>
        <v>-0.44281751862542534</v>
      </c>
      <c r="C828">
        <f t="shared" si="25"/>
        <v>-0.56938313851426314</v>
      </c>
      <c r="D828">
        <f t="shared" si="25"/>
        <v>-0.33158190808187299</v>
      </c>
    </row>
    <row r="829" spans="1:4" x14ac:dyDescent="0.2">
      <c r="A829">
        <f t="shared" si="26"/>
        <v>-1.1435397259068023</v>
      </c>
      <c r="B829">
        <f t="shared" si="25"/>
        <v>-0.43625103237363466</v>
      </c>
      <c r="C829">
        <f t="shared" si="25"/>
        <v>-0.56397879276811202</v>
      </c>
      <c r="D829">
        <f t="shared" si="25"/>
        <v>-0.33370044102169161</v>
      </c>
    </row>
    <row r="830" spans="1:4" x14ac:dyDescent="0.2">
      <c r="A830">
        <f t="shared" si="26"/>
        <v>-1.1372565405996227</v>
      </c>
      <c r="B830">
        <f t="shared" si="25"/>
        <v>-0.42973918229240415</v>
      </c>
      <c r="C830">
        <f t="shared" si="25"/>
        <v>-0.55854493996734011</v>
      </c>
      <c r="D830">
        <f t="shared" si="25"/>
        <v>-0.3356779088974538</v>
      </c>
    </row>
    <row r="831" spans="1:4" x14ac:dyDescent="0.2">
      <c r="A831">
        <f t="shared" si="26"/>
        <v>-1.130973355292443</v>
      </c>
      <c r="B831">
        <f t="shared" si="25"/>
        <v>-0.42328201847080016</v>
      </c>
      <c r="C831">
        <f t="shared" si="25"/>
        <v>-0.55308308490899794</v>
      </c>
      <c r="D831">
        <f t="shared" si="25"/>
        <v>-0.33751503952208151</v>
      </c>
    </row>
    <row r="832" spans="1:4" x14ac:dyDescent="0.2">
      <c r="A832">
        <f t="shared" si="26"/>
        <v>-1.1246901699852634</v>
      </c>
      <c r="B832">
        <f t="shared" si="25"/>
        <v>-0.4168795860102853</v>
      </c>
      <c r="C832">
        <f t="shared" si="25"/>
        <v>-0.54759472730598147</v>
      </c>
      <c r="D832">
        <f t="shared" si="25"/>
        <v>-0.33921261805660846</v>
      </c>
    </row>
    <row r="833" spans="1:4" x14ac:dyDescent="0.2">
      <c r="A833">
        <f t="shared" si="26"/>
        <v>-1.1184069846780837</v>
      </c>
      <c r="B833">
        <f t="shared" si="25"/>
        <v>-0.41053192503122166</v>
      </c>
      <c r="C833">
        <f t="shared" si="25"/>
        <v>-0.54208136144958585</v>
      </c>
      <c r="D833">
        <f t="shared" si="25"/>
        <v>-0.34077148622034303</v>
      </c>
    </row>
    <row r="834" spans="1:4" x14ac:dyDescent="0.2">
      <c r="A834">
        <f t="shared" si="26"/>
        <v>-1.1121237993709041</v>
      </c>
      <c r="B834">
        <f t="shared" si="25"/>
        <v>-0.40423907067968107</v>
      </c>
      <c r="C834">
        <f t="shared" si="25"/>
        <v>-0.53654447587443144</v>
      </c>
      <c r="D834">
        <f t="shared" si="25"/>
        <v>-0.34219254147845646</v>
      </c>
    </row>
    <row r="835" spans="1:4" x14ac:dyDescent="0.2">
      <c r="A835">
        <f t="shared" si="26"/>
        <v>-1.1058406140637245</v>
      </c>
      <c r="B835">
        <f t="shared" si="25"/>
        <v>-0.39800105313456341</v>
      </c>
      <c r="C835">
        <f t="shared" si="25"/>
        <v>-0.53098555302583184</v>
      </c>
      <c r="D835">
        <f t="shared" si="25"/>
        <v>-0.34347673620746999</v>
      </c>
    </row>
    <row r="836" spans="1:4" x14ac:dyDescent="0.2">
      <c r="A836">
        <f t="shared" si="26"/>
        <v>-1.0995574287565448</v>
      </c>
      <c r="B836">
        <f t="shared" si="25"/>
        <v>-0.39181789761502095</v>
      </c>
      <c r="C836">
        <f t="shared" si="25"/>
        <v>-0.52540606892967101</v>
      </c>
      <c r="D836">
        <f t="shared" si="25"/>
        <v>-0.34462507683911831</v>
      </c>
    </row>
    <row r="837" spans="1:4" x14ac:dyDescent="0.2">
      <c r="A837">
        <f t="shared" si="26"/>
        <v>-1.0932742434493652</v>
      </c>
      <c r="B837">
        <f t="shared" si="25"/>
        <v>-0.38568962438819021</v>
      </c>
      <c r="C837">
        <f t="shared" si="25"/>
        <v>-0.51980749286485883</v>
      </c>
      <c r="D837">
        <f t="shared" si="25"/>
        <v>-0.34563862298307924</v>
      </c>
    </row>
    <row r="838" spans="1:4" x14ac:dyDescent="0.2">
      <c r="A838">
        <f t="shared" si="26"/>
        <v>-1.0869910581421856</v>
      </c>
      <c r="B838">
        <f t="shared" si="25"/>
        <v>-0.37961624877722755</v>
      </c>
      <c r="C838">
        <f t="shared" si="25"/>
        <v>-0.51419128703842776</v>
      </c>
      <c r="D838">
        <f t="shared" si="25"/>
        <v>-0.3465184865290642</v>
      </c>
    </row>
    <row r="839" spans="1:4" x14ac:dyDescent="0.2">
      <c r="A839">
        <f t="shared" si="26"/>
        <v>-1.0807078728350059</v>
      </c>
      <c r="B839">
        <f t="shared" si="25"/>
        <v>-0.37359778116965048</v>
      </c>
      <c r="C839">
        <f t="shared" si="25"/>
        <v>-0.50855890626334177</v>
      </c>
      <c r="D839">
        <f t="shared" si="25"/>
        <v>-0.34726583072877576</v>
      </c>
    </row>
    <row r="840" spans="1:4" x14ac:dyDescent="0.2">
      <c r="A840">
        <f t="shared" si="26"/>
        <v>-1.0744246875278263</v>
      </c>
      <c r="B840">
        <f t="shared" si="25"/>
        <v>-0.3676342270259837</v>
      </c>
      <c r="C840">
        <f t="shared" si="25"/>
        <v>-0.50291179763907767</v>
      </c>
      <c r="D840">
        <f t="shared" si="25"/>
        <v>-0.34788186925824233</v>
      </c>
    </row>
    <row r="841" spans="1:4" x14ac:dyDescent="0.2">
      <c r="A841">
        <f t="shared" si="26"/>
        <v>-1.0681415022206466</v>
      </c>
      <c r="B841">
        <f t="shared" si="25"/>
        <v>-0.36172558688870737</v>
      </c>
      <c r="C841">
        <f t="shared" si="25"/>
        <v>-0.49725140023504777</v>
      </c>
      <c r="D841">
        <f t="shared" si="25"/>
        <v>-0.34836786526105112</v>
      </c>
    </row>
    <row r="842" spans="1:4" x14ac:dyDescent="0.2">
      <c r="A842">
        <f t="shared" si="26"/>
        <v>-1.061858316913467</v>
      </c>
      <c r="B842">
        <f t="shared" si="25"/>
        <v>-0.35587185639150898</v>
      </c>
      <c r="C842">
        <f t="shared" si="25"/>
        <v>-0.49157914477692499</v>
      </c>
      <c r="D842">
        <f t="shared" si="25"/>
        <v>-0.34872513037300457</v>
      </c>
    </row>
    <row r="843" spans="1:4" x14ac:dyDescent="0.2">
      <c r="A843">
        <f t="shared" si="26"/>
        <v>-1.0555751316062874</v>
      </c>
      <c r="B843">
        <f t="shared" si="25"/>
        <v>-0.35007302626883652</v>
      </c>
      <c r="C843">
        <f t="shared" si="25"/>
        <v>-0.48589645333593412</v>
      </c>
      <c r="D843">
        <f t="shared" si="25"/>
        <v>-0.34895502372873516</v>
      </c>
    </row>
    <row r="844" spans="1:4" x14ac:dyDescent="0.2">
      <c r="A844">
        <f t="shared" si="26"/>
        <v>-1.0492919462991077</v>
      </c>
      <c r="B844">
        <f t="shared" ref="B844:D907" si="27">-$A844*COS(B$8*$A844)/B$8+POWER(B$8,-2)*SIN(B$8*$A844)</f>
        <v>-0.3443290823657541</v>
      </c>
      <c r="C844">
        <f t="shared" si="27"/>
        <v>-0.480204739021173</v>
      </c>
      <c r="D844">
        <f t="shared" si="27"/>
        <v>-0.34905895095081785</v>
      </c>
    </row>
    <row r="845" spans="1:4" x14ac:dyDescent="0.2">
      <c r="A845">
        <f t="shared" ref="A845:A908" si="28">A844+B$3</f>
        <v>-1.0430087609919281</v>
      </c>
      <c r="B845">
        <f t="shared" si="27"/>
        <v>-0.33864000564809638</v>
      </c>
      <c r="C845">
        <f t="shared" si="27"/>
        <v>-0.47450540567502364</v>
      </c>
      <c r="D845">
        <f t="shared" si="27"/>
        <v>-0.3490383631219276</v>
      </c>
    </row>
    <row r="846" spans="1:4" x14ac:dyDescent="0.2">
      <c r="A846">
        <f t="shared" si="28"/>
        <v>-1.0367255756847484</v>
      </c>
      <c r="B846">
        <f t="shared" si="27"/>
        <v>-0.33300577221292416</v>
      </c>
      <c r="C846">
        <f t="shared" si="27"/>
        <v>-0.46879984757171556</v>
      </c>
      <c r="D846">
        <f t="shared" si="27"/>
        <v>-0.34889475574059453</v>
      </c>
    </row>
    <row r="847" spans="1:4" x14ac:dyDescent="0.2">
      <c r="A847">
        <f t="shared" si="28"/>
        <v>-1.0304423903775688</v>
      </c>
      <c r="B847">
        <f t="shared" si="27"/>
        <v>-0.32742635329927772</v>
      </c>
      <c r="C847">
        <f t="shared" si="27"/>
        <v>-0.46308944911910005</v>
      </c>
      <c r="D847">
        <f t="shared" si="27"/>
        <v>-0.34862966766111586</v>
      </c>
    </row>
    <row r="848" spans="1:4" x14ac:dyDescent="0.2">
      <c r="A848">
        <f t="shared" si="28"/>
        <v>-1.0241592050703892</v>
      </c>
      <c r="B848">
        <f t="shared" si="27"/>
        <v>-0.32190171529922984</v>
      </c>
      <c r="C848">
        <f t="shared" si="27"/>
        <v>-0.45737558456369698</v>
      </c>
      <c r="D848">
        <f t="shared" si="27"/>
        <v>-0.34824468001818931</v>
      </c>
    </row>
    <row r="849" spans="1:4" x14ac:dyDescent="0.2">
      <c r="A849">
        <f t="shared" si="28"/>
        <v>-1.0178760197632095</v>
      </c>
      <c r="B849">
        <f t="shared" si="27"/>
        <v>-0.31643181976923385</v>
      </c>
      <c r="C849">
        <f t="shared" si="27"/>
        <v>-0.45165961769907037</v>
      </c>
      <c r="D849">
        <f t="shared" si="27"/>
        <v>-0.34774141513683643</v>
      </c>
    </row>
    <row r="850" spans="1:4" x14ac:dyDescent="0.2">
      <c r="A850">
        <f t="shared" si="28"/>
        <v>-1.0115928344560299</v>
      </c>
      <c r="B850">
        <f t="shared" si="27"/>
        <v>-0.31101662344177039</v>
      </c>
      <c r="C850">
        <f t="shared" si="27"/>
        <v>-0.44594290157759214</v>
      </c>
      <c r="D850">
        <f t="shared" si="27"/>
        <v>-0.34712153542819313</v>
      </c>
    </row>
    <row r="851" spans="1:4" x14ac:dyDescent="0.2">
      <c r="A851">
        <f t="shared" si="28"/>
        <v>-1.0053096491488502</v>
      </c>
      <c r="B851">
        <f t="shared" si="27"/>
        <v>-0.30565607823728835</v>
      </c>
      <c r="C851">
        <f t="shared" si="27"/>
        <v>-0.44022677822565059</v>
      </c>
      <c r="D851">
        <f t="shared" si="27"/>
        <v>-0.34638674227174582</v>
      </c>
    </row>
    <row r="852" spans="1:4" x14ac:dyDescent="0.2">
      <c r="A852">
        <f t="shared" si="28"/>
        <v>-0.9990264638416706</v>
      </c>
      <c r="B852">
        <f t="shared" si="27"/>
        <v>-0.30035013127643995</v>
      </c>
      <c r="C852">
        <f t="shared" si="27"/>
        <v>-0.43451257836235979</v>
      </c>
      <c r="D852">
        <f t="shared" si="27"/>
        <v>-0.34553877488459706</v>
      </c>
    </row>
    <row r="853" spans="1:4" x14ac:dyDescent="0.2">
      <c r="A853">
        <f t="shared" si="28"/>
        <v>-0.99274327853449096</v>
      </c>
      <c r="B853">
        <f t="shared" si="27"/>
        <v>-0.29509872489261224</v>
      </c>
      <c r="C853">
        <f t="shared" si="27"/>
        <v>-0.4288016211218254</v>
      </c>
      <c r="D853">
        <f t="shared" si="27"/>
        <v>-0.34457940917835161</v>
      </c>
    </row>
    <row r="854" spans="1:4" x14ac:dyDescent="0.2">
      <c r="A854">
        <f t="shared" si="28"/>
        <v>-0.98646009322731132</v>
      </c>
      <c r="B854">
        <f t="shared" si="27"/>
        <v>-0.28990179664474836</v>
      </c>
      <c r="C854">
        <f t="shared" si="27"/>
        <v>-0.42309521377902104</v>
      </c>
      <c r="D854">
        <f t="shared" si="27"/>
        <v>-0.34351045660421298</v>
      </c>
    </row>
    <row r="855" spans="1:4" x14ac:dyDescent="0.2">
      <c r="A855">
        <f t="shared" si="28"/>
        <v>-0.98017690792013168</v>
      </c>
      <c r="B855">
        <f t="shared" si="27"/>
        <v>-0.28475927933046274</v>
      </c>
      <c r="C855">
        <f t="shared" si="27"/>
        <v>-0.41739465147932941</v>
      </c>
      <c r="D855">
        <f t="shared" si="27"/>
        <v>-0.34233376298688883</v>
      </c>
    </row>
    <row r="856" spans="1:4" x14ac:dyDescent="0.2">
      <c r="A856">
        <f t="shared" si="28"/>
        <v>-0.97389372261295204</v>
      </c>
      <c r="B856">
        <f t="shared" si="27"/>
        <v>-0.2796711009994467</v>
      </c>
      <c r="C856">
        <f t="shared" si="27"/>
        <v>-0.41170121697180107</v>
      </c>
      <c r="D856">
        <f t="shared" si="27"/>
        <v>-0.34105120734790434</v>
      </c>
    </row>
    <row r="857" spans="1:4" x14ac:dyDescent="0.2">
      <c r="A857">
        <f t="shared" si="28"/>
        <v>-0.9676105373057724</v>
      </c>
      <c r="B857">
        <f t="shared" si="27"/>
        <v>-0.27463718496716405</v>
      </c>
      <c r="C857">
        <f t="shared" si="27"/>
        <v>-0.40601618034618142</v>
      </c>
      <c r="D857">
        <f t="shared" si="27"/>
        <v>-0.33966470071892718</v>
      </c>
    </row>
    <row r="858" spans="1:4" x14ac:dyDescent="0.2">
      <c r="A858">
        <f t="shared" si="28"/>
        <v>-0.96132735199859276</v>
      </c>
      <c r="B858">
        <f t="shared" si="27"/>
        <v>-0.26965744982883633</v>
      </c>
      <c r="C858">
        <f t="shared" si="27"/>
        <v>-0.40034079877375972</v>
      </c>
      <c r="D858">
        <f t="shared" si="27"/>
        <v>-0.33817618494570945</v>
      </c>
    </row>
    <row r="859" spans="1:4" x14ac:dyDescent="0.2">
      <c r="A859">
        <f t="shared" si="28"/>
        <v>-0.95504416669141312</v>
      </c>
      <c r="B859">
        <f t="shared" si="27"/>
        <v>-0.264731809473715</v>
      </c>
      <c r="C859">
        <f t="shared" si="27"/>
        <v>-0.39467631625208699</v>
      </c>
      <c r="D859">
        <f t="shared" si="27"/>
        <v>-0.33658763148325599</v>
      </c>
    </row>
    <row r="860" spans="1:4" x14ac:dyDescent="0.2">
      <c r="A860">
        <f t="shared" si="28"/>
        <v>-0.94876098138423348</v>
      </c>
      <c r="B860">
        <f t="shared" si="27"/>
        <v>-0.25986017309964282</v>
      </c>
      <c r="C860">
        <f t="shared" si="27"/>
        <v>-0.38902396335361489</v>
      </c>
      <c r="D860">
        <f t="shared" si="27"/>
        <v>-0.33490104018282946</v>
      </c>
    </row>
    <row r="861" spans="1:4" x14ac:dyDescent="0.2">
      <c r="A861">
        <f t="shared" si="28"/>
        <v>-0.94247779607705384</v>
      </c>
      <c r="B861">
        <f t="shared" si="27"/>
        <v>-0.25504244522789865</v>
      </c>
      <c r="C861">
        <f t="shared" si="27"/>
        <v>-0.38338495697830222</v>
      </c>
      <c r="D861">
        <f t="shared" si="27"/>
        <v>-0.33311843807140573</v>
      </c>
    </row>
    <row r="862" spans="1:4" x14ac:dyDescent="0.2">
      <c r="A862">
        <f t="shared" si="28"/>
        <v>-0.9361946107698742</v>
      </c>
      <c r="B862">
        <f t="shared" si="27"/>
        <v>-0.25027852571832976</v>
      </c>
      <c r="C862">
        <f t="shared" si="27"/>
        <v>-0.3777605001102371</v>
      </c>
      <c r="D862">
        <f t="shared" si="27"/>
        <v>-0.33124187812419403</v>
      </c>
    </row>
    <row r="863" spans="1:4" x14ac:dyDescent="0.2">
      <c r="A863">
        <f t="shared" si="28"/>
        <v>-0.92991142546269456</v>
      </c>
      <c r="B863">
        <f t="shared" si="27"/>
        <v>-0.2455683097847664</v>
      </c>
      <c r="C863">
        <f t="shared" si="27"/>
        <v>-0.37215178157832135</v>
      </c>
      <c r="D863">
        <f t="shared" si="27"/>
        <v>-0.32927343803083886</v>
      </c>
    </row>
    <row r="864" spans="1:4" x14ac:dyDescent="0.2">
      <c r="A864">
        <f t="shared" si="28"/>
        <v>-0.92362824015551492</v>
      </c>
      <c r="B864">
        <f t="shared" si="27"/>
        <v>-0.24091168801072094</v>
      </c>
      <c r="C864">
        <f t="shared" si="27"/>
        <v>-0.36655997582106287</v>
      </c>
      <c r="D864">
        <f t="shared" si="27"/>
        <v>-0.32721521895592026</v>
      </c>
    </row>
    <row r="865" spans="1:4" x14ac:dyDescent="0.2">
      <c r="A865">
        <f t="shared" si="28"/>
        <v>-0.91734505484833528</v>
      </c>
      <c r="B865">
        <f t="shared" si="27"/>
        <v>-0.23630854636536736</v>
      </c>
      <c r="C865">
        <f t="shared" si="27"/>
        <v>-0.36098624265551976</v>
      </c>
      <c r="D865">
        <f t="shared" si="27"/>
        <v>-0.32506934429437168</v>
      </c>
    </row>
    <row r="866" spans="1:4" x14ac:dyDescent="0.2">
      <c r="A866">
        <f t="shared" si="28"/>
        <v>-0.91106186954115564</v>
      </c>
      <c r="B866">
        <f t="shared" si="27"/>
        <v>-0.23175876621980229</v>
      </c>
      <c r="C866">
        <f t="shared" si="27"/>
        <v>-0.35543172705044124</v>
      </c>
      <c r="D866">
        <f t="shared" si="27"/>
        <v>-0.32283795842243479</v>
      </c>
    </row>
    <row r="867" spans="1:4" x14ac:dyDescent="0.2">
      <c r="A867">
        <f t="shared" si="28"/>
        <v>-0.904778684233976</v>
      </c>
      <c r="B867">
        <f t="shared" si="27"/>
        <v>-0.22726222436358634</v>
      </c>
      <c r="C867">
        <f t="shared" si="27"/>
        <v>-0.34989755890364671</v>
      </c>
      <c r="D867">
        <f t="shared" si="27"/>
        <v>-0.32052322544476958</v>
      </c>
    </row>
    <row r="868" spans="1:4" x14ac:dyDescent="0.2">
      <c r="A868">
        <f t="shared" si="28"/>
        <v>-0.89849549892679637</v>
      </c>
      <c r="B868">
        <f t="shared" si="27"/>
        <v>-0.22281879302156238</v>
      </c>
      <c r="C868">
        <f t="shared" si="27"/>
        <v>-0.34438485282368575</v>
      </c>
      <c r="D868">
        <f t="shared" si="27"/>
        <v>-0.31812732793834092</v>
      </c>
    </row>
    <row r="869" spans="1:4" x14ac:dyDescent="0.2">
      <c r="A869">
        <f t="shared" si="28"/>
        <v>-0.89221231361961673</v>
      </c>
      <c r="B869">
        <f t="shared" si="27"/>
        <v>-0.21842833987095334</v>
      </c>
      <c r="C869">
        <f t="shared" si="27"/>
        <v>-0.33889470791581916</v>
      </c>
      <c r="D869">
        <f t="shared" si="27"/>
        <v>-0.31565246569369948</v>
      </c>
    </row>
    <row r="870" spans="1:4" x14ac:dyDescent="0.2">
      <c r="A870">
        <f t="shared" si="28"/>
        <v>-0.88592912831243709</v>
      </c>
      <c r="B870">
        <f t="shared" si="27"/>
        <v>-0.21409072805873441</v>
      </c>
      <c r="C870">
        <f t="shared" si="27"/>
        <v>-0.33342820757236158</v>
      </c>
      <c r="D870">
        <f t="shared" si="27"/>
        <v>-0.31310085445427693</v>
      </c>
    </row>
    <row r="871" spans="1:4" x14ac:dyDescent="0.2">
      <c r="A871">
        <f t="shared" si="28"/>
        <v>-0.87964594300525745</v>
      </c>
      <c r="B871">
        <f t="shared" si="27"/>
        <v>-0.20980581621928118</v>
      </c>
      <c r="C871">
        <f t="shared" si="27"/>
        <v>-0.32798641926742328</v>
      </c>
      <c r="D871">
        <f t="shared" si="27"/>
        <v>-0.31047472465431381</v>
      </c>
    </row>
    <row r="872" spans="1:4" x14ac:dyDescent="0.2">
      <c r="A872">
        <f t="shared" si="28"/>
        <v>-0.87336275769807781</v>
      </c>
      <c r="B872">
        <f t="shared" si="27"/>
        <v>-0.20557345849229214</v>
      </c>
      <c r="C872">
        <f t="shared" si="27"/>
        <v>-0.32257039435609058</v>
      </c>
      <c r="D872">
        <f t="shared" si="27"/>
        <v>-0.30777632015603529</v>
      </c>
    </row>
    <row r="873" spans="1:4" x14ac:dyDescent="0.2">
      <c r="A873">
        <f t="shared" si="28"/>
        <v>-0.86707957239089817</v>
      </c>
      <c r="B873">
        <f t="shared" si="27"/>
        <v>-0.20139350454098337</v>
      </c>
      <c r="C873">
        <f t="shared" si="27"/>
        <v>-0.31718116787808004</v>
      </c>
      <c r="D873">
        <f t="shared" si="27"/>
        <v>-0.30500789698669323</v>
      </c>
    </row>
    <row r="874" spans="1:4" x14ac:dyDescent="0.2">
      <c r="A874">
        <f t="shared" si="28"/>
        <v>-0.86079638708371853</v>
      </c>
      <c r="B874">
        <f t="shared" si="27"/>
        <v>-0.19726579957055468</v>
      </c>
      <c r="C874">
        <f t="shared" si="27"/>
        <v>-0.31181975836590331</v>
      </c>
      <c r="D874">
        <f t="shared" si="27"/>
        <v>-0.302171722076087</v>
      </c>
    </row>
    <row r="875" spans="1:4" x14ac:dyDescent="0.2">
      <c r="A875">
        <f t="shared" si="28"/>
        <v>-0.85451320177653889</v>
      </c>
      <c r="B875">
        <f t="shared" si="27"/>
        <v>-0.19319018434692625</v>
      </c>
      <c r="C875">
        <f t="shared" si="27"/>
        <v>-0.30648716765757733</v>
      </c>
      <c r="D875">
        <f t="shared" si="27"/>
        <v>-0.29927007199517586</v>
      </c>
    </row>
    <row r="876" spans="1:4" x14ac:dyDescent="0.2">
      <c r="A876">
        <f t="shared" si="28"/>
        <v>-0.84823001646935925</v>
      </c>
      <c r="B876">
        <f t="shared" si="27"/>
        <v>-0.18916649521574491</v>
      </c>
      <c r="C876">
        <f t="shared" si="27"/>
        <v>-0.30118438071391301</v>
      </c>
      <c r="D876">
        <f t="shared" si="27"/>
        <v>-0.29630523169639278</v>
      </c>
    </row>
    <row r="877" spans="1:4" x14ac:dyDescent="0.2">
      <c r="A877">
        <f t="shared" si="28"/>
        <v>-0.84194683116217961</v>
      </c>
      <c r="B877">
        <f t="shared" si="27"/>
        <v>-0.18519456412165713</v>
      </c>
      <c r="C877">
        <f t="shared" si="27"/>
        <v>-0.29591236544041544</v>
      </c>
      <c r="D877">
        <f t="shared" si="27"/>
        <v>-0.29327949325626806</v>
      </c>
    </row>
    <row r="878" spans="1:4" x14ac:dyDescent="0.2">
      <c r="A878">
        <f t="shared" si="28"/>
        <v>-0.83566364585499997</v>
      </c>
      <c r="B878">
        <f t="shared" si="27"/>
        <v>-0.18127421862784954</v>
      </c>
      <c r="C878">
        <f t="shared" si="27"/>
        <v>-0.29067207251382793</v>
      </c>
      <c r="D878">
        <f t="shared" si="27"/>
        <v>-0.29019515462096745</v>
      </c>
    </row>
    <row r="879" spans="1:4" x14ac:dyDescent="0.2">
      <c r="A879">
        <f t="shared" si="28"/>
        <v>-0.82938046054782033</v>
      </c>
      <c r="B879">
        <f t="shared" si="27"/>
        <v>-0.17740528193585381</v>
      </c>
      <c r="C879">
        <f t="shared" si="27"/>
        <v>-0.28546443521334924</v>
      </c>
      <c r="D879">
        <f t="shared" si="27"/>
        <v>-0.28705451835534673</v>
      </c>
    </row>
    <row r="880" spans="1:4" x14ac:dyDescent="0.2">
      <c r="A880">
        <f t="shared" si="28"/>
        <v>-0.82309727524064069</v>
      </c>
      <c r="B880">
        <f t="shared" si="27"/>
        <v>-0.17358757290561677</v>
      </c>
      <c r="C880">
        <f t="shared" si="27"/>
        <v>-0.28029036925655493</v>
      </c>
      <c r="D880">
        <f t="shared" si="27"/>
        <v>-0.28385989039612119</v>
      </c>
    </row>
    <row r="881" spans="1:4" x14ac:dyDescent="0.2">
      <c r="A881">
        <f t="shared" si="28"/>
        <v>-0.81681408993346105</v>
      </c>
      <c r="B881">
        <f t="shared" si="27"/>
        <v>-0.16982090607583211</v>
      </c>
      <c r="C881">
        <f t="shared" si="27"/>
        <v>-0.27515077264005056</v>
      </c>
      <c r="D881">
        <f t="shared" si="27"/>
        <v>-0.28061357880974674</v>
      </c>
    </row>
    <row r="882" spans="1:4" x14ac:dyDescent="0.2">
      <c r="A882">
        <f t="shared" si="28"/>
        <v>-0.81053090462628141</v>
      </c>
      <c r="B882">
        <f t="shared" si="27"/>
        <v>-0.16610509168453358</v>
      </c>
      <c r="C882">
        <f t="shared" si="27"/>
        <v>-0.27004652548488406</v>
      </c>
      <c r="D882">
        <f t="shared" si="27"/>
        <v>-0.2773178925556028</v>
      </c>
    </row>
    <row r="883" spans="1:4" x14ac:dyDescent="0.2">
      <c r="A883">
        <f t="shared" si="28"/>
        <v>-0.80424771931910177</v>
      </c>
      <c r="B883">
        <f t="shared" si="27"/>
        <v>-0.16243993568994908</v>
      </c>
      <c r="C883">
        <f t="shared" si="27"/>
        <v>-0.26497848988674494</v>
      </c>
      <c r="D883">
        <f t="shared" si="27"/>
        <v>-0.27397514025506431</v>
      </c>
    </row>
    <row r="884" spans="1:4" x14ac:dyDescent="0.2">
      <c r="A884">
        <f t="shared" si="28"/>
        <v>-0.79796453401192213</v>
      </c>
      <c r="B884">
        <f t="shared" si="27"/>
        <v>-0.15882523979161189</v>
      </c>
      <c r="C884">
        <f t="shared" si="27"/>
        <v>-0.25994750977097397</v>
      </c>
      <c r="D884">
        <f t="shared" si="27"/>
        <v>-0.27058762896704824</v>
      </c>
    </row>
    <row r="885" spans="1:4" x14ac:dyDescent="0.2">
      <c r="A885">
        <f t="shared" si="28"/>
        <v>-0.79168134870474249</v>
      </c>
      <c r="B885">
        <f t="shared" si="27"/>
        <v>-0.15526080145173082</v>
      </c>
      <c r="C885">
        <f t="shared" si="27"/>
        <v>-0.2549544107524091</v>
      </c>
      <c r="D885">
        <f t="shared" si="27"/>
        <v>-0.26715766297061022</v>
      </c>
    </row>
    <row r="886" spans="1:4" x14ac:dyDescent="0.2">
      <c r="A886">
        <f t="shared" si="28"/>
        <v>-0.78539816339756285</v>
      </c>
      <c r="B886">
        <f t="shared" si="27"/>
        <v>-0.15174641391681531</v>
      </c>
      <c r="C886">
        <f t="shared" si="27"/>
        <v>-0.25000000000008998</v>
      </c>
      <c r="D886">
        <f t="shared" si="27"/>
        <v>-0.26368754255516746</v>
      </c>
    </row>
    <row r="887" spans="1:4" x14ac:dyDescent="0.2">
      <c r="A887">
        <f t="shared" si="28"/>
        <v>-0.77911497809038321</v>
      </c>
      <c r="B887">
        <f t="shared" si="27"/>
        <v>-0.14828186623955508</v>
      </c>
      <c r="C887">
        <f t="shared" si="27"/>
        <v>-0.24508506610684336</v>
      </c>
      <c r="D887">
        <f t="shared" si="27"/>
        <v>-0.26017956281891591</v>
      </c>
    </row>
    <row r="888" spans="1:4" x14ac:dyDescent="0.2">
      <c r="A888">
        <f t="shared" si="28"/>
        <v>-0.77283179278320357</v>
      </c>
      <c r="B888">
        <f t="shared" si="27"/>
        <v>-0.14486694330095296</v>
      </c>
      <c r="C888">
        <f t="shared" si="27"/>
        <v>-0.24021037896377109</v>
      </c>
      <c r="D888">
        <f t="shared" si="27"/>
        <v>-0.25663601247600465</v>
      </c>
    </row>
    <row r="889" spans="1:4" x14ac:dyDescent="0.2">
      <c r="A889">
        <f t="shared" si="28"/>
        <v>-0.76654860747602394</v>
      </c>
      <c r="B889">
        <f t="shared" si="27"/>
        <v>-0.14150142583271041</v>
      </c>
      <c r="C889">
        <f t="shared" si="27"/>
        <v>-0.23537668963965944</v>
      </c>
      <c r="D889">
        <f t="shared" si="27"/>
        <v>-0.25305917267302641</v>
      </c>
    </row>
    <row r="890" spans="1:4" x14ac:dyDescent="0.2">
      <c r="A890">
        <f t="shared" si="28"/>
        <v>-0.7602654221688443</v>
      </c>
      <c r="B890">
        <f t="shared" si="27"/>
        <v>-0.13818509043986171</v>
      </c>
      <c r="C890">
        <f t="shared" si="27"/>
        <v>-0.23058473026532994</v>
      </c>
      <c r="D890">
        <f t="shared" si="27"/>
        <v>-0.24945131581537563</v>
      </c>
    </row>
    <row r="891" spans="1:4" x14ac:dyDescent="0.2">
      <c r="A891">
        <f t="shared" si="28"/>
        <v>-0.75398223686166466</v>
      </c>
      <c r="B891">
        <f t="shared" si="27"/>
        <v>-0.13491770962365768</v>
      </c>
      <c r="C891">
        <f t="shared" si="27"/>
        <v>-0.22583521392294859</v>
      </c>
      <c r="D891">
        <f t="shared" si="27"/>
        <v>-0.24581470440401998</v>
      </c>
    </row>
    <row r="892" spans="1:4" x14ac:dyDescent="0.2">
      <c r="A892">
        <f t="shared" si="28"/>
        <v>-0.74769905155448502</v>
      </c>
      <c r="B892">
        <f t="shared" si="27"/>
        <v>-0.13169905180469732</v>
      </c>
      <c r="C892">
        <f t="shared" si="27"/>
        <v>-0.22112883454031074</v>
      </c>
      <c r="D892">
        <f t="shared" si="27"/>
        <v>-0.24215158988322552</v>
      </c>
    </row>
    <row r="893" spans="1:4" x14ac:dyDescent="0.2">
      <c r="A893">
        <f t="shared" si="28"/>
        <v>-0.74141586624730538</v>
      </c>
      <c r="B893">
        <f t="shared" si="27"/>
        <v>-0.12852888134630469</v>
      </c>
      <c r="C893">
        <f t="shared" si="27"/>
        <v>-0.21646626679011668</v>
      </c>
      <c r="D893">
        <f t="shared" si="27"/>
        <v>-0.23846421149976849</v>
      </c>
    </row>
    <row r="894" spans="1:4" x14ac:dyDescent="0.2">
      <c r="A894">
        <f t="shared" si="28"/>
        <v>-0.73513268094012574</v>
      </c>
      <c r="B894">
        <f t="shared" si="27"/>
        <v>-0.1254069585781501</v>
      </c>
      <c r="C894">
        <f t="shared" si="27"/>
        <v>-0.21184816599425321</v>
      </c>
      <c r="D894">
        <f t="shared" si="27"/>
        <v>-0.23475479517415992</v>
      </c>
    </row>
    <row r="895" spans="1:4" x14ac:dyDescent="0.2">
      <c r="A895">
        <f t="shared" si="28"/>
        <v>-0.7288494956329461</v>
      </c>
      <c r="B895">
        <f t="shared" si="27"/>
        <v>-0.12233303982011479</v>
      </c>
      <c r="C895">
        <f t="shared" si="27"/>
        <v>-0.20727516803309376</v>
      </c>
      <c r="D895">
        <f t="shared" si="27"/>
        <v>-0.23102555238440309</v>
      </c>
    </row>
    <row r="896" spans="1:4" x14ac:dyDescent="0.2">
      <c r="A896">
        <f t="shared" si="28"/>
        <v>-0.72256631032576646</v>
      </c>
      <c r="B896">
        <f t="shared" si="27"/>
        <v>-0.11930687740639667</v>
      </c>
      <c r="C896">
        <f t="shared" si="27"/>
        <v>-0.20274788925982992</v>
      </c>
      <c r="D896">
        <f t="shared" si="27"/>
        <v>-0.22727867906279509</v>
      </c>
    </row>
    <row r="897" spans="1:4" x14ac:dyDescent="0.2">
      <c r="A897">
        <f t="shared" si="28"/>
        <v>-0.71628312501858682</v>
      </c>
      <c r="B897">
        <f t="shared" si="27"/>
        <v>-0.11632821970985563</v>
      </c>
      <c r="C897">
        <f t="shared" si="27"/>
        <v>-0.1982669264198455</v>
      </c>
      <c r="D897">
        <f t="shared" si="27"/>
        <v>-0.2235163545062783</v>
      </c>
    </row>
    <row r="898" spans="1:4" x14ac:dyDescent="0.2">
      <c r="A898">
        <f t="shared" si="28"/>
        <v>-0.70999993971140718</v>
      </c>
      <c r="B898">
        <f t="shared" si="27"/>
        <v>-0.11339681116659805</v>
      </c>
      <c r="C898">
        <f t="shared" si="27"/>
        <v>-0.19383285657514296</v>
      </c>
      <c r="D898">
        <f t="shared" si="27"/>
        <v>-0.21974074030083823</v>
      </c>
    </row>
    <row r="899" spans="1:4" x14ac:dyDescent="0.2">
      <c r="A899">
        <f t="shared" si="28"/>
        <v>-0.70371675440422754</v>
      </c>
      <c r="B899">
        <f t="shared" si="27"/>
        <v>-0.11051239230079746</v>
      </c>
      <c r="C899">
        <f t="shared" si="27"/>
        <v>-0.18944623703383148</v>
      </c>
      <c r="D899">
        <f t="shared" si="27"/>
        <v>-0.21595397926043691</v>
      </c>
    </row>
    <row r="900" spans="1:4" x14ac:dyDescent="0.2">
      <c r="A900">
        <f t="shared" si="28"/>
        <v>-0.6974335690970479</v>
      </c>
      <c r="B900">
        <f t="shared" si="27"/>
        <v>-0.10767469974974986</v>
      </c>
      <c r="C900">
        <f t="shared" si="27"/>
        <v>-0.18510760528468451</v>
      </c>
      <c r="D900">
        <f t="shared" si="27"/>
        <v>-0.21215819438096323</v>
      </c>
    </row>
    <row r="901" spans="1:4" x14ac:dyDescent="0.2">
      <c r="A901">
        <f t="shared" si="28"/>
        <v>-0.69115038378986826</v>
      </c>
      <c r="B901">
        <f t="shared" si="27"/>
        <v>-0.10488346628916478</v>
      </c>
      <c r="C901">
        <f t="shared" si="27"/>
        <v>-0.18081747893677325</v>
      </c>
      <c r="D901">
        <f t="shared" si="27"/>
        <v>-0.20835548780967311</v>
      </c>
    </row>
    <row r="902" spans="1:4" x14ac:dyDescent="0.2">
      <c r="A902">
        <f t="shared" si="28"/>
        <v>-0.68486719848268862</v>
      </c>
      <c r="B902">
        <f t="shared" si="27"/>
        <v>-0.10213842085868574</v>
      </c>
      <c r="C902">
        <f t="shared" si="27"/>
        <v>-0.17657635566418223</v>
      </c>
      <c r="D902">
        <f t="shared" si="27"/>
        <v>-0.20454793983058342</v>
      </c>
    </row>
    <row r="903" spans="1:4" x14ac:dyDescent="0.2">
      <c r="A903">
        <f t="shared" si="28"/>
        <v>-0.67858401317550898</v>
      </c>
      <c r="B903">
        <f t="shared" si="27"/>
        <v>-9.9439288587643282E-2</v>
      </c>
      <c r="C903">
        <f t="shared" si="27"/>
        <v>-0.17238471315581122</v>
      </c>
      <c r="D903">
        <f t="shared" si="27"/>
        <v>-0.20073760786627531</v>
      </c>
    </row>
    <row r="904" spans="1:4" x14ac:dyDescent="0.2">
      <c r="A904">
        <f t="shared" si="28"/>
        <v>-0.67230082786832934</v>
      </c>
      <c r="B904">
        <f t="shared" si="27"/>
        <v>-9.6785790821035556E-2</v>
      </c>
      <c r="C904">
        <f t="shared" si="27"/>
        <v>-0.16824300907026685</v>
      </c>
      <c r="D904">
        <f t="shared" si="27"/>
        <v>-0.19692652549655434</v>
      </c>
    </row>
    <row r="905" spans="1:4" x14ac:dyDescent="0.2">
      <c r="A905">
        <f t="shared" si="28"/>
        <v>-0.6660176425611497</v>
      </c>
      <c r="B905">
        <f t="shared" si="27"/>
        <v>-9.4177645145736899E-2</v>
      </c>
      <c r="C905">
        <f t="shared" si="27"/>
        <v>-0.16415168099584665</v>
      </c>
      <c r="D905">
        <f t="shared" si="27"/>
        <v>-0.19311670149440396</v>
      </c>
    </row>
    <row r="906" spans="1:4" x14ac:dyDescent="0.2">
      <c r="A906">
        <f t="shared" si="28"/>
        <v>-0.65973445725397006</v>
      </c>
      <c r="B906">
        <f t="shared" si="27"/>
        <v>-9.1614565416932026E-2</v>
      </c>
      <c r="C906">
        <f t="shared" si="27"/>
        <v>-0.16011114641561613</v>
      </c>
      <c r="D906">
        <f t="shared" si="27"/>
        <v>-0.18931011887966137</v>
      </c>
    </row>
    <row r="907" spans="1:4" x14ac:dyDescent="0.2">
      <c r="A907">
        <f t="shared" si="28"/>
        <v>-0.65345127194679042</v>
      </c>
      <c r="B907">
        <f t="shared" si="27"/>
        <v>-8.9096261784773367E-2</v>
      </c>
      <c r="C907">
        <f t="shared" si="27"/>
        <v>-0.15612180267757986</v>
      </c>
      <c r="D907">
        <f t="shared" si="27"/>
        <v>-0.18550873399083484</v>
      </c>
    </row>
    <row r="908" spans="1:4" x14ac:dyDescent="0.2">
      <c r="A908">
        <f t="shared" si="28"/>
        <v>-0.64716808663961078</v>
      </c>
      <c r="B908">
        <f t="shared" ref="B908:D971" si="29">-$A908*COS(B$8*$A908)/B$8+POWER(B$8,-2)*SIN(B$8*$A908)</f>
        <v>-8.6622440721261795E-2</v>
      </c>
      <c r="C908">
        <f t="shared" si="29"/>
        <v>-0.15218402696994462</v>
      </c>
      <c r="D908">
        <f t="shared" si="29"/>
        <v>-0.18171447557547066</v>
      </c>
    </row>
    <row r="909" spans="1:4" x14ac:dyDescent="0.2">
      <c r="A909">
        <f t="shared" ref="A909:A972" si="30">A908+B$3</f>
        <v>-0.64088490133243114</v>
      </c>
      <c r="B909">
        <f t="shared" si="29"/>
        <v>-8.4192805047347163E-2</v>
      </c>
      <c r="C909">
        <f t="shared" si="29"/>
        <v>-0.14829817630147324</v>
      </c>
      <c r="D909">
        <f t="shared" si="29"/>
        <v>-0.1779292438994704</v>
      </c>
    </row>
    <row r="910" spans="1:4" x14ac:dyDescent="0.2">
      <c r="A910">
        <f t="shared" si="30"/>
        <v>-0.63460171602525151</v>
      </c>
      <c r="B910">
        <f t="shared" si="29"/>
        <v>-8.1807053960248011E-2</v>
      </c>
      <c r="C910">
        <f t="shared" si="29"/>
        <v>-0.14446458748692564</v>
      </c>
      <c r="D910">
        <f t="shared" si="29"/>
        <v>-0.17415490987574717</v>
      </c>
    </row>
    <row r="911" spans="1:4" x14ac:dyDescent="0.2">
      <c r="A911">
        <f t="shared" si="30"/>
        <v>-0.62831853071807187</v>
      </c>
      <c r="B911">
        <f t="shared" si="29"/>
        <v>-7.9464883060988978E-2</v>
      </c>
      <c r="C911">
        <f t="shared" si="29"/>
        <v>-0.14068357713758273</v>
      </c>
      <c r="D911">
        <f t="shared" si="29"/>
        <v>-0.17039331421260029</v>
      </c>
    </row>
    <row r="912" spans="1:4" x14ac:dyDescent="0.2">
      <c r="A912">
        <f t="shared" si="30"/>
        <v>-0.62203534541089223</v>
      </c>
      <c r="B912">
        <f t="shared" si="29"/>
        <v>-7.7165984382153052E-2</v>
      </c>
      <c r="C912">
        <f t="shared" si="29"/>
        <v>-0.13695544165684781</v>
      </c>
      <c r="D912">
        <f t="shared" si="29"/>
        <v>-0.16664626658217732</v>
      </c>
    </row>
    <row r="913" spans="1:4" x14ac:dyDescent="0.2">
      <c r="A913">
        <f t="shared" si="30"/>
        <v>-0.61575216010371259</v>
      </c>
      <c r="B913">
        <f t="shared" si="29"/>
        <v>-7.4910046415847864E-2</v>
      </c>
      <c r="C913">
        <f t="shared" si="29"/>
        <v>-0.13328045724091925</v>
      </c>
      <c r="D913">
        <f t="shared" si="29"/>
        <v>-0.16291554480938256</v>
      </c>
    </row>
    <row r="914" spans="1:4" x14ac:dyDescent="0.2">
      <c r="A914">
        <f t="shared" si="30"/>
        <v>-0.60946897479653295</v>
      </c>
      <c r="B914">
        <f t="shared" si="29"/>
        <v>-7.2696754141884867E-2</v>
      </c>
      <c r="C914">
        <f t="shared" si="29"/>
        <v>-0.1296588798845261</v>
      </c>
      <c r="D914">
        <f t="shared" si="29"/>
        <v>-0.15920289408157859</v>
      </c>
    </row>
    <row r="915" spans="1:4" x14ac:dyDescent="0.2">
      <c r="A915">
        <f t="shared" si="30"/>
        <v>-0.60318578948935331</v>
      </c>
      <c r="B915">
        <f t="shared" si="29"/>
        <v>-7.0525789056167298E-2</v>
      </c>
      <c r="C915">
        <f t="shared" si="29"/>
        <v>-0.12609094539171894</v>
      </c>
      <c r="D915">
        <f t="shared" si="29"/>
        <v>-0.15551002617941961</v>
      </c>
    </row>
    <row r="916" spans="1:4" x14ac:dyDescent="0.2">
      <c r="A916">
        <f t="shared" si="30"/>
        <v>-0.59690260418217367</v>
      </c>
      <c r="B916">
        <f t="shared" si="29"/>
        <v>-6.83968291992883E-2</v>
      </c>
      <c r="C916">
        <f t="shared" si="29"/>
        <v>-0.12257686939170531</v>
      </c>
      <c r="D916">
        <f t="shared" si="29"/>
        <v>-0.15183861872914178</v>
      </c>
    </row>
    <row r="917" spans="1:4" x14ac:dyDescent="0.2">
      <c r="A917">
        <f t="shared" si="30"/>
        <v>-0.59061941887499403</v>
      </c>
      <c r="B917">
        <f t="shared" si="29"/>
        <v>-6.6309549185334937E-2</v>
      </c>
      <c r="C917">
        <f t="shared" si="29"/>
        <v>-0.11911684735971911</v>
      </c>
      <c r="D917">
        <f t="shared" si="29"/>
        <v>-0.14819031447662595</v>
      </c>
    </row>
    <row r="918" spans="1:4" x14ac:dyDescent="0.2">
      <c r="A918">
        <f t="shared" si="30"/>
        <v>-0.58433623356781439</v>
      </c>
      <c r="B918">
        <f t="shared" si="29"/>
        <v>-6.4263620230897933E-2</v>
      </c>
      <c r="C918">
        <f t="shared" si="29"/>
        <v>-0.11571105464291261</v>
      </c>
      <c r="D918">
        <f t="shared" si="29"/>
        <v>-0.14456672058353726</v>
      </c>
    </row>
    <row r="919" spans="1:4" x14ac:dyDescent="0.2">
      <c r="A919">
        <f t="shared" si="30"/>
        <v>-0.57805304826063475</v>
      </c>
      <c r="B919">
        <f t="shared" si="29"/>
        <v>-6.2258710184284249E-2</v>
      </c>
      <c r="C919">
        <f t="shared" si="29"/>
        <v>-0.11235964649125671</v>
      </c>
      <c r="D919">
        <f t="shared" si="29"/>
        <v>-0.14096940794583385</v>
      </c>
    </row>
    <row r="920" spans="1:4" x14ac:dyDescent="0.2">
      <c r="A920">
        <f t="shared" si="30"/>
        <v>-0.57176986295345511</v>
      </c>
      <c r="B920">
        <f t="shared" si="29"/>
        <v>-6.0294483554930778E-2</v>
      </c>
      <c r="C920">
        <f t="shared" si="29"/>
        <v>-0.10906275809343675</v>
      </c>
      <c r="D920">
        <f t="shared" si="29"/>
        <v>-0.13739991053492662</v>
      </c>
    </row>
    <row r="921" spans="1:4" x14ac:dyDescent="0.2">
      <c r="A921">
        <f t="shared" si="30"/>
        <v>-0.56548667764627547</v>
      </c>
      <c r="B921">
        <f t="shared" si="29"/>
        <v>-5.8370601543019485E-2</v>
      </c>
      <c r="C921">
        <f t="shared" si="29"/>
        <v>-0.10582050461772766</v>
      </c>
      <c r="D921">
        <f t="shared" si="29"/>
        <v>-0.13385972476175931</v>
      </c>
    </row>
    <row r="922" spans="1:4" x14ac:dyDescent="0.2">
      <c r="A922">
        <f t="shared" si="30"/>
        <v>-0.55920349233909583</v>
      </c>
      <c r="B922">
        <f t="shared" si="29"/>
        <v>-5.6486722069287509E-2</v>
      </c>
      <c r="C922">
        <f t="shared" si="29"/>
        <v>-0.10263298125783255</v>
      </c>
      <c r="D922">
        <f t="shared" si="29"/>
        <v>-0.13035030886406765</v>
      </c>
    </row>
    <row r="923" spans="1:4" x14ac:dyDescent="0.2">
      <c r="A923">
        <f t="shared" si="30"/>
        <v>-0.55292030703191619</v>
      </c>
      <c r="B923">
        <f t="shared" si="29"/>
        <v>-5.4642499805036771E-2</v>
      </c>
      <c r="C923">
        <f t="shared" si="29"/>
        <v>-9.9500263283667484E-2</v>
      </c>
      <c r="D923">
        <f t="shared" si="29"/>
        <v>-0.1268730823170639</v>
      </c>
    </row>
    <row r="924" spans="1:4" x14ac:dyDescent="0.2">
      <c r="A924">
        <f t="shared" si="30"/>
        <v>-0.54663712172473655</v>
      </c>
      <c r="B924">
        <f t="shared" si="29"/>
        <v>-5.2837586202334641E-2</v>
      </c>
      <c r="C924">
        <f t="shared" si="29"/>
        <v>-9.6422406097073754E-2</v>
      </c>
      <c r="D924">
        <f t="shared" si="29"/>
        <v>-0.12342942526778126</v>
      </c>
    </row>
    <row r="925" spans="1:4" x14ac:dyDescent="0.2">
      <c r="A925">
        <f t="shared" si="30"/>
        <v>-0.54035393641755691</v>
      </c>
      <c r="B925">
        <f t="shared" si="29"/>
        <v>-5.1071629524409246E-2</v>
      </c>
      <c r="C925">
        <f t="shared" si="29"/>
        <v>-9.3399445292438349E-2</v>
      </c>
      <c r="D925">
        <f t="shared" si="29"/>
        <v>-0.12002067799330121</v>
      </c>
    </row>
    <row r="926" spans="1:4" x14ac:dyDescent="0.2">
      <c r="A926">
        <f t="shared" si="30"/>
        <v>-0.53407075111037727</v>
      </c>
      <c r="B926">
        <f t="shared" si="29"/>
        <v>-4.9344274876233774E-2</v>
      </c>
      <c r="C926">
        <f t="shared" si="29"/>
        <v>-9.0431396722202101E-2</v>
      </c>
      <c r="D926">
        <f t="shared" si="29"/>
        <v>-0.11664814038307446</v>
      </c>
    </row>
    <row r="927" spans="1:4" x14ac:dyDescent="0.2">
      <c r="A927">
        <f t="shared" si="30"/>
        <v>-0.52778756580319763</v>
      </c>
      <c r="B927">
        <f t="shared" si="29"/>
        <v>-4.7655164235300862E-2</v>
      </c>
      <c r="C927">
        <f t="shared" si="29"/>
        <v>-8.7518256567233915E-2</v>
      </c>
      <c r="D927">
        <f t="shared" si="29"/>
        <v>-0.11331307144553414</v>
      </c>
    </row>
    <row r="928" spans="1:4" x14ac:dyDescent="0.2">
      <c r="A928">
        <f t="shared" si="30"/>
        <v>-0.52150438049601799</v>
      </c>
      <c r="B928">
        <f t="shared" si="29"/>
        <v>-4.6003936482582053E-2</v>
      </c>
      <c r="C928">
        <f t="shared" si="29"/>
        <v>-8.4660001412048408E-2</v>
      </c>
      <c r="D928">
        <f t="shared" si="29"/>
        <v>-0.11001668883918755</v>
      </c>
    </row>
    <row r="929" spans="1:4" x14ac:dyDescent="0.2">
      <c r="A929">
        <f t="shared" si="30"/>
        <v>-0.51522119518883835</v>
      </c>
      <c r="B929">
        <f t="shared" si="29"/>
        <v>-4.4390227433673823E-2</v>
      </c>
      <c r="C929">
        <f t="shared" si="29"/>
        <v>-8.1856588324843271E-2</v>
      </c>
      <c r="D929">
        <f t="shared" si="29"/>
        <v>-0.10676016842836124</v>
      </c>
    </row>
    <row r="930" spans="1:4" x14ac:dyDescent="0.2">
      <c r="A930">
        <f t="shared" si="30"/>
        <v>-0.50893800988165872</v>
      </c>
      <c r="B930">
        <f t="shared" si="29"/>
        <v>-4.2813669870125415E-2</v>
      </c>
      <c r="C930">
        <f t="shared" si="29"/>
        <v>-7.9107954942331832E-2</v>
      </c>
      <c r="D930">
        <f t="shared" si="29"/>
        <v>-0.10354464386376074</v>
      </c>
    </row>
    <row r="931" spans="1:4" x14ac:dyDescent="0.2">
      <c r="A931">
        <f t="shared" si="30"/>
        <v>-0.50265482457447908</v>
      </c>
      <c r="B931">
        <f t="shared" si="29"/>
        <v>-4.127389357094835E-2</v>
      </c>
      <c r="C931">
        <f t="shared" si="29"/>
        <v>-7.6414019559344959E-2</v>
      </c>
      <c r="D931">
        <f t="shared" si="29"/>
        <v>-0.10037120618799519</v>
      </c>
    </row>
    <row r="932" spans="1:4" x14ac:dyDescent="0.2">
      <c r="A932">
        <f t="shared" si="30"/>
        <v>-0.49637163926729949</v>
      </c>
      <c r="B932">
        <f t="shared" si="29"/>
        <v>-3.9770525344304697E-2</v>
      </c>
      <c r="C932">
        <f t="shared" si="29"/>
        <v>-7.3774681223175542E-2</v>
      </c>
      <c r="D932">
        <f t="shared" si="29"/>
        <v>-9.7240903466203676E-2</v>
      </c>
    </row>
    <row r="933" spans="1:4" x14ac:dyDescent="0.2">
      <c r="A933">
        <f t="shared" si="30"/>
        <v>-0.49008845396011991</v>
      </c>
      <c r="B933">
        <f t="shared" si="29"/>
        <v>-3.8303189059373133E-2</v>
      </c>
      <c r="C933">
        <f t="shared" si="29"/>
        <v>-7.1189819832637696E-2</v>
      </c>
      <c r="D933">
        <f t="shared" si="29"/>
        <v>-9.4154740441907928E-2</v>
      </c>
    </row>
    <row r="934" spans="1:4" x14ac:dyDescent="0.2">
      <c r="A934">
        <f t="shared" si="30"/>
        <v>-0.48380526865294032</v>
      </c>
      <c r="B934">
        <f t="shared" si="29"/>
        <v>-3.6871505678389704E-2</v>
      </c>
      <c r="C934">
        <f t="shared" si="29"/>
        <v>-6.8659296241812579E-2</v>
      </c>
      <c r="D934">
        <f t="shared" si="29"/>
        <v>-9.1113678218204042E-2</v>
      </c>
    </row>
    <row r="935" spans="1:4" x14ac:dyDescent="0.2">
      <c r="A935">
        <f t="shared" si="30"/>
        <v>-0.47752208334576074</v>
      </c>
      <c r="B935">
        <f t="shared" si="29"/>
        <v>-3.5475093288862725E-2</v>
      </c>
      <c r="C935">
        <f t="shared" si="29"/>
        <v>-6.6182952368449899E-2</v>
      </c>
      <c r="D935">
        <f t="shared" si="29"/>
        <v>-8.8118633964392901E-2</v>
      </c>
    </row>
    <row r="936" spans="1:4" x14ac:dyDescent="0.2">
      <c r="A936">
        <f t="shared" si="30"/>
        <v>-0.47123889803858116</v>
      </c>
      <c r="B936">
        <f t="shared" si="29"/>
        <v>-3.4113567135957867E-2</v>
      </c>
      <c r="C936">
        <f t="shared" si="29"/>
        <v>-6.3760611306995341E-2</v>
      </c>
      <c r="D936">
        <f t="shared" si="29"/>
        <v>-8.517048064813558E-2</v>
      </c>
    </row>
    <row r="937" spans="1:4" x14ac:dyDescent="0.2">
      <c r="A937">
        <f t="shared" si="30"/>
        <v>-0.46495571273140157</v>
      </c>
      <c r="B937">
        <f t="shared" si="29"/>
        <v>-3.278653965505407E-2</v>
      </c>
      <c r="C937">
        <f t="shared" si="29"/>
        <v>-6.1392077446211862E-2</v>
      </c>
      <c r="D937">
        <f t="shared" si="29"/>
        <v>-8.227004679320972E-2</v>
      </c>
    </row>
    <row r="938" spans="1:4" x14ac:dyDescent="0.2">
      <c r="A938">
        <f t="shared" si="30"/>
        <v>-0.45867252742422199</v>
      </c>
      <c r="B938">
        <f t="shared" si="29"/>
        <v>-3.1493620504465913E-2</v>
      </c>
      <c r="C938">
        <f t="shared" si="29"/>
        <v>-5.9077136591361601E-2</v>
      </c>
      <c r="D938">
        <f t="shared" si="29"/>
        <v>-7.9418116262927566E-2</v>
      </c>
    </row>
    <row r="939" spans="1:4" x14ac:dyDescent="0.2">
      <c r="A939">
        <f t="shared" si="30"/>
        <v>-0.4523893421170424</v>
      </c>
      <c r="B939">
        <f t="shared" si="29"/>
        <v>-3.023441659833237E-2</v>
      </c>
      <c r="C939">
        <f t="shared" si="29"/>
        <v>-5.6815556090915931E-2</v>
      </c>
      <c r="D939">
        <f t="shared" si="29"/>
        <v>-7.6615428069265523E-2</v>
      </c>
    </row>
    <row r="940" spans="1:4" x14ac:dyDescent="0.2">
      <c r="A940">
        <f t="shared" si="30"/>
        <v>-0.44610615680986282</v>
      </c>
      <c r="B940">
        <f t="shared" si="29"/>
        <v>-2.9008532139667864E-2</v>
      </c>
      <c r="C940">
        <f t="shared" si="29"/>
        <v>-5.4607084967757263E-2</v>
      </c>
      <c r="D940">
        <f t="shared" si="29"/>
        <v>-7.3862676207741979E-2</v>
      </c>
    </row>
    <row r="941" spans="1:4" x14ac:dyDescent="0.2">
      <c r="A941">
        <f t="shared" si="30"/>
        <v>-0.43982297150268324</v>
      </c>
      <c r="B941">
        <f t="shared" si="29"/>
        <v>-2.7815568653576206E-2</v>
      </c>
      <c r="C941">
        <f t="shared" si="29"/>
        <v>-5.2451454054838753E-2</v>
      </c>
      <c r="D941">
        <f t="shared" si="29"/>
        <v>-7.1160509518067211E-2</v>
      </c>
    </row>
    <row r="942" spans="1:4" x14ac:dyDescent="0.2">
      <c r="A942">
        <f t="shared" si="30"/>
        <v>-0.43353978619550365</v>
      </c>
      <c r="B942">
        <f t="shared" si="29"/>
        <v>-2.6655125020623005E-2</v>
      </c>
      <c r="C942">
        <f t="shared" si="29"/>
        <v>-5.0348376135263884E-2</v>
      </c>
      <c r="D942">
        <f t="shared" si="29"/>
        <v>-6.8509531570576737E-2</v>
      </c>
    </row>
    <row r="943" spans="1:4" x14ac:dyDescent="0.2">
      <c r="A943">
        <f t="shared" si="30"/>
        <v>-0.42725660088832407</v>
      </c>
      <c r="B943">
        <f t="shared" si="29"/>
        <v>-2.5526797510366128E-2</v>
      </c>
      <c r="C943">
        <f t="shared" si="29"/>
        <v>-4.829754608674916E-2</v>
      </c>
      <c r="D943">
        <f t="shared" si="29"/>
        <v>-6.5910300578447545E-2</v>
      </c>
    </row>
    <row r="944" spans="1:4" x14ac:dyDescent="0.2">
      <c r="A944">
        <f t="shared" si="30"/>
        <v>-0.42097341558114448</v>
      </c>
      <c r="B944">
        <f t="shared" si="29"/>
        <v>-2.4430179815041475E-2</v>
      </c>
      <c r="C944">
        <f t="shared" si="29"/>
        <v>-4.6298641030431464E-2</v>
      </c>
      <c r="D944">
        <f t="shared" si="29"/>
        <v>-6.3363329335682228E-2</v>
      </c>
    </row>
    <row r="945" spans="1:4" x14ac:dyDescent="0.2">
      <c r="A945">
        <f t="shared" si="30"/>
        <v>-0.4146902302739649</v>
      </c>
      <c r="B945">
        <f t="shared" si="29"/>
        <v>-2.3364863083402132E-2</v>
      </c>
      <c r="C945">
        <f t="shared" si="29"/>
        <v>-4.4351320483980189E-2</v>
      </c>
      <c r="D945">
        <f t="shared" si="29"/>
        <v>-6.0869085180835655E-2</v>
      </c>
    </row>
    <row r="946" spans="1:4" x14ac:dyDescent="0.2">
      <c r="A946">
        <f t="shared" si="30"/>
        <v>-0.40840704496678532</v>
      </c>
      <c r="B946">
        <f t="shared" si="29"/>
        <v>-2.2330435954708849E-2</v>
      </c>
      <c r="C946">
        <f t="shared" si="29"/>
        <v>-4.2455226518974321E-2</v>
      </c>
      <c r="D946">
        <f t="shared" si="29"/>
        <v>-5.8427989986445029E-2</v>
      </c>
    </row>
    <row r="947" spans="1:4" x14ac:dyDescent="0.2">
      <c r="A947">
        <f t="shared" si="30"/>
        <v>-0.40212385965960573</v>
      </c>
      <c r="B947">
        <f t="shared" si="29"/>
        <v>-2.1326484592870398E-2</v>
      </c>
      <c r="C947">
        <f t="shared" si="29"/>
        <v>-4.0609983922503173E-2</v>
      </c>
      <c r="D947">
        <f t="shared" si="29"/>
        <v>-5.604042017411115E-2</v>
      </c>
    </row>
    <row r="948" spans="1:4" x14ac:dyDescent="0.2">
      <c r="A948">
        <f t="shared" si="30"/>
        <v>-0.39584067435242615</v>
      </c>
      <c r="B948">
        <f t="shared" si="29"/>
        <v>-2.0352592720730256E-2</v>
      </c>
      <c r="C948">
        <f t="shared" si="29"/>
        <v>-3.8815200362948193E-2</v>
      </c>
      <c r="D948">
        <f t="shared" si="29"/>
        <v>-5.3706706755168011E-2</v>
      </c>
    </row>
    <row r="949" spans="1:4" x14ac:dyDescent="0.2">
      <c r="A949">
        <f t="shared" si="30"/>
        <v>-0.38955748904524656</v>
      </c>
      <c r="B949">
        <f t="shared" si="29"/>
        <v>-1.9408341654499839E-2</v>
      </c>
      <c r="C949">
        <f t="shared" si="29"/>
        <v>-3.7070466559903786E-2</v>
      </c>
      <c r="D949">
        <f t="shared" si="29"/>
        <v>-5.1427135396863312E-2</v>
      </c>
    </row>
    <row r="950" spans="1:4" x14ac:dyDescent="0.2">
      <c r="A950">
        <f t="shared" si="30"/>
        <v>-0.38327430373806698</v>
      </c>
      <c r="B950">
        <f t="shared" si="29"/>
        <v>-1.8493310338333457E-2</v>
      </c>
      <c r="C950">
        <f t="shared" si="29"/>
        <v>-3.5375356458192231E-2</v>
      </c>
      <c r="D950">
        <f t="shared" si="29"/>
        <v>-4.9201946513961668E-2</v>
      </c>
    </row>
    <row r="951" spans="1:4" x14ac:dyDescent="0.2">
      <c r="A951">
        <f t="shared" si="30"/>
        <v>-0.3769911184308874</v>
      </c>
      <c r="B951">
        <f t="shared" si="29"/>
        <v>-1.7607075379045767E-2</v>
      </c>
      <c r="C951">
        <f t="shared" si="29"/>
        <v>-3.372942740592863E-2</v>
      </c>
      <c r="D951">
        <f t="shared" si="29"/>
        <v>-4.7031335385669379E-2</v>
      </c>
    </row>
    <row r="952" spans="1:4" x14ac:dyDescent="0.2">
      <c r="A952">
        <f t="shared" si="30"/>
        <v>-0.37070793312370781</v>
      </c>
      <c r="B952">
        <f t="shared" si="29"/>
        <v>-1.6749211080966941E-2</v>
      </c>
      <c r="C952">
        <f t="shared" si="29"/>
        <v>-3.2132220336589967E-2</v>
      </c>
      <c r="D952">
        <f t="shared" si="29"/>
        <v>-4.4915452297766653E-2</v>
      </c>
    </row>
    <row r="953" spans="1:4" x14ac:dyDescent="0.2">
      <c r="A953">
        <f t="shared" si="30"/>
        <v>-0.36442474781652823</v>
      </c>
      <c r="B953">
        <f t="shared" si="29"/>
        <v>-1.5919289480935794E-2</v>
      </c>
      <c r="C953">
        <f t="shared" si="29"/>
        <v>-3.0583259955042075E-2</v>
      </c>
      <c r="D953">
        <f t="shared" si="29"/>
        <v>-4.2854402709822555E-2</v>
      </c>
    </row>
    <row r="954" spans="1:4" x14ac:dyDescent="0.2">
      <c r="A954">
        <f t="shared" si="30"/>
        <v>-0.35814156250934864</v>
      </c>
      <c r="B954">
        <f t="shared" si="29"/>
        <v>-1.5116880383427067E-2</v>
      </c>
      <c r="C954">
        <f t="shared" si="29"/>
        <v>-2.9082054927476897E-2</v>
      </c>
      <c r="D954">
        <f t="shared" si="29"/>
        <v>-4.0848247447354567E-2</v>
      </c>
    </row>
    <row r="955" spans="1:4" x14ac:dyDescent="0.2">
      <c r="A955">
        <f t="shared" si="30"/>
        <v>-0.35185837720216906</v>
      </c>
      <c r="B955">
        <f t="shared" si="29"/>
        <v>-1.4341551395811891E-2</v>
      </c>
      <c r="C955">
        <f t="shared" si="29"/>
        <v>-2.762809807521191E-2</v>
      </c>
      <c r="D955">
        <f t="shared" si="29"/>
        <v>-3.8897002918782057E-2</v>
      </c>
    </row>
    <row r="956" spans="1:4" x14ac:dyDescent="0.2">
      <c r="A956">
        <f t="shared" si="30"/>
        <v>-0.34557519189498948</v>
      </c>
      <c r="B956">
        <f t="shared" si="29"/>
        <v>-1.3592867963748367E-2</v>
      </c>
      <c r="C956">
        <f t="shared" si="29"/>
        <v>-2.6220866572303381E-2</v>
      </c>
      <c r="D956">
        <f t="shared" si="29"/>
        <v>-3.7000641357013399E-2</v>
      </c>
    </row>
    <row r="957" spans="1:4" x14ac:dyDescent="0.2">
      <c r="A957">
        <f t="shared" si="30"/>
        <v>-0.33929200658780989</v>
      </c>
      <c r="B957">
        <f t="shared" si="29"/>
        <v>-1.2870393406700986E-2</v>
      </c>
      <c r="C957">
        <f t="shared" si="29"/>
        <v>-2.4859822146922617E-2</v>
      </c>
      <c r="D957">
        <f t="shared" si="29"/>
        <v>-3.5159091085491624E-2</v>
      </c>
    </row>
    <row r="958" spans="1:4" x14ac:dyDescent="0.2">
      <c r="A958">
        <f t="shared" si="30"/>
        <v>-0.33300882128063031</v>
      </c>
      <c r="B958">
        <f t="shared" si="29"/>
        <v>-1.2173688953586226E-2</v>
      </c>
      <c r="C958">
        <f t="shared" si="29"/>
        <v>-2.3544411286445632E-2</v>
      </c>
      <c r="D958">
        <f t="shared" si="29"/>
        <v>-3.337223680851388E-2</v>
      </c>
    </row>
    <row r="959" spans="1:4" x14ac:dyDescent="0.2">
      <c r="A959">
        <f t="shared" si="30"/>
        <v>-0.32672563597345072</v>
      </c>
      <c r="B959">
        <f t="shared" si="29"/>
        <v>-1.150231377854255E-2</v>
      </c>
      <c r="C959">
        <f t="shared" si="29"/>
        <v>-2.2274065446204361E-2</v>
      </c>
      <c r="D959">
        <f t="shared" si="29"/>
        <v>-3.1639919925626904E-2</v>
      </c>
    </row>
    <row r="960" spans="1:4" x14ac:dyDescent="0.2">
      <c r="A960">
        <f t="shared" si="30"/>
        <v>-0.32044245066627114</v>
      </c>
      <c r="B960">
        <f t="shared" si="29"/>
        <v>-1.0855825036822031E-2</v>
      </c>
      <c r="C960">
        <f t="shared" si="29"/>
        <v>-2.1048201261847421E-2</v>
      </c>
      <c r="D960">
        <f t="shared" si="29"/>
        <v>-2.9961938869890035E-2</v>
      </c>
    </row>
    <row r="961" spans="1:4" x14ac:dyDescent="0.2">
      <c r="A961">
        <f t="shared" si="30"/>
        <v>-0.31415926535909156</v>
      </c>
      <c r="B961">
        <f t="shared" si="29"/>
        <v>-1.023377790080271E-2</v>
      </c>
      <c r="C961">
        <f t="shared" si="29"/>
        <v>-1.9866220765257542E-2</v>
      </c>
      <c r="D961">
        <f t="shared" si="29"/>
        <v>-2.8338049469785236E-2</v>
      </c>
    </row>
    <row r="962" spans="1:4" x14ac:dyDescent="0.2">
      <c r="A962">
        <f t="shared" si="30"/>
        <v>-0.30787608005191197</v>
      </c>
      <c r="B962">
        <f t="shared" si="29"/>
        <v>-9.6357255961177501E-3</v>
      </c>
      <c r="C962">
        <f t="shared" si="29"/>
        <v>-1.8727511603971875E-2</v>
      </c>
      <c r="D962">
        <f t="shared" si="29"/>
        <v>-2.6767965334542634E-2</v>
      </c>
    </row>
    <row r="963" spans="1:4" x14ac:dyDescent="0.2">
      <c r="A963">
        <f t="shared" si="30"/>
        <v>-0.30159289474473239</v>
      </c>
      <c r="B963">
        <f t="shared" si="29"/>
        <v>-9.0612194379010025E-3</v>
      </c>
      <c r="C963">
        <f t="shared" si="29"/>
        <v>-1.7631447264051359E-2</v>
      </c>
      <c r="D963">
        <f t="shared" si="29"/>
        <v>-2.5251358262638184E-2</v>
      </c>
    </row>
    <row r="964" spans="1:4" x14ac:dyDescent="0.2">
      <c r="A964">
        <f t="shared" si="30"/>
        <v>-0.2953097094375528</v>
      </c>
      <c r="B964">
        <f t="shared" si="29"/>
        <v>-8.5098088671456407E-3</v>
      </c>
      <c r="C964">
        <f t="shared" si="29"/>
        <v>-1.6577387296342908E-2</v>
      </c>
      <c r="D964">
        <f t="shared" si="29"/>
        <v>-2.3787858673209601E-2</v>
      </c>
    </row>
    <row r="965" spans="1:4" x14ac:dyDescent="0.2">
      <c r="A965">
        <f t="shared" si="30"/>
        <v>-0.28902652413037322</v>
      </c>
      <c r="B965">
        <f t="shared" si="29"/>
        <v>-7.9810414871738233E-3</v>
      </c>
      <c r="C965">
        <f t="shared" si="29"/>
        <v>-1.5564677546079861E-2</v>
      </c>
      <c r="D965">
        <f t="shared" si="29"/>
        <v>-2.2377056060125529E-2</v>
      </c>
    </row>
    <row r="966" spans="1:4" x14ac:dyDescent="0.2">
      <c r="A966">
        <f t="shared" si="30"/>
        <v>-0.28274333882319364</v>
      </c>
      <c r="B966">
        <f t="shared" si="29"/>
        <v>-7.474463100216544E-3</v>
      </c>
      <c r="C966">
        <f t="shared" si="29"/>
        <v>-1.4592650385763323E-2</v>
      </c>
      <c r="D966">
        <f t="shared" si="29"/>
        <v>-2.1018499468431769E-2</v>
      </c>
    </row>
    <row r="967" spans="1:4" x14ac:dyDescent="0.2">
      <c r="A967">
        <f t="shared" si="30"/>
        <v>-0.27646015351601405</v>
      </c>
      <c r="B967">
        <f t="shared" si="29"/>
        <v>-6.9896177440988416E-3</v>
      </c>
      <c r="C967">
        <f t="shared" si="29"/>
        <v>-1.3660624951267325E-2</v>
      </c>
      <c r="D967">
        <f t="shared" si="29"/>
        <v>-1.9711697992887703E-2</v>
      </c>
    </row>
    <row r="968" spans="1:4" x14ac:dyDescent="0.2">
      <c r="A968">
        <f t="shared" si="30"/>
        <v>-0.27017696820883447</v>
      </c>
      <c r="B968">
        <f t="shared" si="29"/>
        <v>-6.5260477290308705E-3</v>
      </c>
      <c r="C968">
        <f t="shared" si="29"/>
        <v>-1.2767907381110083E-2</v>
      </c>
      <c r="D968">
        <f t="shared" si="29"/>
        <v>-1.8456121298295998E-2</v>
      </c>
    </row>
    <row r="969" spans="1:4" x14ac:dyDescent="0.2">
      <c r="A969">
        <f t="shared" si="30"/>
        <v>-0.26389378290165488</v>
      </c>
      <c r="B969">
        <f t="shared" si="29"/>
        <v>-6.0832936745012778E-3</v>
      </c>
      <c r="C969">
        <f t="shared" si="29"/>
        <v>-1.1913791058832654E-2</v>
      </c>
      <c r="D969">
        <f t="shared" si="29"/>
        <v>-1.7251200161317322E-2</v>
      </c>
    </row>
    <row r="970" spans="1:4" x14ac:dyDescent="0.2">
      <c r="A970">
        <f t="shared" si="30"/>
        <v>-0.2576105975944753</v>
      </c>
      <c r="B970">
        <f t="shared" si="29"/>
        <v>-5.6608945462705285E-3</v>
      </c>
      <c r="C970">
        <f t="shared" si="29"/>
        <v>-1.1097556858425589E-2</v>
      </c>
      <c r="D970">
        <f t="shared" si="29"/>
        <v>-1.609632703345254E-2</v>
      </c>
    </row>
    <row r="971" spans="1:4" x14ac:dyDescent="0.2">
      <c r="A971">
        <f t="shared" si="30"/>
        <v>-0.25132741228729572</v>
      </c>
      <c r="B971">
        <f t="shared" si="29"/>
        <v>-5.2583876934628737E-3</v>
      </c>
      <c r="C971">
        <f t="shared" si="29"/>
        <v>-1.0318473392743874E-2</v>
      </c>
      <c r="D971">
        <f t="shared" si="29"/>
        <v>-1.4990856624863623E-2</v>
      </c>
    </row>
    <row r="972" spans="1:4" x14ac:dyDescent="0.2">
      <c r="A972">
        <f t="shared" si="30"/>
        <v>-0.24504422698011613</v>
      </c>
      <c r="B972">
        <f t="shared" ref="B972:D1035" si="31">-$A972*COS(B$8*$A972)/B$8+POWER(B$8,-2)*SIN(B$8*$A972)</f>
        <v>-4.8753088857539928E-3</v>
      </c>
      <c r="C972">
        <f t="shared" si="31"/>
        <v>-9.5757972648497502E-3</v>
      </c>
      <c r="D972">
        <f t="shared" si="31"/>
        <v>-1.3934106508695553E-2</v>
      </c>
    </row>
    <row r="973" spans="1:4" x14ac:dyDescent="0.2">
      <c r="A973">
        <f t="shared" ref="A973:A1036" si="32">A972+B$3</f>
        <v>-0.23876104167293655</v>
      </c>
      <c r="B973">
        <f t="shared" si="31"/>
        <v>-4.5111923506520601E-3</v>
      </c>
      <c r="C973">
        <f t="shared" si="31"/>
        <v>-8.8687733222218429E-3</v>
      </c>
      <c r="D973">
        <f t="shared" si="31"/>
        <v>-1.2925357745551147E-2</v>
      </c>
    </row>
    <row r="974" spans="1:4" x14ac:dyDescent="0.2">
      <c r="A974">
        <f t="shared" si="32"/>
        <v>-0.23247785636575696</v>
      </c>
      <c r="B974">
        <f t="shared" si="31"/>
        <v>-4.1655708108710721E-3</v>
      </c>
      <c r="C974">
        <f t="shared" si="31"/>
        <v>-8.1966349137693739E-3</v>
      </c>
      <c r="D974">
        <f t="shared" si="31"/>
        <v>-1.1963855527761059E-2</v>
      </c>
    </row>
    <row r="975" spans="1:4" x14ac:dyDescent="0.2">
      <c r="A975">
        <f t="shared" si="32"/>
        <v>-0.22619467105857738</v>
      </c>
      <c r="B975">
        <f t="shared" si="31"/>
        <v>-3.8379755217923806E-3</v>
      </c>
      <c r="C975">
        <f t="shared" si="31"/>
        <v>-7.5586041495886297E-3</v>
      </c>
      <c r="D975">
        <f t="shared" si="31"/>
        <v>-1.1048809843082034E-2</v>
      </c>
    </row>
    <row r="976" spans="1:4" x14ac:dyDescent="0.2">
      <c r="A976">
        <f t="shared" si="32"/>
        <v>-0.21991148575139779</v>
      </c>
      <c r="B976">
        <f t="shared" si="31"/>
        <v>-3.5279363090143789E-3</v>
      </c>
      <c r="C976">
        <f t="shared" si="31"/>
        <v>-6.9538921633993112E-3</v>
      </c>
      <c r="D976">
        <f t="shared" si="31"/>
        <v>-1.0179396157446924E-2</v>
      </c>
    </row>
    <row r="977" spans="1:4" x14ac:dyDescent="0.2">
      <c r="A977">
        <f t="shared" si="32"/>
        <v>-0.21362830044421821</v>
      </c>
      <c r="B977">
        <f t="shared" si="31"/>
        <v>-3.2349816059860648E-3</v>
      </c>
      <c r="C977">
        <f t="shared" si="31"/>
        <v>-6.3816993775965003E-3</v>
      </c>
      <c r="D977">
        <f t="shared" si="31"/>
        <v>-9.3547561163813964E-3</v>
      </c>
    </row>
    <row r="978" spans="1:4" x14ac:dyDescent="0.2">
      <c r="A978">
        <f t="shared" si="32"/>
        <v>-0.20734511513703863</v>
      </c>
      <c r="B978">
        <f t="shared" si="31"/>
        <v>-2.9586384917235919E-3</v>
      </c>
      <c r="C978">
        <f t="shared" si="31"/>
        <v>-5.8412157708552376E-3</v>
      </c>
      <c r="D978">
        <f t="shared" si="31"/>
        <v>-8.573998264692663E-3</v>
      </c>
    </row>
    <row r="979" spans="1:4" x14ac:dyDescent="0.2">
      <c r="A979">
        <f t="shared" si="32"/>
        <v>-0.20106192982985904</v>
      </c>
      <c r="B979">
        <f t="shared" si="31"/>
        <v>-2.6984327286072307E-3</v>
      </c>
      <c r="C979">
        <f t="shared" si="31"/>
        <v>-5.3316211482219988E-3</v>
      </c>
      <c r="D979">
        <f t="shared" si="31"/>
        <v>-7.8361987840270889E-3</v>
      </c>
    </row>
    <row r="980" spans="1:4" x14ac:dyDescent="0.2">
      <c r="A980">
        <f t="shared" si="32"/>
        <v>-0.19477874452267946</v>
      </c>
      <c r="B980">
        <f t="shared" si="31"/>
        <v>-2.4538888002560988E-3</v>
      </c>
      <c r="C980">
        <f t="shared" si="31"/>
        <v>-4.8520854136291092E-3</v>
      </c>
      <c r="D980">
        <f t="shared" si="31"/>
        <v>-7.1404022478855633E-3</v>
      </c>
    </row>
    <row r="981" spans="1:4" x14ac:dyDescent="0.2">
      <c r="A981">
        <f t="shared" si="32"/>
        <v>-0.18849555921549987</v>
      </c>
      <c r="B981">
        <f t="shared" si="31"/>
        <v>-2.2245299494787762E-3</v>
      </c>
      <c r="C981">
        <f t="shared" si="31"/>
        <v>-4.4017688447653414E-3</v>
      </c>
      <c r="D981">
        <f t="shared" si="31"/>
        <v>-6.4856223936763588E-3</v>
      </c>
    </row>
    <row r="982" spans="1:4" x14ac:dyDescent="0.2">
      <c r="A982">
        <f t="shared" si="32"/>
        <v>-0.18221237390832029</v>
      </c>
      <c r="B982">
        <f t="shared" si="31"/>
        <v>-2.009878216297778E-3</v>
      </c>
      <c r="C982">
        <f t="shared" si="31"/>
        <v>-3.9798223702375984E-3</v>
      </c>
      <c r="D982">
        <f t="shared" si="31"/>
        <v>-5.8708429113775926E-3</v>
      </c>
    </row>
    <row r="983" spans="1:4" x14ac:dyDescent="0.2">
      <c r="A983">
        <f t="shared" si="32"/>
        <v>-0.17592918860114071</v>
      </c>
      <c r="B983">
        <f t="shared" si="31"/>
        <v>-1.8094544760448861E-3</v>
      </c>
      <c r="C983">
        <f t="shared" si="31"/>
        <v>-3.5853878489563867E-3</v>
      </c>
      <c r="D983">
        <f t="shared" si="31"/>
        <v>-5.2950182483733968E-3</v>
      </c>
    </row>
    <row r="984" spans="1:4" x14ac:dyDescent="0.2">
      <c r="A984">
        <f t="shared" si="32"/>
        <v>-0.16964600329396112</v>
      </c>
      <c r="B984">
        <f t="shared" si="31"/>
        <v>-1.6227784775258713E-3</v>
      </c>
      <c r="C984">
        <f t="shared" si="31"/>
        <v>-3.2175983516784107E-3</v>
      </c>
      <c r="D984">
        <f t="shared" si="31"/>
        <v>-4.7570744300201376E-3</v>
      </c>
    </row>
    <row r="985" spans="1:4" x14ac:dyDescent="0.2">
      <c r="A985">
        <f t="shared" si="32"/>
        <v>-0.16336281798678154</v>
      </c>
      <c r="B985">
        <f t="shared" si="31"/>
        <v>-1.4493688812517447E-3</v>
      </c>
      <c r="C985">
        <f t="shared" si="31"/>
        <v>-2.8755784446385796E-3</v>
      </c>
      <c r="D985">
        <f t="shared" si="31"/>
        <v>-4.2559098954916483E-3</v>
      </c>
    </row>
    <row r="986" spans="1:4" x14ac:dyDescent="0.2">
      <c r="A986">
        <f t="shared" si="32"/>
        <v>-0.15707963267960195</v>
      </c>
      <c r="B986">
        <f t="shared" si="31"/>
        <v>-1.2887432977347346E-3</v>
      </c>
      <c r="C986">
        <f t="shared" si="31"/>
        <v>-2.5584444752034113E-3</v>
      </c>
      <c r="D986">
        <f t="shared" si="31"/>
        <v>-3.7903963484451006E-3</v>
      </c>
    </row>
    <row r="987" spans="1:4" x14ac:dyDescent="0.2">
      <c r="A987">
        <f t="shared" si="32"/>
        <v>-0.15079644737242237</v>
      </c>
      <c r="B987">
        <f t="shared" si="31"/>
        <v>-1.1404183258462153E-3</v>
      </c>
      <c r="C987">
        <f t="shared" si="31"/>
        <v>-2.2653048594777764E-3</v>
      </c>
      <c r="D987">
        <f t="shared" si="31"/>
        <v>-3.3593796220418651E-3</v>
      </c>
    </row>
    <row r="988" spans="1:4" x14ac:dyDescent="0.2">
      <c r="A988">
        <f t="shared" si="32"/>
        <v>-0.14451326206524279</v>
      </c>
      <c r="B988">
        <f t="shared" si="31"/>
        <v>-1.0039095912349472E-3</v>
      </c>
      <c r="C988">
        <f t="shared" si="31"/>
        <v>-1.9952603717957873E-3</v>
      </c>
      <c r="D988">
        <f t="shared" si="31"/>
        <v>-2.961680557851544E-3</v>
      </c>
    </row>
    <row r="989" spans="1:4" x14ac:dyDescent="0.2">
      <c r="A989">
        <f t="shared" si="32"/>
        <v>-0.1382300767580632</v>
      </c>
      <c r="B989">
        <f t="shared" si="31"/>
        <v>-8.7873178480263325E-4</v>
      </c>
      <c r="C989">
        <f t="shared" si="31"/>
        <v>-1.7474044360268337E-3</v>
      </c>
      <c r="D989">
        <f t="shared" si="31"/>
        <v>-2.5960958981599627E-3</v>
      </c>
    </row>
    <row r="990" spans="1:4" x14ac:dyDescent="0.2">
      <c r="A990">
        <f t="shared" si="32"/>
        <v>-0.13194689145088362</v>
      </c>
      <c r="B990">
        <f t="shared" si="31"/>
        <v>-7.6439870123501397E-4</v>
      </c>
      <c r="C990">
        <f t="shared" si="31"/>
        <v>-1.5208234186272485E-3</v>
      </c>
      <c r="D990">
        <f t="shared" si="31"/>
        <v>-2.2613991911960632E-3</v>
      </c>
    </row>
    <row r="991" spans="1:4" x14ac:dyDescent="0.2">
      <c r="A991">
        <f t="shared" si="32"/>
        <v>-0.12566370614370403</v>
      </c>
      <c r="B991">
        <f t="shared" si="31"/>
        <v>-6.6042327758619734E-4</v>
      </c>
      <c r="C991">
        <f t="shared" si="31"/>
        <v>-1.3145969233674809E-3</v>
      </c>
      <c r="D991">
        <f t="shared" si="31"/>
        <v>-1.9563417087863286E-3</v>
      </c>
    </row>
    <row r="992" spans="1:4" x14ac:dyDescent="0.2">
      <c r="A992">
        <f t="shared" si="32"/>
        <v>-0.11938052083652445</v>
      </c>
      <c r="B992">
        <f t="shared" si="31"/>
        <v>-5.66317631913546E-4</v>
      </c>
      <c r="C992">
        <f t="shared" si="31"/>
        <v>-1.127798087664604E-3</v>
      </c>
      <c r="D992">
        <f t="shared" si="31"/>
        <v>-1.6796533759394702E-3</v>
      </c>
    </row>
    <row r="993" spans="1:4" x14ac:dyDescent="0.2">
      <c r="A993">
        <f t="shared" si="32"/>
        <v>-0.11309733552934487</v>
      </c>
      <c r="B993">
        <f t="shared" si="31"/>
        <v>-4.8159310196126126E-4</v>
      </c>
      <c r="C993">
        <f t="shared" si="31"/>
        <v>-9.5949388044952455E-4</v>
      </c>
      <c r="D993">
        <f t="shared" si="31"/>
        <v>-1.4300437118584808E-3</v>
      </c>
    </row>
    <row r="994" spans="1:4" x14ac:dyDescent="0.2">
      <c r="A994">
        <f t="shared" si="32"/>
        <v>-0.10681415022216528</v>
      </c>
      <c r="B994">
        <f t="shared" si="31"/>
        <v>-4.0576028389015251E-4</v>
      </c>
      <c r="C994">
        <f t="shared" si="31"/>
        <v>-8.0874540149778601E-4</v>
      </c>
      <c r="D994">
        <f t="shared" si="31"/>
        <v>-1.2062027818716403E-3</v>
      </c>
    </row>
    <row r="995" spans="1:4" x14ac:dyDescent="0.2">
      <c r="A995">
        <f t="shared" si="32"/>
        <v>-0.1005309649149857</v>
      </c>
      <c r="B995">
        <f t="shared" si="31"/>
        <v>-3.3832907105134369E-4</v>
      </c>
      <c r="C995">
        <f t="shared" si="31"/>
        <v>-6.7460818215293872E-4</v>
      </c>
      <c r="D995">
        <f t="shared" si="31"/>
        <v>-1.0068021597690185E-3</v>
      </c>
    </row>
    <row r="996" spans="1:4" x14ac:dyDescent="0.2">
      <c r="A996">
        <f t="shared" si="32"/>
        <v>-9.4247779607806115E-2</v>
      </c>
      <c r="B996">
        <f t="shared" si="31"/>
        <v>-2.788086928015715E-4</v>
      </c>
      <c r="C996">
        <f t="shared" si="31"/>
        <v>-5.5613248737068632E-4</v>
      </c>
      <c r="D996">
        <f t="shared" si="31"/>
        <v>-8.3049590002603688E-4</v>
      </c>
    </row>
    <row r="997" spans="1:4" x14ac:dyDescent="0.2">
      <c r="A997">
        <f t="shared" si="32"/>
        <v>-8.7964594300626531E-2</v>
      </c>
      <c r="B997">
        <f t="shared" si="31"/>
        <v>-2.2670775335788262E-4</v>
      </c>
      <c r="C997">
        <f t="shared" si="31"/>
        <v>-4.5236361901208888E-4</v>
      </c>
      <c r="D997">
        <f t="shared" si="31"/>
        <v>-6.7592151939074863E-4</v>
      </c>
    </row>
    <row r="998" spans="1:4" x14ac:dyDescent="0.2">
      <c r="A998">
        <f t="shared" si="32"/>
        <v>-8.1681408993446947E-2</v>
      </c>
      <c r="B998">
        <f t="shared" si="31"/>
        <v>-1.8153427068928751E-4</v>
      </c>
      <c r="C998">
        <f t="shared" si="31"/>
        <v>-3.6234222031368557E-4</v>
      </c>
      <c r="D998">
        <f t="shared" si="31"/>
        <v>-5.4170098730747795E-4</v>
      </c>
    </row>
    <row r="999" spans="1:4" x14ac:dyDescent="0.2">
      <c r="A999">
        <f t="shared" si="32"/>
        <v>-7.5398223686267363E-2</v>
      </c>
      <c r="B999">
        <f t="shared" si="31"/>
        <v>-1.4279571544323355E-4</v>
      </c>
      <c r="C999">
        <f t="shared" si="31"/>
        <v>-2.851045814621922E-4</v>
      </c>
      <c r="D999">
        <f t="shared" si="31"/>
        <v>-4.2644172464486457E-4</v>
      </c>
    </row>
    <row r="1000" spans="1:4" x14ac:dyDescent="0.2">
      <c r="A1000">
        <f t="shared" si="32"/>
        <v>-6.9115038379087779E-2</v>
      </c>
      <c r="B1000">
        <f t="shared" si="31"/>
        <v>-1.0999904990435794E-4</v>
      </c>
      <c r="C1000">
        <f t="shared" si="31"/>
        <v>-2.1968294620119261E-4</v>
      </c>
      <c r="D1000">
        <f t="shared" si="31"/>
        <v>-3.2873761019257611E-4</v>
      </c>
    </row>
    <row r="1001" spans="1:4" x14ac:dyDescent="0.2">
      <c r="A1001">
        <f t="shared" si="32"/>
        <v>-6.2831853071908195E-2</v>
      </c>
      <c r="B1001">
        <f t="shared" si="31"/>
        <v>-8.2650766983549673E-5</v>
      </c>
      <c r="C1001">
        <f t="shared" si="31"/>
        <v>-1.6510581939698996E-4</v>
      </c>
      <c r="D1001">
        <f t="shared" si="31"/>
        <v>-2.4716999438740769E-4</v>
      </c>
    </row>
    <row r="1002" spans="1:4" x14ac:dyDescent="0.2">
      <c r="A1002">
        <f t="shared" si="32"/>
        <v>-5.6548667764728611E-2</v>
      </c>
      <c r="B1002">
        <f t="shared" si="31"/>
        <v>-6.0256929234565881E-5</v>
      </c>
      <c r="C1002">
        <f t="shared" si="31"/>
        <v>-1.203982754906692E-4</v>
      </c>
      <c r="D1002">
        <f t="shared" si="31"/>
        <v>-1.8030871972581075E-4</v>
      </c>
    </row>
    <row r="1003" spans="1:4" x14ac:dyDescent="0.2">
      <c r="A1003">
        <f t="shared" si="32"/>
        <v>-5.0265482457549027E-2</v>
      </c>
      <c r="B1003">
        <f t="shared" si="31"/>
        <v>-4.2323207896363679E-5</v>
      </c>
      <c r="C1003">
        <f t="shared" si="31"/>
        <v>-8.4582267763120417E-5</v>
      </c>
      <c r="D1003">
        <f t="shared" si="31"/>
        <v>-1.2671314731680858E-4</v>
      </c>
    </row>
    <row r="1004" spans="1:4" x14ac:dyDescent="0.2">
      <c r="A1004">
        <f t="shared" si="32"/>
        <v>-4.3982297150369443E-2</v>
      </c>
      <c r="B1004">
        <f t="shared" si="31"/>
        <v>-2.8354921958441415E-5</v>
      </c>
      <c r="C1004">
        <f t="shared" si="31"/>
        <v>-5.6676938339689231E-5</v>
      </c>
      <c r="D1004">
        <f t="shared" si="31"/>
        <v>-8.4933189026544995E-5</v>
      </c>
    </row>
    <row r="1005" spans="1:4" x14ac:dyDescent="0.2">
      <c r="A1005">
        <f t="shared" si="32"/>
        <v>-3.7699111843189859E-2</v>
      </c>
      <c r="B1005">
        <f t="shared" si="31"/>
        <v>-1.7857077247170061E-5</v>
      </c>
      <c r="C1005">
        <f t="shared" si="31"/>
        <v>-3.5698928860967982E-5</v>
      </c>
      <c r="D1005">
        <f t="shared" si="31"/>
        <v>-5.3510344662680009E-5</v>
      </c>
    </row>
    <row r="1006" spans="1:4" x14ac:dyDescent="0.2">
      <c r="A1006">
        <f t="shared" si="32"/>
        <v>-3.1415926536010275E-2</v>
      </c>
      <c r="B1006">
        <f t="shared" si="31"/>
        <v>-1.0334405530554314E-5</v>
      </c>
      <c r="C1006">
        <f t="shared" si="31"/>
        <v>-2.0662691745994971E-5</v>
      </c>
      <c r="D1006">
        <f t="shared" si="31"/>
        <v>-3.09787436448411E-5</v>
      </c>
    </row>
    <row r="1007" spans="1:4" x14ac:dyDescent="0.2">
      <c r="A1007">
        <f t="shared" si="32"/>
        <v>-2.5132741228830687E-2</v>
      </c>
      <c r="B1007">
        <f t="shared" si="31"/>
        <v>-5.2914036392827379E-6</v>
      </c>
      <c r="C1007">
        <f t="shared" si="31"/>
        <v>-1.0580801974158574E-5</v>
      </c>
      <c r="D1007">
        <f t="shared" si="31"/>
        <v>-1.5866190604946553E-5</v>
      </c>
    </row>
    <row r="1008" spans="1:4" x14ac:dyDescent="0.2">
      <c r="A1008">
        <f t="shared" si="32"/>
        <v>-1.88495559216511E-2</v>
      </c>
      <c r="B1008">
        <f t="shared" si="31"/>
        <v>-2.2323726017250967E-6</v>
      </c>
      <c r="C1008">
        <f t="shared" si="31"/>
        <v>-4.4642693118341487E-6</v>
      </c>
      <c r="D1008">
        <f t="shared" si="31"/>
        <v>-6.6952143594756208E-6</v>
      </c>
    </row>
    <row r="1009" spans="1:4" x14ac:dyDescent="0.2">
      <c r="A1009">
        <f t="shared" si="32"/>
        <v>-1.2566370614471512E-2</v>
      </c>
      <c r="B1009">
        <f t="shared" si="31"/>
        <v>-6.614567904517088E-7</v>
      </c>
      <c r="C1009">
        <f t="shared" si="31"/>
        <v>-1.3228509098380317E-6</v>
      </c>
      <c r="D1009">
        <f t="shared" si="31"/>
        <v>-1.9841196941660505E-6</v>
      </c>
    </row>
    <row r="1010" spans="1:4" x14ac:dyDescent="0.2">
      <c r="A1010">
        <f t="shared" si="32"/>
        <v>-6.2831853072919256E-3</v>
      </c>
      <c r="B1010">
        <f t="shared" si="31"/>
        <v>-8.2683078064804683E-8</v>
      </c>
      <c r="C1010">
        <f t="shared" si="31"/>
        <v>-1.6536419761683033E-7</v>
      </c>
      <c r="D1010">
        <f t="shared" si="31"/>
        <v>-2.4804140020097745E-7</v>
      </c>
    </row>
    <row r="1011" spans="1:4" x14ac:dyDescent="0.2">
      <c r="A1011">
        <f t="shared" si="32"/>
        <v>-1.1233895758078205E-13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6.2831853070672477E-3</v>
      </c>
      <c r="B1012">
        <f t="shared" si="31"/>
        <v>8.2683078056131065E-8</v>
      </c>
      <c r="C1012">
        <f t="shared" si="31"/>
        <v>1.6536419759948309E-7</v>
      </c>
      <c r="D1012">
        <f t="shared" si="31"/>
        <v>2.4804140017365556E-7</v>
      </c>
    </row>
    <row r="1013" spans="1:4" x14ac:dyDescent="0.2">
      <c r="A1013">
        <f t="shared" si="32"/>
        <v>1.2566370614246834E-2</v>
      </c>
      <c r="B1013">
        <f t="shared" si="31"/>
        <v>6.6145679041527961E-7</v>
      </c>
      <c r="C1013">
        <f t="shared" si="31"/>
        <v>1.3228509097669081E-6</v>
      </c>
      <c r="D1013">
        <f t="shared" si="31"/>
        <v>1.984119694059365E-6</v>
      </c>
    </row>
    <row r="1014" spans="1:4" x14ac:dyDescent="0.2">
      <c r="A1014">
        <f t="shared" si="32"/>
        <v>1.8849555921426422E-2</v>
      </c>
      <c r="B1014">
        <f t="shared" si="31"/>
        <v>2.2323726016452994E-6</v>
      </c>
      <c r="C1014">
        <f t="shared" si="31"/>
        <v>4.4642693116745541E-6</v>
      </c>
      <c r="D1014">
        <f t="shared" si="31"/>
        <v>6.6952143592353616E-6</v>
      </c>
    </row>
    <row r="1015" spans="1:4" x14ac:dyDescent="0.2">
      <c r="A1015">
        <f t="shared" si="32"/>
        <v>2.5132741228606009E-2</v>
      </c>
      <c r="B1015">
        <f t="shared" si="31"/>
        <v>5.2914036391370212E-6</v>
      </c>
      <c r="C1015">
        <f t="shared" si="31"/>
        <v>1.0580801973875814E-5</v>
      </c>
      <c r="D1015">
        <f t="shared" si="31"/>
        <v>1.5866190604519811E-5</v>
      </c>
    </row>
    <row r="1016" spans="1:4" x14ac:dyDescent="0.2">
      <c r="A1016">
        <f t="shared" si="32"/>
        <v>3.1415926535785593E-2</v>
      </c>
      <c r="B1016">
        <f t="shared" si="31"/>
        <v>1.033440553032533E-5</v>
      </c>
      <c r="C1016">
        <f t="shared" si="31"/>
        <v>2.0662691745554351E-5</v>
      </c>
      <c r="D1016">
        <f t="shared" si="31"/>
        <v>3.0978743644178436E-5</v>
      </c>
    </row>
    <row r="1017" spans="1:4" x14ac:dyDescent="0.2">
      <c r="A1017">
        <f t="shared" si="32"/>
        <v>3.7699111842965177E-2</v>
      </c>
      <c r="B1017">
        <f t="shared" si="31"/>
        <v>1.7857077246850872E-5</v>
      </c>
      <c r="C1017">
        <f t="shared" si="31"/>
        <v>3.5698928860329604E-5</v>
      </c>
      <c r="D1017">
        <f t="shared" si="31"/>
        <v>5.3510344661724177E-5</v>
      </c>
    </row>
    <row r="1018" spans="1:4" x14ac:dyDescent="0.2">
      <c r="A1018">
        <f t="shared" si="32"/>
        <v>4.3982297150144761E-2</v>
      </c>
      <c r="B1018">
        <f t="shared" si="31"/>
        <v>2.8354921958011203E-5</v>
      </c>
      <c r="C1018">
        <f t="shared" si="31"/>
        <v>5.6676938338821869E-5</v>
      </c>
      <c r="D1018">
        <f t="shared" si="31"/>
        <v>8.4933189025247421E-5</v>
      </c>
    </row>
    <row r="1019" spans="1:4" x14ac:dyDescent="0.2">
      <c r="A1019">
        <f t="shared" si="32"/>
        <v>5.0265482457324345E-2</v>
      </c>
      <c r="B1019">
        <f t="shared" si="31"/>
        <v>4.232320789579469E-5</v>
      </c>
      <c r="C1019">
        <f t="shared" si="31"/>
        <v>8.4582267761985908E-5</v>
      </c>
      <c r="D1019">
        <f t="shared" si="31"/>
        <v>1.2671314731511202E-4</v>
      </c>
    </row>
    <row r="1020" spans="1:4" x14ac:dyDescent="0.2">
      <c r="A1020">
        <f t="shared" si="32"/>
        <v>5.6548667764503929E-2</v>
      </c>
      <c r="B1020">
        <f t="shared" si="31"/>
        <v>6.0256929233851175E-5</v>
      </c>
      <c r="C1020">
        <f t="shared" si="31"/>
        <v>1.2039827548923632E-4</v>
      </c>
      <c r="D1020">
        <f t="shared" si="31"/>
        <v>1.8030871972366663E-4</v>
      </c>
    </row>
    <row r="1021" spans="1:4" x14ac:dyDescent="0.2">
      <c r="A1021">
        <f t="shared" si="32"/>
        <v>6.2831853071683513E-2</v>
      </c>
      <c r="B1021">
        <f t="shared" si="31"/>
        <v>8.2650766982647617E-5</v>
      </c>
      <c r="C1021">
        <f t="shared" si="31"/>
        <v>1.6510581939522401E-4</v>
      </c>
      <c r="D1021">
        <f t="shared" si="31"/>
        <v>2.4716999438476397E-4</v>
      </c>
    </row>
    <row r="1022" spans="1:4" x14ac:dyDescent="0.2">
      <c r="A1022">
        <f t="shared" si="32"/>
        <v>6.9115038378863097E-2</v>
      </c>
      <c r="B1022">
        <f t="shared" si="31"/>
        <v>1.0999904990328935E-4</v>
      </c>
      <c r="C1022">
        <f t="shared" si="31"/>
        <v>2.1968294619905543E-4</v>
      </c>
      <c r="D1022">
        <f t="shared" si="31"/>
        <v>3.2873761018937728E-4</v>
      </c>
    </row>
    <row r="1023" spans="1:4" x14ac:dyDescent="0.2">
      <c r="A1023">
        <f t="shared" si="32"/>
        <v>7.5398223686042681E-2</v>
      </c>
      <c r="B1023">
        <f t="shared" si="31"/>
        <v>1.4279571544195679E-4</v>
      </c>
      <c r="C1023">
        <f t="shared" si="31"/>
        <v>2.8510458145963868E-4</v>
      </c>
      <c r="D1023">
        <f t="shared" si="31"/>
        <v>4.2644172464106553E-4</v>
      </c>
    </row>
    <row r="1024" spans="1:4" x14ac:dyDescent="0.2">
      <c r="A1024">
        <f t="shared" si="32"/>
        <v>8.1681408993222265E-2</v>
      </c>
      <c r="B1024">
        <f t="shared" si="31"/>
        <v>1.8153427068778871E-4</v>
      </c>
      <c r="C1024">
        <f t="shared" si="31"/>
        <v>3.6234222031070185E-4</v>
      </c>
      <c r="D1024">
        <f t="shared" si="31"/>
        <v>5.4170098730302665E-4</v>
      </c>
    </row>
    <row r="1025" spans="1:4" x14ac:dyDescent="0.2">
      <c r="A1025">
        <f t="shared" si="32"/>
        <v>8.7964594300401849E-2</v>
      </c>
      <c r="B1025">
        <f t="shared" si="31"/>
        <v>2.267077533561479E-4</v>
      </c>
      <c r="C1025">
        <f t="shared" si="31"/>
        <v>4.5236361900862637E-4</v>
      </c>
      <c r="D1025">
        <f t="shared" si="31"/>
        <v>6.7592151938558956E-4</v>
      </c>
    </row>
    <row r="1026" spans="1:4" x14ac:dyDescent="0.2">
      <c r="A1026">
        <f t="shared" si="32"/>
        <v>9.4247779607581433E-2</v>
      </c>
      <c r="B1026">
        <f t="shared" si="31"/>
        <v>2.7880869279958698E-4</v>
      </c>
      <c r="C1026">
        <f t="shared" si="31"/>
        <v>5.5613248736671728E-4</v>
      </c>
      <c r="D1026">
        <f t="shared" si="31"/>
        <v>8.3049590002012494E-4</v>
      </c>
    </row>
    <row r="1027" spans="1:4" x14ac:dyDescent="0.2">
      <c r="A1027">
        <f t="shared" si="32"/>
        <v>0.10053096491476102</v>
      </c>
      <c r="B1027">
        <f t="shared" si="31"/>
        <v>3.3832907104908161E-4</v>
      </c>
      <c r="C1027">
        <f t="shared" si="31"/>
        <v>6.7460818214842844E-4</v>
      </c>
      <c r="D1027">
        <f t="shared" si="31"/>
        <v>1.0068021597623156E-3</v>
      </c>
    </row>
    <row r="1028" spans="1:4" x14ac:dyDescent="0.2">
      <c r="A1028">
        <f t="shared" si="32"/>
        <v>0.1068141502219406</v>
      </c>
      <c r="B1028">
        <f t="shared" si="31"/>
        <v>4.0576028388758512E-4</v>
      </c>
      <c r="C1028">
        <f t="shared" si="31"/>
        <v>8.087454014926998E-4</v>
      </c>
      <c r="D1028">
        <f t="shared" si="31"/>
        <v>1.20620278186407E-3</v>
      </c>
    </row>
    <row r="1029" spans="1:4" x14ac:dyDescent="0.2">
      <c r="A1029">
        <f t="shared" si="32"/>
        <v>0.11309733552912019</v>
      </c>
      <c r="B1029">
        <f t="shared" si="31"/>
        <v>4.8159310195838856E-4</v>
      </c>
      <c r="C1029">
        <f t="shared" si="31"/>
        <v>9.5949388044382772E-4</v>
      </c>
      <c r="D1029">
        <f t="shared" si="31"/>
        <v>1.4300437118500292E-3</v>
      </c>
    </row>
    <row r="1030" spans="1:4" x14ac:dyDescent="0.2">
      <c r="A1030">
        <f t="shared" si="32"/>
        <v>0.11938052083629977</v>
      </c>
      <c r="B1030">
        <f t="shared" si="31"/>
        <v>5.6631763191035411E-4</v>
      </c>
      <c r="C1030">
        <f t="shared" si="31"/>
        <v>1.1277980876582688E-3</v>
      </c>
      <c r="D1030">
        <f t="shared" si="31"/>
        <v>1.679653375930075E-3</v>
      </c>
    </row>
    <row r="1031" spans="1:4" x14ac:dyDescent="0.2">
      <c r="A1031">
        <f t="shared" si="32"/>
        <v>0.12566370614347935</v>
      </c>
      <c r="B1031">
        <f t="shared" si="31"/>
        <v>6.6042327758267239E-4</v>
      </c>
      <c r="C1031">
        <f t="shared" si="31"/>
        <v>1.3145969233604587E-3</v>
      </c>
      <c r="D1031">
        <f t="shared" si="31"/>
        <v>1.9563417087759341E-3</v>
      </c>
    </row>
    <row r="1032" spans="1:4" x14ac:dyDescent="0.2">
      <c r="A1032">
        <f t="shared" si="32"/>
        <v>0.13194689145065894</v>
      </c>
      <c r="B1032">
        <f t="shared" si="31"/>
        <v>7.6439870123110043E-4</v>
      </c>
      <c r="C1032">
        <f t="shared" si="31"/>
        <v>1.5208234186195047E-3</v>
      </c>
      <c r="D1032">
        <f t="shared" si="31"/>
        <v>2.2613991911846279E-3</v>
      </c>
    </row>
    <row r="1033" spans="1:4" x14ac:dyDescent="0.2">
      <c r="A1033">
        <f t="shared" si="32"/>
        <v>0.13823007675783852</v>
      </c>
      <c r="B1033">
        <f t="shared" si="31"/>
        <v>8.7873178479833114E-4</v>
      </c>
      <c r="C1033">
        <f t="shared" si="31"/>
        <v>1.7474044360183544E-3</v>
      </c>
      <c r="D1033">
        <f t="shared" si="31"/>
        <v>2.596095898147445E-3</v>
      </c>
    </row>
    <row r="1034" spans="1:4" x14ac:dyDescent="0.2">
      <c r="A1034">
        <f t="shared" si="32"/>
        <v>0.14451326206501811</v>
      </c>
      <c r="B1034">
        <f t="shared" si="31"/>
        <v>1.0039095912302842E-3</v>
      </c>
      <c r="C1034">
        <f t="shared" si="31"/>
        <v>1.9952603717865308E-3</v>
      </c>
      <c r="D1034">
        <f t="shared" si="31"/>
        <v>2.9616805578379021E-3</v>
      </c>
    </row>
    <row r="1035" spans="1:4" x14ac:dyDescent="0.2">
      <c r="A1035">
        <f t="shared" si="32"/>
        <v>0.15079644737219769</v>
      </c>
      <c r="B1035">
        <f t="shared" si="31"/>
        <v>1.140418325841136E-3</v>
      </c>
      <c r="C1035">
        <f t="shared" si="31"/>
        <v>2.265304859467715E-3</v>
      </c>
      <c r="D1035">
        <f t="shared" si="31"/>
        <v>3.3593796220270575E-3</v>
      </c>
    </row>
    <row r="1036" spans="1:4" x14ac:dyDescent="0.2">
      <c r="A1036">
        <f t="shared" si="32"/>
        <v>0.15707963267937727</v>
      </c>
      <c r="B1036">
        <f t="shared" ref="B1036:D1099" si="33">-$A1036*COS(B$8*$A1036)/B$8+POWER(B$8,-2)*SIN(B$8*$A1036)</f>
        <v>1.2887432977292113E-3</v>
      </c>
      <c r="C1036">
        <f t="shared" si="33"/>
        <v>2.5584444751924895E-3</v>
      </c>
      <c r="D1036">
        <f t="shared" si="33"/>
        <v>3.7903963484290648E-3</v>
      </c>
    </row>
    <row r="1037" spans="1:4" x14ac:dyDescent="0.2">
      <c r="A1037">
        <f t="shared" ref="A1037:A1100" si="34">A1036+B$3</f>
        <v>0.16336281798655686</v>
      </c>
      <c r="B1037">
        <f t="shared" si="33"/>
        <v>1.4493688812457772E-3</v>
      </c>
      <c r="C1037">
        <f t="shared" si="33"/>
        <v>2.8755784446267973E-3</v>
      </c>
      <c r="D1037">
        <f t="shared" si="33"/>
        <v>4.2559098954743774E-3</v>
      </c>
    </row>
    <row r="1038" spans="1:4" x14ac:dyDescent="0.2">
      <c r="A1038">
        <f t="shared" si="34"/>
        <v>0.16964600329373644</v>
      </c>
      <c r="B1038">
        <f t="shared" si="33"/>
        <v>1.622778477519432E-3</v>
      </c>
      <c r="C1038">
        <f t="shared" si="33"/>
        <v>3.2175983516657403E-3</v>
      </c>
      <c r="D1038">
        <f t="shared" si="33"/>
        <v>4.7570744300015483E-3</v>
      </c>
    </row>
    <row r="1039" spans="1:4" x14ac:dyDescent="0.2">
      <c r="A1039">
        <f t="shared" si="34"/>
        <v>0.17592918860091603</v>
      </c>
      <c r="B1039">
        <f t="shared" si="33"/>
        <v>1.8094544760379472E-3</v>
      </c>
      <c r="C1039">
        <f t="shared" si="33"/>
        <v>3.5853878489427587E-3</v>
      </c>
      <c r="D1039">
        <f t="shared" si="33"/>
        <v>5.2950182483534822E-3</v>
      </c>
    </row>
    <row r="1040" spans="1:4" x14ac:dyDescent="0.2">
      <c r="A1040">
        <f t="shared" si="34"/>
        <v>0.18221237390809561</v>
      </c>
      <c r="B1040">
        <f t="shared" si="33"/>
        <v>2.0098782162903395E-3</v>
      </c>
      <c r="C1040">
        <f t="shared" si="33"/>
        <v>3.979822370222999E-3</v>
      </c>
      <c r="D1040">
        <f t="shared" si="33"/>
        <v>5.8708429113563179E-3</v>
      </c>
    </row>
    <row r="1041" spans="1:4" x14ac:dyDescent="0.2">
      <c r="A1041">
        <f t="shared" si="34"/>
        <v>0.18849555921527519</v>
      </c>
      <c r="B1041">
        <f t="shared" si="33"/>
        <v>2.2245299494708382E-3</v>
      </c>
      <c r="C1041">
        <f t="shared" si="33"/>
        <v>4.4017688447497427E-3</v>
      </c>
      <c r="D1041">
        <f t="shared" si="33"/>
        <v>6.4856223936536686E-3</v>
      </c>
    </row>
    <row r="1042" spans="1:4" x14ac:dyDescent="0.2">
      <c r="A1042">
        <f t="shared" si="34"/>
        <v>0.19477874452245478</v>
      </c>
      <c r="B1042">
        <f t="shared" si="33"/>
        <v>2.4538888002476056E-3</v>
      </c>
      <c r="C1042">
        <f t="shared" si="33"/>
        <v>4.8520854136124975E-3</v>
      </c>
      <c r="D1042">
        <f t="shared" si="33"/>
        <v>7.1404022478614229E-3</v>
      </c>
    </row>
    <row r="1043" spans="1:4" x14ac:dyDescent="0.2">
      <c r="A1043">
        <f t="shared" si="34"/>
        <v>0.20106192982963436</v>
      </c>
      <c r="B1043">
        <f t="shared" si="33"/>
        <v>2.6984327285982102E-3</v>
      </c>
      <c r="C1043">
        <f t="shared" si="33"/>
        <v>5.3316211482043324E-3</v>
      </c>
      <c r="D1043">
        <f t="shared" si="33"/>
        <v>7.8361987840014705E-3</v>
      </c>
    </row>
    <row r="1044" spans="1:4" x14ac:dyDescent="0.2">
      <c r="A1044">
        <f t="shared" si="34"/>
        <v>0.20734511513681395</v>
      </c>
      <c r="B1044">
        <f t="shared" si="33"/>
        <v>2.9586384917140163E-3</v>
      </c>
      <c r="C1044">
        <f t="shared" si="33"/>
        <v>5.8412157708364609E-3</v>
      </c>
      <c r="D1044">
        <f t="shared" si="33"/>
        <v>8.573998264665518E-3</v>
      </c>
    </row>
    <row r="1045" spans="1:4" x14ac:dyDescent="0.2">
      <c r="A1045">
        <f t="shared" si="34"/>
        <v>0.21362830044399353</v>
      </c>
      <c r="B1045">
        <f t="shared" si="33"/>
        <v>3.2349816059758785E-3</v>
      </c>
      <c r="C1045">
        <f t="shared" si="33"/>
        <v>6.3816993775766273E-3</v>
      </c>
      <c r="D1045">
        <f t="shared" si="33"/>
        <v>9.3547561163527179E-3</v>
      </c>
    </row>
    <row r="1046" spans="1:4" x14ac:dyDescent="0.2">
      <c r="A1046">
        <f t="shared" si="34"/>
        <v>0.21991148575117311</v>
      </c>
      <c r="B1046">
        <f t="shared" si="33"/>
        <v>3.527936309003582E-3</v>
      </c>
      <c r="C1046">
        <f t="shared" si="33"/>
        <v>6.9538921633782586E-3</v>
      </c>
      <c r="D1046">
        <f t="shared" si="33"/>
        <v>1.0179396157416636E-2</v>
      </c>
    </row>
    <row r="1047" spans="1:4" x14ac:dyDescent="0.2">
      <c r="A1047">
        <f t="shared" si="34"/>
        <v>0.2261946710583527</v>
      </c>
      <c r="B1047">
        <f t="shared" si="33"/>
        <v>3.8379755217810008E-3</v>
      </c>
      <c r="C1047">
        <f t="shared" si="33"/>
        <v>7.5586041495664391E-3</v>
      </c>
      <c r="D1047">
        <f t="shared" si="33"/>
        <v>1.1048809843050136E-2</v>
      </c>
    </row>
    <row r="1048" spans="1:4" x14ac:dyDescent="0.2">
      <c r="A1048">
        <f t="shared" si="34"/>
        <v>0.23247785636553228</v>
      </c>
      <c r="B1048">
        <f t="shared" si="33"/>
        <v>4.1655708108589984E-3</v>
      </c>
      <c r="C1048">
        <f t="shared" si="33"/>
        <v>8.1966349137459482E-3</v>
      </c>
      <c r="D1048">
        <f t="shared" si="33"/>
        <v>1.1963855527727524E-2</v>
      </c>
    </row>
    <row r="1049" spans="1:4" x14ac:dyDescent="0.2">
      <c r="A1049">
        <f t="shared" si="34"/>
        <v>0.23876104167271187</v>
      </c>
      <c r="B1049">
        <f t="shared" si="33"/>
        <v>4.5111923506394036E-3</v>
      </c>
      <c r="C1049">
        <f t="shared" si="33"/>
        <v>8.8687733221971821E-3</v>
      </c>
      <c r="D1049">
        <f t="shared" si="33"/>
        <v>1.2925357745515932E-2</v>
      </c>
    </row>
    <row r="1050" spans="1:4" x14ac:dyDescent="0.2">
      <c r="A1050">
        <f t="shared" si="34"/>
        <v>0.24504422697989145</v>
      </c>
      <c r="B1050">
        <f t="shared" si="33"/>
        <v>4.8753088857406146E-3</v>
      </c>
      <c r="C1050">
        <f t="shared" si="33"/>
        <v>9.5757972648238265E-3</v>
      </c>
      <c r="D1050">
        <f t="shared" si="33"/>
        <v>1.3934106508658617E-2</v>
      </c>
    </row>
    <row r="1051" spans="1:4" x14ac:dyDescent="0.2">
      <c r="A1051">
        <f t="shared" si="34"/>
        <v>0.25132741228707106</v>
      </c>
      <c r="B1051">
        <f t="shared" si="33"/>
        <v>5.2583876934488294E-3</v>
      </c>
      <c r="C1051">
        <f t="shared" si="33"/>
        <v>1.0318473392716673E-2</v>
      </c>
      <c r="D1051">
        <f t="shared" si="33"/>
        <v>1.499085662482498E-2</v>
      </c>
    </row>
    <row r="1052" spans="1:4" x14ac:dyDescent="0.2">
      <c r="A1052">
        <f t="shared" si="34"/>
        <v>0.25761059759425065</v>
      </c>
      <c r="B1052">
        <f t="shared" si="33"/>
        <v>5.6608945462557625E-3</v>
      </c>
      <c r="C1052">
        <f t="shared" si="33"/>
        <v>1.109755685839707E-2</v>
      </c>
      <c r="D1052">
        <f t="shared" si="33"/>
        <v>1.6096327033412142E-2</v>
      </c>
    </row>
    <row r="1053" spans="1:4" x14ac:dyDescent="0.2">
      <c r="A1053">
        <f t="shared" si="34"/>
        <v>0.26389378290143023</v>
      </c>
      <c r="B1053">
        <f t="shared" si="33"/>
        <v>6.0832936744857902E-3</v>
      </c>
      <c r="C1053">
        <f t="shared" si="33"/>
        <v>1.1913791058802803E-2</v>
      </c>
      <c r="D1053">
        <f t="shared" si="33"/>
        <v>1.7251200161275126E-2</v>
      </c>
    </row>
    <row r="1054" spans="1:4" x14ac:dyDescent="0.2">
      <c r="A1054">
        <f t="shared" si="34"/>
        <v>0.27017696820860981</v>
      </c>
      <c r="B1054">
        <f t="shared" si="33"/>
        <v>6.5260477290147167E-3</v>
      </c>
      <c r="C1054">
        <f t="shared" si="33"/>
        <v>1.2767907381078872E-2</v>
      </c>
      <c r="D1054">
        <f t="shared" si="33"/>
        <v>1.8456121298252012E-2</v>
      </c>
    </row>
    <row r="1055" spans="1:4" x14ac:dyDescent="0.2">
      <c r="A1055">
        <f t="shared" si="34"/>
        <v>0.2764601535157894</v>
      </c>
      <c r="B1055">
        <f t="shared" si="33"/>
        <v>6.9896177440818552E-3</v>
      </c>
      <c r="C1055">
        <f t="shared" si="33"/>
        <v>1.3660624951234698E-2</v>
      </c>
      <c r="D1055">
        <f t="shared" si="33"/>
        <v>1.9711697992841927E-2</v>
      </c>
    </row>
    <row r="1056" spans="1:4" x14ac:dyDescent="0.2">
      <c r="A1056">
        <f t="shared" si="34"/>
        <v>0.28274333882296898</v>
      </c>
      <c r="B1056">
        <f t="shared" si="33"/>
        <v>7.474463100198836E-3</v>
      </c>
      <c r="C1056">
        <f t="shared" si="33"/>
        <v>1.4592650385729294E-2</v>
      </c>
      <c r="D1056">
        <f t="shared" si="33"/>
        <v>2.1018499468384126E-2</v>
      </c>
    </row>
    <row r="1057" spans="1:4" x14ac:dyDescent="0.2">
      <c r="A1057">
        <f t="shared" si="34"/>
        <v>0.28902652413014857</v>
      </c>
      <c r="B1057">
        <f t="shared" si="33"/>
        <v>7.9810414871553381E-3</v>
      </c>
      <c r="C1057">
        <f t="shared" si="33"/>
        <v>1.5564677546044403E-2</v>
      </c>
      <c r="D1057">
        <f t="shared" si="33"/>
        <v>2.2377056060076027E-2</v>
      </c>
    </row>
    <row r="1058" spans="1:4" x14ac:dyDescent="0.2">
      <c r="A1058">
        <f t="shared" si="34"/>
        <v>0.29530970943732815</v>
      </c>
      <c r="B1058">
        <f t="shared" si="33"/>
        <v>8.5098088671263228E-3</v>
      </c>
      <c r="C1058">
        <f t="shared" si="33"/>
        <v>1.6577387296305951E-2</v>
      </c>
      <c r="D1058">
        <f t="shared" si="33"/>
        <v>2.3787858673158205E-2</v>
      </c>
    </row>
    <row r="1059" spans="1:4" x14ac:dyDescent="0.2">
      <c r="A1059">
        <f t="shared" si="34"/>
        <v>0.30159289474450773</v>
      </c>
      <c r="B1059">
        <f t="shared" si="33"/>
        <v>9.0612194378809074E-3</v>
      </c>
      <c r="C1059">
        <f t="shared" si="33"/>
        <v>1.7631447264012917E-2</v>
      </c>
      <c r="D1059">
        <f t="shared" si="33"/>
        <v>2.5251358262584907E-2</v>
      </c>
    </row>
    <row r="1060" spans="1:4" x14ac:dyDescent="0.2">
      <c r="A1060">
        <f t="shared" si="34"/>
        <v>0.30787608005168732</v>
      </c>
      <c r="B1060">
        <f t="shared" si="33"/>
        <v>9.635725596096878E-3</v>
      </c>
      <c r="C1060">
        <f t="shared" si="33"/>
        <v>1.8727511603931934E-2</v>
      </c>
      <c r="D1060">
        <f t="shared" si="33"/>
        <v>2.6767965334487463E-2</v>
      </c>
    </row>
    <row r="1061" spans="1:4" x14ac:dyDescent="0.2">
      <c r="A1061">
        <f t="shared" si="34"/>
        <v>0.3141592653588669</v>
      </c>
      <c r="B1061">
        <f t="shared" si="33"/>
        <v>1.0233777900780894E-2</v>
      </c>
      <c r="C1061">
        <f t="shared" si="33"/>
        <v>1.9866220765216019E-2</v>
      </c>
      <c r="D1061">
        <f t="shared" si="33"/>
        <v>2.8338049469728122E-2</v>
      </c>
    </row>
    <row r="1062" spans="1:4" x14ac:dyDescent="0.2">
      <c r="A1062">
        <f t="shared" si="34"/>
        <v>0.32044245066604649</v>
      </c>
      <c r="B1062">
        <f t="shared" si="33"/>
        <v>1.0855825036799327E-2</v>
      </c>
      <c r="C1062">
        <f t="shared" si="33"/>
        <v>2.1048201261804372E-2</v>
      </c>
      <c r="D1062">
        <f t="shared" si="33"/>
        <v>2.9961938869830999E-2</v>
      </c>
    </row>
    <row r="1063" spans="1:4" x14ac:dyDescent="0.2">
      <c r="A1063">
        <f t="shared" si="34"/>
        <v>0.32672563597322607</v>
      </c>
      <c r="B1063">
        <f t="shared" si="33"/>
        <v>1.1502313778518958E-2</v>
      </c>
      <c r="C1063">
        <f t="shared" si="33"/>
        <v>2.227406544615973E-2</v>
      </c>
      <c r="D1063">
        <f t="shared" si="33"/>
        <v>3.163991992556596E-2</v>
      </c>
    </row>
    <row r="1064" spans="1:4" x14ac:dyDescent="0.2">
      <c r="A1064">
        <f t="shared" si="34"/>
        <v>0.33300882128040565</v>
      </c>
      <c r="B1064">
        <f t="shared" si="33"/>
        <v>1.2173688953561801E-2</v>
      </c>
      <c r="C1064">
        <f t="shared" si="33"/>
        <v>2.3544411286399419E-2</v>
      </c>
      <c r="D1064">
        <f t="shared" si="33"/>
        <v>3.3372236808450979E-2</v>
      </c>
    </row>
    <row r="1065" spans="1:4" x14ac:dyDescent="0.2">
      <c r="A1065">
        <f t="shared" si="34"/>
        <v>0.33929200658758524</v>
      </c>
      <c r="B1065">
        <f t="shared" si="33"/>
        <v>1.2870393406675562E-2</v>
      </c>
      <c r="C1065">
        <f t="shared" si="33"/>
        <v>2.4859822146874766E-2</v>
      </c>
      <c r="D1065">
        <f t="shared" si="33"/>
        <v>3.5159091085426739E-2</v>
      </c>
    </row>
    <row r="1066" spans="1:4" x14ac:dyDescent="0.2">
      <c r="A1066">
        <f t="shared" si="34"/>
        <v>0.34557519189476482</v>
      </c>
      <c r="B1066">
        <f t="shared" si="33"/>
        <v>1.3592867963722111E-2</v>
      </c>
      <c r="C1066">
        <f t="shared" si="33"/>
        <v>2.6220866572253893E-2</v>
      </c>
      <c r="D1066">
        <f t="shared" si="33"/>
        <v>3.7000641356946563E-2</v>
      </c>
    </row>
    <row r="1067" spans="1:4" x14ac:dyDescent="0.2">
      <c r="A1067">
        <f t="shared" si="34"/>
        <v>0.35185837720194441</v>
      </c>
      <c r="B1067">
        <f t="shared" si="33"/>
        <v>1.4341551395784691E-2</v>
      </c>
      <c r="C1067">
        <f t="shared" si="33"/>
        <v>2.7628098075160784E-2</v>
      </c>
      <c r="D1067">
        <f t="shared" si="33"/>
        <v>3.8897002918713279E-2</v>
      </c>
    </row>
    <row r="1068" spans="1:4" x14ac:dyDescent="0.2">
      <c r="A1068">
        <f t="shared" si="34"/>
        <v>0.35814156250912399</v>
      </c>
      <c r="B1068">
        <f t="shared" si="33"/>
        <v>1.5116880383398867E-2</v>
      </c>
      <c r="C1068">
        <f t="shared" si="33"/>
        <v>2.908205492742405E-2</v>
      </c>
      <c r="D1068">
        <f t="shared" si="33"/>
        <v>4.0848247447283818E-2</v>
      </c>
    </row>
    <row r="1069" spans="1:4" x14ac:dyDescent="0.2">
      <c r="A1069">
        <f t="shared" si="34"/>
        <v>0.36442474781630357</v>
      </c>
      <c r="B1069">
        <f t="shared" si="33"/>
        <v>1.5919289480906595E-2</v>
      </c>
      <c r="C1069">
        <f t="shared" si="33"/>
        <v>3.0583259954987591E-2</v>
      </c>
      <c r="D1069">
        <f t="shared" si="33"/>
        <v>4.285440270974987E-2</v>
      </c>
    </row>
    <row r="1070" spans="1:4" x14ac:dyDescent="0.2">
      <c r="A1070">
        <f t="shared" si="34"/>
        <v>0.37070793312348316</v>
      </c>
      <c r="B1070">
        <f t="shared" si="33"/>
        <v>1.6749211080936743E-2</v>
      </c>
      <c r="C1070">
        <f t="shared" si="33"/>
        <v>3.2132220336533734E-2</v>
      </c>
      <c r="D1070">
        <f t="shared" si="33"/>
        <v>4.4915452297691942E-2</v>
      </c>
    </row>
    <row r="1071" spans="1:4" x14ac:dyDescent="0.2">
      <c r="A1071">
        <f t="shared" si="34"/>
        <v>0.37699111843066274</v>
      </c>
      <c r="B1071">
        <f t="shared" si="33"/>
        <v>1.760707537901457E-2</v>
      </c>
      <c r="C1071">
        <f t="shared" si="33"/>
        <v>3.3729427405870677E-2</v>
      </c>
      <c r="D1071">
        <f t="shared" si="33"/>
        <v>4.7031335385592746E-2</v>
      </c>
    </row>
    <row r="1072" spans="1:4" x14ac:dyDescent="0.2">
      <c r="A1072">
        <f t="shared" si="34"/>
        <v>0.38327430373784233</v>
      </c>
      <c r="B1072">
        <f t="shared" si="33"/>
        <v>1.8493310338301316E-2</v>
      </c>
      <c r="C1072">
        <f t="shared" si="33"/>
        <v>3.5375356458132501E-2</v>
      </c>
      <c r="D1072">
        <f t="shared" si="33"/>
        <v>4.9201946513883092E-2</v>
      </c>
    </row>
    <row r="1073" spans="1:4" x14ac:dyDescent="0.2">
      <c r="A1073">
        <f t="shared" si="34"/>
        <v>0.38955748904502191</v>
      </c>
      <c r="B1073">
        <f t="shared" si="33"/>
        <v>1.9408341654466588E-2</v>
      </c>
      <c r="C1073">
        <f t="shared" si="33"/>
        <v>3.7070466559842308E-2</v>
      </c>
      <c r="D1073">
        <f t="shared" si="33"/>
        <v>5.1427135396782744E-2</v>
      </c>
    </row>
    <row r="1074" spans="1:4" x14ac:dyDescent="0.2">
      <c r="A1074">
        <f t="shared" si="34"/>
        <v>0.39584067435220149</v>
      </c>
      <c r="B1074">
        <f t="shared" si="33"/>
        <v>2.0352592720696006E-2</v>
      </c>
      <c r="C1074">
        <f t="shared" si="33"/>
        <v>3.8815200362884938E-2</v>
      </c>
      <c r="D1074">
        <f t="shared" si="33"/>
        <v>5.3706706755085556E-2</v>
      </c>
    </row>
    <row r="1075" spans="1:4" x14ac:dyDescent="0.2">
      <c r="A1075">
        <f t="shared" si="34"/>
        <v>0.40212385965938108</v>
      </c>
      <c r="B1075">
        <f t="shared" si="33"/>
        <v>2.1326484592835038E-2</v>
      </c>
      <c r="C1075">
        <f t="shared" si="33"/>
        <v>4.0609983922438059E-2</v>
      </c>
      <c r="D1075">
        <f t="shared" si="33"/>
        <v>5.6040420174026752E-2</v>
      </c>
    </row>
    <row r="1076" spans="1:4" x14ac:dyDescent="0.2">
      <c r="A1076">
        <f t="shared" si="34"/>
        <v>0.40840704496656066</v>
      </c>
      <c r="B1076">
        <f t="shared" si="33"/>
        <v>2.233043595467249E-2</v>
      </c>
      <c r="C1076">
        <f t="shared" si="33"/>
        <v>4.2455226518907457E-2</v>
      </c>
      <c r="D1076">
        <f t="shared" si="33"/>
        <v>5.842798998635871E-2</v>
      </c>
    </row>
    <row r="1077" spans="1:4" x14ac:dyDescent="0.2">
      <c r="A1077">
        <f t="shared" si="34"/>
        <v>0.41469023027374025</v>
      </c>
      <c r="B1077">
        <f t="shared" si="33"/>
        <v>2.3364863083364606E-2</v>
      </c>
      <c r="C1077">
        <f t="shared" si="33"/>
        <v>4.4351320483911494E-2</v>
      </c>
      <c r="D1077">
        <f t="shared" si="33"/>
        <v>6.0869085180747441E-2</v>
      </c>
    </row>
    <row r="1078" spans="1:4" x14ac:dyDescent="0.2">
      <c r="A1078">
        <f t="shared" si="34"/>
        <v>0.42097341558091983</v>
      </c>
      <c r="B1078">
        <f t="shared" si="33"/>
        <v>2.4430179815002895E-2</v>
      </c>
      <c r="C1078">
        <f t="shared" si="33"/>
        <v>4.629864103036091E-2</v>
      </c>
      <c r="D1078">
        <f t="shared" si="33"/>
        <v>6.3363329335592078E-2</v>
      </c>
    </row>
    <row r="1079" spans="1:4" x14ac:dyDescent="0.2">
      <c r="A1079">
        <f t="shared" si="34"/>
        <v>0.42725660088809941</v>
      </c>
      <c r="B1079">
        <f t="shared" si="33"/>
        <v>2.5526797510326382E-2</v>
      </c>
      <c r="C1079">
        <f t="shared" si="33"/>
        <v>4.8297546086676774E-2</v>
      </c>
      <c r="D1079">
        <f t="shared" si="33"/>
        <v>6.5910300578355563E-2</v>
      </c>
    </row>
    <row r="1080" spans="1:4" x14ac:dyDescent="0.2">
      <c r="A1080">
        <f t="shared" si="34"/>
        <v>0.433539786195279</v>
      </c>
      <c r="B1080">
        <f t="shared" si="33"/>
        <v>2.6655125020582038E-2</v>
      </c>
      <c r="C1080">
        <f t="shared" si="33"/>
        <v>5.034837613518961E-2</v>
      </c>
      <c r="D1080">
        <f t="shared" si="33"/>
        <v>6.8509531570482868E-2</v>
      </c>
    </row>
    <row r="1081" spans="1:4" x14ac:dyDescent="0.2">
      <c r="A1081">
        <f t="shared" si="34"/>
        <v>0.43982297150245858</v>
      </c>
      <c r="B1081">
        <f t="shared" si="33"/>
        <v>2.7815568653534128E-2</v>
      </c>
      <c r="C1081">
        <f t="shared" si="33"/>
        <v>5.245145405476262E-2</v>
      </c>
      <c r="D1081">
        <f t="shared" si="33"/>
        <v>7.1160509517971454E-2</v>
      </c>
    </row>
    <row r="1082" spans="1:4" x14ac:dyDescent="0.2">
      <c r="A1082">
        <f t="shared" si="34"/>
        <v>0.44610615680963817</v>
      </c>
      <c r="B1082">
        <f t="shared" si="33"/>
        <v>2.9008532139624621E-2</v>
      </c>
      <c r="C1082">
        <f t="shared" si="33"/>
        <v>5.460708496767927E-2</v>
      </c>
      <c r="D1082">
        <f t="shared" si="33"/>
        <v>7.3862676207644473E-2</v>
      </c>
    </row>
    <row r="1083" spans="1:4" x14ac:dyDescent="0.2">
      <c r="A1083">
        <f t="shared" si="34"/>
        <v>0.45238934211681775</v>
      </c>
      <c r="B1083">
        <f t="shared" si="33"/>
        <v>3.0234416598287961E-2</v>
      </c>
      <c r="C1083">
        <f t="shared" si="33"/>
        <v>5.6815556090836022E-2</v>
      </c>
      <c r="D1083">
        <f t="shared" si="33"/>
        <v>7.6615428069166214E-2</v>
      </c>
    </row>
    <row r="1084" spans="1:4" x14ac:dyDescent="0.2">
      <c r="A1084">
        <f t="shared" si="34"/>
        <v>0.45867252742399733</v>
      </c>
      <c r="B1084">
        <f t="shared" si="33"/>
        <v>3.1493620504420394E-2</v>
      </c>
      <c r="C1084">
        <f t="shared" si="33"/>
        <v>5.9077136591279805E-2</v>
      </c>
      <c r="D1084">
        <f t="shared" si="33"/>
        <v>7.9418116262826466E-2</v>
      </c>
    </row>
    <row r="1085" spans="1:4" x14ac:dyDescent="0.2">
      <c r="A1085">
        <f t="shared" si="34"/>
        <v>0.46495571273117692</v>
      </c>
      <c r="B1085">
        <f t="shared" si="33"/>
        <v>3.2786539655007219E-2</v>
      </c>
      <c r="C1085">
        <f t="shared" si="33"/>
        <v>6.1392077446128124E-2</v>
      </c>
      <c r="D1085">
        <f t="shared" si="33"/>
        <v>8.2270046793106871E-2</v>
      </c>
    </row>
    <row r="1086" spans="1:4" x14ac:dyDescent="0.2">
      <c r="A1086">
        <f t="shared" si="34"/>
        <v>0.4712388980383565</v>
      </c>
      <c r="B1086">
        <f t="shared" si="33"/>
        <v>3.4113567135909739E-2</v>
      </c>
      <c r="C1086">
        <f t="shared" si="33"/>
        <v>6.3760611306909742E-2</v>
      </c>
      <c r="D1086">
        <f t="shared" si="33"/>
        <v>8.5170480648030997E-2</v>
      </c>
    </row>
    <row r="1087" spans="1:4" x14ac:dyDescent="0.2">
      <c r="A1087">
        <f t="shared" si="34"/>
        <v>0.47752208334553609</v>
      </c>
      <c r="B1087">
        <f t="shared" si="33"/>
        <v>3.5475093288813431E-2</v>
      </c>
      <c r="C1087">
        <f t="shared" si="33"/>
        <v>6.618295236836233E-2</v>
      </c>
      <c r="D1087">
        <f t="shared" si="33"/>
        <v>8.8118633964286638E-2</v>
      </c>
    </row>
    <row r="1088" spans="1:4" x14ac:dyDescent="0.2">
      <c r="A1088">
        <f t="shared" si="34"/>
        <v>0.48380526865271567</v>
      </c>
      <c r="B1088">
        <f t="shared" si="33"/>
        <v>3.6871505678339189E-2</v>
      </c>
      <c r="C1088">
        <f t="shared" si="33"/>
        <v>6.8659296241723067E-2</v>
      </c>
      <c r="D1088">
        <f t="shared" si="33"/>
        <v>9.1113678218096156E-2</v>
      </c>
    </row>
    <row r="1089" spans="1:4" x14ac:dyDescent="0.2">
      <c r="A1089">
        <f t="shared" si="34"/>
        <v>0.49008845395989525</v>
      </c>
      <c r="B1089">
        <f t="shared" si="33"/>
        <v>3.830318905932123E-2</v>
      </c>
      <c r="C1089">
        <f t="shared" si="33"/>
        <v>7.1189819832546214E-2</v>
      </c>
      <c r="D1089">
        <f t="shared" si="33"/>
        <v>9.4154740441798362E-2</v>
      </c>
    </row>
    <row r="1090" spans="1:4" x14ac:dyDescent="0.2">
      <c r="A1090">
        <f t="shared" si="34"/>
        <v>0.49637163926707484</v>
      </c>
      <c r="B1090">
        <f t="shared" si="33"/>
        <v>3.9770525344251517E-2</v>
      </c>
      <c r="C1090">
        <f t="shared" si="33"/>
        <v>7.3774681223082117E-2</v>
      </c>
      <c r="D1090">
        <f t="shared" si="33"/>
        <v>9.7240903466092543E-2</v>
      </c>
    </row>
    <row r="1091" spans="1:4" x14ac:dyDescent="0.2">
      <c r="A1091">
        <f t="shared" si="34"/>
        <v>0.50265482457425448</v>
      </c>
      <c r="B1091">
        <f t="shared" si="33"/>
        <v>4.1273893570893894E-2</v>
      </c>
      <c r="C1091">
        <f t="shared" si="33"/>
        <v>7.6414019559249646E-2</v>
      </c>
      <c r="D1091">
        <f t="shared" si="33"/>
        <v>0.10037120618788253</v>
      </c>
    </row>
    <row r="1092" spans="1:4" x14ac:dyDescent="0.2">
      <c r="A1092">
        <f t="shared" si="34"/>
        <v>0.50893800988143412</v>
      </c>
      <c r="B1092">
        <f t="shared" si="33"/>
        <v>4.2813669870069793E-2</v>
      </c>
      <c r="C1092">
        <f t="shared" si="33"/>
        <v>7.9107954942234576E-2</v>
      </c>
      <c r="D1092">
        <f t="shared" si="33"/>
        <v>0.10354464386364655</v>
      </c>
    </row>
    <row r="1093" spans="1:4" x14ac:dyDescent="0.2">
      <c r="A1093">
        <f t="shared" si="34"/>
        <v>0.51522119518861376</v>
      </c>
      <c r="B1093">
        <f t="shared" si="33"/>
        <v>4.4390227433616813E-2</v>
      </c>
      <c r="C1093">
        <f t="shared" si="33"/>
        <v>8.1856588324744017E-2</v>
      </c>
      <c r="D1093">
        <f t="shared" si="33"/>
        <v>0.10676016842824557</v>
      </c>
    </row>
    <row r="1094" spans="1:4" x14ac:dyDescent="0.2">
      <c r="A1094">
        <f t="shared" si="34"/>
        <v>0.5215043804957934</v>
      </c>
      <c r="B1094">
        <f t="shared" si="33"/>
        <v>4.6003936482523711E-2</v>
      </c>
      <c r="C1094">
        <f t="shared" si="33"/>
        <v>8.4660001411947211E-2</v>
      </c>
      <c r="D1094">
        <f t="shared" si="33"/>
        <v>0.11001668883907045</v>
      </c>
    </row>
    <row r="1095" spans="1:4" x14ac:dyDescent="0.2">
      <c r="A1095">
        <f t="shared" si="34"/>
        <v>0.52778756580297304</v>
      </c>
      <c r="B1095">
        <f t="shared" si="33"/>
        <v>4.7655164235241187E-2</v>
      </c>
      <c r="C1095">
        <f t="shared" si="33"/>
        <v>8.7518256567130776E-2</v>
      </c>
      <c r="D1095">
        <f t="shared" si="33"/>
        <v>0.11331307144541564</v>
      </c>
    </row>
    <row r="1096" spans="1:4" x14ac:dyDescent="0.2">
      <c r="A1096">
        <f t="shared" si="34"/>
        <v>0.53407075111015267</v>
      </c>
      <c r="B1096">
        <f t="shared" si="33"/>
        <v>4.9344274876172767E-2</v>
      </c>
      <c r="C1096">
        <f t="shared" si="33"/>
        <v>9.0431396722096991E-2</v>
      </c>
      <c r="D1096">
        <f t="shared" si="33"/>
        <v>0.1166481403829546</v>
      </c>
    </row>
    <row r="1097" spans="1:4" x14ac:dyDescent="0.2">
      <c r="A1097">
        <f t="shared" si="34"/>
        <v>0.54035393641733231</v>
      </c>
      <c r="B1097">
        <f t="shared" si="33"/>
        <v>5.107162952434674E-2</v>
      </c>
      <c r="C1097">
        <f t="shared" si="33"/>
        <v>9.3399445292331268E-2</v>
      </c>
      <c r="D1097">
        <f t="shared" si="33"/>
        <v>0.12002067799318002</v>
      </c>
    </row>
    <row r="1098" spans="1:4" x14ac:dyDescent="0.2">
      <c r="A1098">
        <f t="shared" si="34"/>
        <v>0.54663712172451195</v>
      </c>
      <c r="B1098">
        <f t="shared" si="33"/>
        <v>5.2837586202270803E-2</v>
      </c>
      <c r="C1098">
        <f t="shared" si="33"/>
        <v>9.642240609696473E-2</v>
      </c>
      <c r="D1098">
        <f t="shared" si="33"/>
        <v>0.12342942526765879</v>
      </c>
    </row>
    <row r="1099" spans="1:4" x14ac:dyDescent="0.2">
      <c r="A1099">
        <f t="shared" si="34"/>
        <v>0.55292030703169159</v>
      </c>
      <c r="B1099">
        <f t="shared" si="33"/>
        <v>5.4642499804971545E-2</v>
      </c>
      <c r="C1099">
        <f t="shared" si="33"/>
        <v>9.9500263283556489E-2</v>
      </c>
      <c r="D1099">
        <f t="shared" si="33"/>
        <v>0.12687308231694022</v>
      </c>
    </row>
    <row r="1100" spans="1:4" x14ac:dyDescent="0.2">
      <c r="A1100">
        <f t="shared" si="34"/>
        <v>0.55920349233887123</v>
      </c>
      <c r="B1100">
        <f t="shared" ref="B1100:D1163" si="35">-$A1100*COS(B$8*$A1100)/B$8+POWER(B$8,-2)*SIN(B$8*$A1100)</f>
        <v>5.6486722069220896E-2</v>
      </c>
      <c r="C1100">
        <f t="shared" si="35"/>
        <v>0.10263298125771958</v>
      </c>
      <c r="D1100">
        <f t="shared" si="35"/>
        <v>0.1303503088639428</v>
      </c>
    </row>
    <row r="1101" spans="1:4" x14ac:dyDescent="0.2">
      <c r="A1101">
        <f t="shared" ref="A1101:A1164" si="36">A1100+B$3</f>
        <v>0.56548667764605087</v>
      </c>
      <c r="B1101">
        <f t="shared" si="35"/>
        <v>5.8370601542951428E-2</v>
      </c>
      <c r="C1101">
        <f t="shared" si="35"/>
        <v>0.10582050461761272</v>
      </c>
      <c r="D1101">
        <f t="shared" si="35"/>
        <v>0.1338597247616333</v>
      </c>
    </row>
    <row r="1102" spans="1:4" x14ac:dyDescent="0.2">
      <c r="A1102">
        <f t="shared" si="36"/>
        <v>0.57176986295323051</v>
      </c>
      <c r="B1102">
        <f t="shared" si="35"/>
        <v>6.0294483554861278E-2</v>
      </c>
      <c r="C1102">
        <f t="shared" si="35"/>
        <v>0.10906275809331986</v>
      </c>
      <c r="D1102">
        <f t="shared" si="35"/>
        <v>0.13739991053479955</v>
      </c>
    </row>
    <row r="1103" spans="1:4" x14ac:dyDescent="0.2">
      <c r="A1103">
        <f t="shared" si="36"/>
        <v>0.57805304826041015</v>
      </c>
      <c r="B1103">
        <f t="shared" si="35"/>
        <v>6.2258710184213195E-2</v>
      </c>
      <c r="C1103">
        <f t="shared" si="35"/>
        <v>0.11235964649113789</v>
      </c>
      <c r="D1103">
        <f t="shared" si="35"/>
        <v>0.14096940794570575</v>
      </c>
    </row>
    <row r="1104" spans="1:4" x14ac:dyDescent="0.2">
      <c r="A1104">
        <f t="shared" si="36"/>
        <v>0.58433623356758979</v>
      </c>
      <c r="B1104">
        <f t="shared" si="35"/>
        <v>6.4263620230825547E-2</v>
      </c>
      <c r="C1104">
        <f t="shared" si="35"/>
        <v>0.11571105464279184</v>
      </c>
      <c r="D1104">
        <f t="shared" si="35"/>
        <v>0.14456672058340819</v>
      </c>
    </row>
    <row r="1105" spans="1:4" x14ac:dyDescent="0.2">
      <c r="A1105">
        <f t="shared" si="36"/>
        <v>0.59061941887476943</v>
      </c>
      <c r="B1105">
        <f t="shared" si="35"/>
        <v>6.6309549185261052E-2</v>
      </c>
      <c r="C1105">
        <f t="shared" si="35"/>
        <v>0.11911684735959641</v>
      </c>
      <c r="D1105">
        <f t="shared" si="35"/>
        <v>0.148190314476496</v>
      </c>
    </row>
    <row r="1106" spans="1:4" x14ac:dyDescent="0.2">
      <c r="A1106">
        <f t="shared" si="36"/>
        <v>0.59690260418194907</v>
      </c>
      <c r="B1106">
        <f t="shared" si="35"/>
        <v>6.8396829199212861E-2</v>
      </c>
      <c r="C1106">
        <f t="shared" si="35"/>
        <v>0.12257686939158063</v>
      </c>
      <c r="D1106">
        <f t="shared" si="35"/>
        <v>0.15183861872901097</v>
      </c>
    </row>
    <row r="1107" spans="1:4" x14ac:dyDescent="0.2">
      <c r="A1107">
        <f t="shared" si="36"/>
        <v>0.60318578948912871</v>
      </c>
      <c r="B1107">
        <f t="shared" si="35"/>
        <v>7.0525789056090415E-2</v>
      </c>
      <c r="C1107">
        <f t="shared" si="35"/>
        <v>0.12609094539159238</v>
      </c>
      <c r="D1107">
        <f t="shared" si="35"/>
        <v>0.15551002617928802</v>
      </c>
    </row>
    <row r="1108" spans="1:4" x14ac:dyDescent="0.2">
      <c r="A1108">
        <f t="shared" si="36"/>
        <v>0.60946897479630835</v>
      </c>
      <c r="B1108">
        <f t="shared" si="35"/>
        <v>7.2696754141806486E-2</v>
      </c>
      <c r="C1108">
        <f t="shared" si="35"/>
        <v>0.12965887988439762</v>
      </c>
      <c r="D1108">
        <f t="shared" si="35"/>
        <v>0.15920289408144625</v>
      </c>
    </row>
    <row r="1109" spans="1:4" x14ac:dyDescent="0.2">
      <c r="A1109">
        <f t="shared" si="36"/>
        <v>0.61575216010348799</v>
      </c>
      <c r="B1109">
        <f t="shared" si="35"/>
        <v>7.4910046415768039E-2</v>
      </c>
      <c r="C1109">
        <f t="shared" si="35"/>
        <v>0.13328045724078882</v>
      </c>
      <c r="D1109">
        <f t="shared" si="35"/>
        <v>0.16291554480924955</v>
      </c>
    </row>
    <row r="1110" spans="1:4" x14ac:dyDescent="0.2">
      <c r="A1110">
        <f t="shared" si="36"/>
        <v>0.62203534541066763</v>
      </c>
      <c r="B1110">
        <f t="shared" si="35"/>
        <v>7.7165984382071673E-2</v>
      </c>
      <c r="C1110">
        <f t="shared" si="35"/>
        <v>0.13695544165671547</v>
      </c>
      <c r="D1110">
        <f t="shared" si="35"/>
        <v>0.16664626658204371</v>
      </c>
    </row>
    <row r="1111" spans="1:4" x14ac:dyDescent="0.2">
      <c r="A1111">
        <f t="shared" si="36"/>
        <v>0.62831853071784727</v>
      </c>
      <c r="B1111">
        <f t="shared" si="35"/>
        <v>7.9464883060906044E-2</v>
      </c>
      <c r="C1111">
        <f t="shared" si="35"/>
        <v>0.1406835771374485</v>
      </c>
      <c r="D1111">
        <f t="shared" si="35"/>
        <v>0.17039331421246606</v>
      </c>
    </row>
    <row r="1112" spans="1:4" x14ac:dyDescent="0.2">
      <c r="A1112">
        <f t="shared" si="36"/>
        <v>0.63460171602502691</v>
      </c>
      <c r="B1112">
        <f t="shared" si="35"/>
        <v>8.1807053960163523E-2</v>
      </c>
      <c r="C1112">
        <f t="shared" si="35"/>
        <v>0.14446458748678953</v>
      </c>
      <c r="D1112">
        <f t="shared" si="35"/>
        <v>0.1741549098756125</v>
      </c>
    </row>
    <row r="1113" spans="1:4" x14ac:dyDescent="0.2">
      <c r="A1113">
        <f t="shared" si="36"/>
        <v>0.64088490133220655</v>
      </c>
      <c r="B1113">
        <f t="shared" si="35"/>
        <v>8.419280504726101E-2</v>
      </c>
      <c r="C1113">
        <f t="shared" si="35"/>
        <v>0.14829817630133529</v>
      </c>
      <c r="D1113">
        <f t="shared" si="35"/>
        <v>0.17792924389933529</v>
      </c>
    </row>
    <row r="1114" spans="1:4" x14ac:dyDescent="0.2">
      <c r="A1114">
        <f t="shared" si="36"/>
        <v>0.64716808663938619</v>
      </c>
      <c r="B1114">
        <f t="shared" si="35"/>
        <v>8.6622440721174088E-2</v>
      </c>
      <c r="C1114">
        <f t="shared" si="35"/>
        <v>0.15218402696980482</v>
      </c>
      <c r="D1114">
        <f t="shared" si="35"/>
        <v>0.18171447557533515</v>
      </c>
    </row>
    <row r="1115" spans="1:4" x14ac:dyDescent="0.2">
      <c r="A1115">
        <f t="shared" si="36"/>
        <v>0.65345127194656583</v>
      </c>
      <c r="B1115">
        <f t="shared" si="35"/>
        <v>8.9096261784684105E-2</v>
      </c>
      <c r="C1115">
        <f t="shared" si="35"/>
        <v>0.15612180267743819</v>
      </c>
      <c r="D1115">
        <f t="shared" si="35"/>
        <v>0.18550873399069906</v>
      </c>
    </row>
    <row r="1116" spans="1:4" x14ac:dyDescent="0.2">
      <c r="A1116">
        <f t="shared" si="36"/>
        <v>0.65973445725374547</v>
      </c>
      <c r="B1116">
        <f t="shared" si="35"/>
        <v>9.1614565416841098E-2</v>
      </c>
      <c r="C1116">
        <f t="shared" si="35"/>
        <v>0.16011114641547264</v>
      </c>
      <c r="D1116">
        <f t="shared" si="35"/>
        <v>0.18931011887952542</v>
      </c>
    </row>
    <row r="1117" spans="1:4" x14ac:dyDescent="0.2">
      <c r="A1117">
        <f t="shared" si="36"/>
        <v>0.6660176425609251</v>
      </c>
      <c r="B1117">
        <f t="shared" si="35"/>
        <v>9.4177645145644528E-2</v>
      </c>
      <c r="C1117">
        <f t="shared" si="35"/>
        <v>0.16415168099570129</v>
      </c>
      <c r="D1117">
        <f t="shared" si="35"/>
        <v>0.1931167014942678</v>
      </c>
    </row>
    <row r="1118" spans="1:4" x14ac:dyDescent="0.2">
      <c r="A1118">
        <f t="shared" si="36"/>
        <v>0.67230082786810474</v>
      </c>
      <c r="B1118">
        <f t="shared" si="35"/>
        <v>9.6785790820941409E-2</v>
      </c>
      <c r="C1118">
        <f t="shared" si="35"/>
        <v>0.16824300907011971</v>
      </c>
      <c r="D1118">
        <f t="shared" si="35"/>
        <v>0.19692652549641815</v>
      </c>
    </row>
    <row r="1119" spans="1:4" x14ac:dyDescent="0.2">
      <c r="A1119">
        <f t="shared" si="36"/>
        <v>0.67858401317528438</v>
      </c>
      <c r="B1119">
        <f t="shared" si="35"/>
        <v>9.9439288587547581E-2</v>
      </c>
      <c r="C1119">
        <f t="shared" si="35"/>
        <v>0.17238471315566228</v>
      </c>
      <c r="D1119">
        <f t="shared" si="35"/>
        <v>0.20073760786613909</v>
      </c>
    </row>
    <row r="1120" spans="1:4" x14ac:dyDescent="0.2">
      <c r="A1120">
        <f t="shared" si="36"/>
        <v>0.68486719848246402</v>
      </c>
      <c r="B1120">
        <f t="shared" si="35"/>
        <v>0.10213842085858849</v>
      </c>
      <c r="C1120">
        <f t="shared" si="35"/>
        <v>0.17657635566403151</v>
      </c>
      <c r="D1120">
        <f t="shared" si="35"/>
        <v>0.20454793983044728</v>
      </c>
    </row>
    <row r="1121" spans="1:4" x14ac:dyDescent="0.2">
      <c r="A1121">
        <f t="shared" si="36"/>
        <v>0.69115038378964366</v>
      </c>
      <c r="B1121">
        <f t="shared" si="35"/>
        <v>0.10488346628906586</v>
      </c>
      <c r="C1121">
        <f t="shared" si="35"/>
        <v>0.18081747893662076</v>
      </c>
      <c r="D1121">
        <f t="shared" si="35"/>
        <v>0.20835548780953711</v>
      </c>
    </row>
    <row r="1122" spans="1:4" x14ac:dyDescent="0.2">
      <c r="A1122">
        <f t="shared" si="36"/>
        <v>0.6974335690968233</v>
      </c>
      <c r="B1122">
        <f t="shared" si="35"/>
        <v>0.10767469974964927</v>
      </c>
      <c r="C1122">
        <f t="shared" si="35"/>
        <v>0.1851076052845303</v>
      </c>
      <c r="D1122">
        <f t="shared" si="35"/>
        <v>0.21215819438082739</v>
      </c>
    </row>
    <row r="1123" spans="1:4" x14ac:dyDescent="0.2">
      <c r="A1123">
        <f t="shared" si="36"/>
        <v>0.70371675440400294</v>
      </c>
      <c r="B1123">
        <f t="shared" si="35"/>
        <v>0.11051239230069509</v>
      </c>
      <c r="C1123">
        <f t="shared" si="35"/>
        <v>0.18944623703367555</v>
      </c>
      <c r="D1123">
        <f t="shared" si="35"/>
        <v>0.21595397926030135</v>
      </c>
    </row>
    <row r="1124" spans="1:4" x14ac:dyDescent="0.2">
      <c r="A1124">
        <f t="shared" si="36"/>
        <v>0.70999993971118258</v>
      </c>
      <c r="B1124">
        <f t="shared" si="35"/>
        <v>0.11339681116649414</v>
      </c>
      <c r="C1124">
        <f t="shared" si="35"/>
        <v>0.19383285657498528</v>
      </c>
      <c r="D1124">
        <f t="shared" si="35"/>
        <v>0.21974074030070306</v>
      </c>
    </row>
    <row r="1125" spans="1:4" x14ac:dyDescent="0.2">
      <c r="A1125">
        <f t="shared" si="36"/>
        <v>0.71628312501836222</v>
      </c>
      <c r="B1125">
        <f t="shared" si="35"/>
        <v>0.11632821970975005</v>
      </c>
      <c r="C1125">
        <f t="shared" si="35"/>
        <v>0.19826692641968616</v>
      </c>
      <c r="D1125">
        <f t="shared" si="35"/>
        <v>0.2235163545061436</v>
      </c>
    </row>
    <row r="1126" spans="1:4" x14ac:dyDescent="0.2">
      <c r="A1126">
        <f t="shared" si="36"/>
        <v>0.72256631032554186</v>
      </c>
      <c r="B1126">
        <f t="shared" si="35"/>
        <v>0.11930687740628931</v>
      </c>
      <c r="C1126">
        <f t="shared" si="35"/>
        <v>0.20274788925966891</v>
      </c>
      <c r="D1126">
        <f t="shared" si="35"/>
        <v>0.22727867906266089</v>
      </c>
    </row>
    <row r="1127" spans="1:4" x14ac:dyDescent="0.2">
      <c r="A1127">
        <f t="shared" si="36"/>
        <v>0.7288494956327215</v>
      </c>
      <c r="B1127">
        <f t="shared" si="35"/>
        <v>0.12233303982000587</v>
      </c>
      <c r="C1127">
        <f t="shared" si="35"/>
        <v>0.20727516803293108</v>
      </c>
      <c r="D1127">
        <f t="shared" si="35"/>
        <v>0.23102555238426947</v>
      </c>
    </row>
    <row r="1128" spans="1:4" x14ac:dyDescent="0.2">
      <c r="A1128">
        <f t="shared" si="36"/>
        <v>0.73513268093990114</v>
      </c>
      <c r="B1128">
        <f t="shared" si="35"/>
        <v>0.12540695857803941</v>
      </c>
      <c r="C1128">
        <f t="shared" si="35"/>
        <v>0.21184816599408895</v>
      </c>
      <c r="D1128">
        <f t="shared" si="35"/>
        <v>0.234754795174027</v>
      </c>
    </row>
    <row r="1129" spans="1:4" x14ac:dyDescent="0.2">
      <c r="A1129">
        <f t="shared" si="36"/>
        <v>0.74141586624708078</v>
      </c>
      <c r="B1129">
        <f t="shared" si="35"/>
        <v>0.12852888134619223</v>
      </c>
      <c r="C1129">
        <f t="shared" si="35"/>
        <v>0.21646626678995082</v>
      </c>
      <c r="D1129">
        <f t="shared" si="35"/>
        <v>0.23846421149963626</v>
      </c>
    </row>
    <row r="1130" spans="1:4" x14ac:dyDescent="0.2">
      <c r="A1130">
        <f t="shared" si="36"/>
        <v>0.74769905155426042</v>
      </c>
      <c r="B1130">
        <f t="shared" si="35"/>
        <v>0.13169905180458319</v>
      </c>
      <c r="C1130">
        <f t="shared" si="35"/>
        <v>0.22112883454014326</v>
      </c>
      <c r="D1130">
        <f t="shared" si="35"/>
        <v>0.24215158988309415</v>
      </c>
    </row>
    <row r="1131" spans="1:4" x14ac:dyDescent="0.2">
      <c r="A1131">
        <f t="shared" si="36"/>
        <v>0.75398223686144006</v>
      </c>
      <c r="B1131">
        <f t="shared" si="35"/>
        <v>0.13491770962354177</v>
      </c>
      <c r="C1131">
        <f t="shared" si="35"/>
        <v>0.22583521392277958</v>
      </c>
      <c r="D1131">
        <f t="shared" si="35"/>
        <v>0.2458147044038895</v>
      </c>
    </row>
    <row r="1132" spans="1:4" x14ac:dyDescent="0.2">
      <c r="A1132">
        <f t="shared" si="36"/>
        <v>0.7602654221686197</v>
      </c>
      <c r="B1132">
        <f t="shared" si="35"/>
        <v>0.13818509043974403</v>
      </c>
      <c r="C1132">
        <f t="shared" si="35"/>
        <v>0.23058473026515938</v>
      </c>
      <c r="D1132">
        <f t="shared" si="35"/>
        <v>0.24945131581524616</v>
      </c>
    </row>
    <row r="1133" spans="1:4" x14ac:dyDescent="0.2">
      <c r="A1133">
        <f t="shared" si="36"/>
        <v>0.76654860747579934</v>
      </c>
      <c r="B1133">
        <f t="shared" si="35"/>
        <v>0.14150142583259107</v>
      </c>
      <c r="C1133">
        <f t="shared" si="35"/>
        <v>0.23537668963948741</v>
      </c>
      <c r="D1133">
        <f t="shared" si="35"/>
        <v>0.25305917267289801</v>
      </c>
    </row>
    <row r="1134" spans="1:4" x14ac:dyDescent="0.2">
      <c r="A1134">
        <f t="shared" si="36"/>
        <v>0.77283179278297898</v>
      </c>
      <c r="B1134">
        <f t="shared" si="35"/>
        <v>0.14486694330083183</v>
      </c>
      <c r="C1134">
        <f t="shared" si="35"/>
        <v>0.24021037896359759</v>
      </c>
      <c r="D1134">
        <f t="shared" si="35"/>
        <v>0.25663601247587736</v>
      </c>
    </row>
    <row r="1135" spans="1:4" x14ac:dyDescent="0.2">
      <c r="A1135">
        <f t="shared" si="36"/>
        <v>0.77911497809015862</v>
      </c>
      <c r="B1135">
        <f t="shared" si="35"/>
        <v>0.14828186623943196</v>
      </c>
      <c r="C1135">
        <f t="shared" si="35"/>
        <v>0.24508506610666839</v>
      </c>
      <c r="D1135">
        <f t="shared" si="35"/>
        <v>0.26017956281878984</v>
      </c>
    </row>
    <row r="1136" spans="1:4" x14ac:dyDescent="0.2">
      <c r="A1136">
        <f t="shared" si="36"/>
        <v>0.78539816339733826</v>
      </c>
      <c r="B1136">
        <f t="shared" si="35"/>
        <v>0.15174641391669064</v>
      </c>
      <c r="C1136">
        <f t="shared" si="35"/>
        <v>0.24999999999991357</v>
      </c>
      <c r="D1136">
        <f t="shared" si="35"/>
        <v>0.26368754255504279</v>
      </c>
    </row>
    <row r="1137" spans="1:4" x14ac:dyDescent="0.2">
      <c r="A1137">
        <f t="shared" si="36"/>
        <v>0.7916813487045179</v>
      </c>
      <c r="B1137">
        <f t="shared" si="35"/>
        <v>0.15526080145160437</v>
      </c>
      <c r="C1137">
        <f t="shared" si="35"/>
        <v>0.2549544107522313</v>
      </c>
      <c r="D1137">
        <f t="shared" si="35"/>
        <v>0.26715766297048688</v>
      </c>
    </row>
    <row r="1138" spans="1:4" x14ac:dyDescent="0.2">
      <c r="A1138">
        <f t="shared" si="36"/>
        <v>0.79796453401169753</v>
      </c>
      <c r="B1138">
        <f t="shared" si="35"/>
        <v>0.15882523979148355</v>
      </c>
      <c r="C1138">
        <f t="shared" si="35"/>
        <v>0.25994750977079478</v>
      </c>
      <c r="D1138">
        <f t="shared" si="35"/>
        <v>0.27058762896692634</v>
      </c>
    </row>
    <row r="1139" spans="1:4" x14ac:dyDescent="0.2">
      <c r="A1139">
        <f t="shared" si="36"/>
        <v>0.80424771931887717</v>
      </c>
      <c r="B1139">
        <f t="shared" si="35"/>
        <v>0.16243993568981896</v>
      </c>
      <c r="C1139">
        <f t="shared" si="35"/>
        <v>0.26497848988656442</v>
      </c>
      <c r="D1139">
        <f t="shared" si="35"/>
        <v>0.27397514025494402</v>
      </c>
    </row>
    <row r="1140" spans="1:4" x14ac:dyDescent="0.2">
      <c r="A1140">
        <f t="shared" si="36"/>
        <v>0.81053090462605681</v>
      </c>
      <c r="B1140">
        <f t="shared" si="35"/>
        <v>0.16610509168440168</v>
      </c>
      <c r="C1140">
        <f t="shared" si="35"/>
        <v>0.27004652548470226</v>
      </c>
      <c r="D1140">
        <f t="shared" si="35"/>
        <v>0.27731789255548411</v>
      </c>
    </row>
    <row r="1141" spans="1:4" x14ac:dyDescent="0.2">
      <c r="A1141">
        <f t="shared" si="36"/>
        <v>0.81681408993323645</v>
      </c>
      <c r="B1141">
        <f t="shared" si="35"/>
        <v>0.16982090607569844</v>
      </c>
      <c r="C1141">
        <f t="shared" si="35"/>
        <v>0.27515077263986742</v>
      </c>
      <c r="D1141">
        <f t="shared" si="35"/>
        <v>0.28061357880962978</v>
      </c>
    </row>
    <row r="1142" spans="1:4" x14ac:dyDescent="0.2">
      <c r="A1142">
        <f t="shared" si="36"/>
        <v>0.82309727524041609</v>
      </c>
      <c r="B1142">
        <f t="shared" si="35"/>
        <v>0.17358757290548132</v>
      </c>
      <c r="C1142">
        <f t="shared" si="35"/>
        <v>0.28029036925637063</v>
      </c>
      <c r="D1142">
        <f t="shared" si="35"/>
        <v>0.28385989039600606</v>
      </c>
    </row>
    <row r="1143" spans="1:4" x14ac:dyDescent="0.2">
      <c r="A1143">
        <f t="shared" si="36"/>
        <v>0.82938046054759573</v>
      </c>
      <c r="B1143">
        <f t="shared" si="35"/>
        <v>0.17740528193571647</v>
      </c>
      <c r="C1143">
        <f t="shared" si="35"/>
        <v>0.28546443521316367</v>
      </c>
      <c r="D1143">
        <f t="shared" si="35"/>
        <v>0.28705451835523343</v>
      </c>
    </row>
    <row r="1144" spans="1:4" x14ac:dyDescent="0.2">
      <c r="A1144">
        <f t="shared" si="36"/>
        <v>0.83566364585477537</v>
      </c>
      <c r="B1144">
        <f t="shared" si="35"/>
        <v>0.18127421862771032</v>
      </c>
      <c r="C1144">
        <f t="shared" si="35"/>
        <v>0.29067207251364119</v>
      </c>
      <c r="D1144">
        <f t="shared" si="35"/>
        <v>0.29019515462085621</v>
      </c>
    </row>
    <row r="1145" spans="1:4" x14ac:dyDescent="0.2">
      <c r="A1145">
        <f t="shared" si="36"/>
        <v>0.84194683116195501</v>
      </c>
      <c r="B1145">
        <f t="shared" si="35"/>
        <v>0.18519456412151614</v>
      </c>
      <c r="C1145">
        <f t="shared" si="35"/>
        <v>0.29591236544022759</v>
      </c>
      <c r="D1145">
        <f t="shared" si="35"/>
        <v>0.29327949325615887</v>
      </c>
    </row>
    <row r="1146" spans="1:4" x14ac:dyDescent="0.2">
      <c r="A1146">
        <f t="shared" si="36"/>
        <v>0.84823001646913465</v>
      </c>
      <c r="B1146">
        <f t="shared" si="35"/>
        <v>0.18916649521560203</v>
      </c>
      <c r="C1146">
        <f t="shared" si="35"/>
        <v>0.301184380713724</v>
      </c>
      <c r="D1146">
        <f t="shared" si="35"/>
        <v>0.2963052316962857</v>
      </c>
    </row>
    <row r="1147" spans="1:4" x14ac:dyDescent="0.2">
      <c r="A1147">
        <f t="shared" si="36"/>
        <v>0.85451320177631429</v>
      </c>
      <c r="B1147">
        <f t="shared" si="35"/>
        <v>0.19319018434678148</v>
      </c>
      <c r="C1147">
        <f t="shared" si="35"/>
        <v>0.30648716765738726</v>
      </c>
      <c r="D1147">
        <f t="shared" si="35"/>
        <v>0.299270071995071</v>
      </c>
    </row>
    <row r="1148" spans="1:4" x14ac:dyDescent="0.2">
      <c r="A1148">
        <f t="shared" si="36"/>
        <v>0.86079638708349393</v>
      </c>
      <c r="B1148">
        <f t="shared" si="35"/>
        <v>0.19726579957040802</v>
      </c>
      <c r="C1148">
        <f t="shared" si="35"/>
        <v>0.31181975836571219</v>
      </c>
      <c r="D1148">
        <f t="shared" si="35"/>
        <v>0.30217172207598447</v>
      </c>
    </row>
    <row r="1149" spans="1:4" x14ac:dyDescent="0.2">
      <c r="A1149">
        <f t="shared" si="36"/>
        <v>0.86707957239067357</v>
      </c>
      <c r="B1149">
        <f t="shared" si="35"/>
        <v>0.20139350454083482</v>
      </c>
      <c r="C1149">
        <f t="shared" si="35"/>
        <v>0.31718116787788786</v>
      </c>
      <c r="D1149">
        <f t="shared" si="35"/>
        <v>0.30500789698659303</v>
      </c>
    </row>
    <row r="1150" spans="1:4" x14ac:dyDescent="0.2">
      <c r="A1150">
        <f t="shared" si="36"/>
        <v>0.87336275769785321</v>
      </c>
      <c r="B1150">
        <f t="shared" si="35"/>
        <v>0.20557345849214193</v>
      </c>
      <c r="C1150">
        <f t="shared" si="35"/>
        <v>0.32257039435589746</v>
      </c>
      <c r="D1150">
        <f t="shared" si="35"/>
        <v>0.30777632015593753</v>
      </c>
    </row>
    <row r="1151" spans="1:4" x14ac:dyDescent="0.2">
      <c r="A1151">
        <f t="shared" si="36"/>
        <v>0.87964594300503285</v>
      </c>
      <c r="B1151">
        <f t="shared" si="35"/>
        <v>0.20980581621912908</v>
      </c>
      <c r="C1151">
        <f t="shared" si="35"/>
        <v>0.32798641926722921</v>
      </c>
      <c r="D1151">
        <f t="shared" si="35"/>
        <v>0.3104747246542186</v>
      </c>
    </row>
    <row r="1152" spans="1:4" x14ac:dyDescent="0.2">
      <c r="A1152">
        <f t="shared" si="36"/>
        <v>0.88592912831221249</v>
      </c>
      <c r="B1152">
        <f t="shared" si="35"/>
        <v>0.21409072805858043</v>
      </c>
      <c r="C1152">
        <f t="shared" si="35"/>
        <v>0.33342820757216662</v>
      </c>
      <c r="D1152">
        <f t="shared" si="35"/>
        <v>0.31310085445418445</v>
      </c>
    </row>
    <row r="1153" spans="1:4" x14ac:dyDescent="0.2">
      <c r="A1153">
        <f t="shared" si="36"/>
        <v>0.89221231361939213</v>
      </c>
      <c r="B1153">
        <f t="shared" si="35"/>
        <v>0.21842833987079757</v>
      </c>
      <c r="C1153">
        <f t="shared" si="35"/>
        <v>0.33889470791562337</v>
      </c>
      <c r="D1153">
        <f t="shared" si="35"/>
        <v>0.31565246569360961</v>
      </c>
    </row>
    <row r="1154" spans="1:4" x14ac:dyDescent="0.2">
      <c r="A1154">
        <f t="shared" si="36"/>
        <v>0.89849549892657177</v>
      </c>
      <c r="B1154">
        <f t="shared" si="35"/>
        <v>0.22281879302140462</v>
      </c>
      <c r="C1154">
        <f t="shared" si="35"/>
        <v>0.34438485282348907</v>
      </c>
      <c r="D1154">
        <f t="shared" si="35"/>
        <v>0.31812732793825382</v>
      </c>
    </row>
    <row r="1155" spans="1:4" x14ac:dyDescent="0.2">
      <c r="A1155">
        <f t="shared" si="36"/>
        <v>0.90477868423375141</v>
      </c>
      <c r="B1155">
        <f t="shared" si="35"/>
        <v>0.22726222436342658</v>
      </c>
      <c r="C1155">
        <f t="shared" si="35"/>
        <v>0.34989755890344926</v>
      </c>
      <c r="D1155">
        <f t="shared" si="35"/>
        <v>0.32052322544468537</v>
      </c>
    </row>
    <row r="1156" spans="1:4" x14ac:dyDescent="0.2">
      <c r="A1156">
        <f t="shared" si="36"/>
        <v>0.91106186954093105</v>
      </c>
      <c r="B1156">
        <f t="shared" si="35"/>
        <v>0.23175876621964064</v>
      </c>
      <c r="C1156">
        <f t="shared" si="35"/>
        <v>0.35543172705024306</v>
      </c>
      <c r="D1156">
        <f t="shared" si="35"/>
        <v>0.32283795842235352</v>
      </c>
    </row>
    <row r="1157" spans="1:4" x14ac:dyDescent="0.2">
      <c r="A1157">
        <f t="shared" si="36"/>
        <v>0.91734505484811069</v>
      </c>
      <c r="B1157">
        <f t="shared" si="35"/>
        <v>0.23630854636520371</v>
      </c>
      <c r="C1157">
        <f t="shared" si="35"/>
        <v>0.36098624265532087</v>
      </c>
      <c r="D1157">
        <f t="shared" si="35"/>
        <v>0.32506934429429341</v>
      </c>
    </row>
    <row r="1158" spans="1:4" x14ac:dyDescent="0.2">
      <c r="A1158">
        <f t="shared" si="36"/>
        <v>0.92362824015529033</v>
      </c>
      <c r="B1158">
        <f t="shared" si="35"/>
        <v>0.24091168801055551</v>
      </c>
      <c r="C1158">
        <f t="shared" si="35"/>
        <v>0.3665599758208633</v>
      </c>
      <c r="D1158">
        <f t="shared" si="35"/>
        <v>0.3272152189558451</v>
      </c>
    </row>
    <row r="1159" spans="1:4" x14ac:dyDescent="0.2">
      <c r="A1159">
        <f t="shared" si="36"/>
        <v>0.92991142546246996</v>
      </c>
      <c r="B1159">
        <f t="shared" si="35"/>
        <v>0.24556830978459898</v>
      </c>
      <c r="C1159">
        <f t="shared" si="35"/>
        <v>0.37215178157812112</v>
      </c>
      <c r="D1159">
        <f t="shared" si="35"/>
        <v>0.32927343803076686</v>
      </c>
    </row>
    <row r="1160" spans="1:4" x14ac:dyDescent="0.2">
      <c r="A1160">
        <f t="shared" si="36"/>
        <v>0.9361946107696496</v>
      </c>
      <c r="B1160">
        <f t="shared" si="35"/>
        <v>0.25027852571816045</v>
      </c>
      <c r="C1160">
        <f t="shared" si="35"/>
        <v>0.37776050011003631</v>
      </c>
      <c r="D1160">
        <f t="shared" si="35"/>
        <v>0.33124187812412531</v>
      </c>
    </row>
    <row r="1161" spans="1:4" x14ac:dyDescent="0.2">
      <c r="A1161">
        <f t="shared" si="36"/>
        <v>0.94247779607682924</v>
      </c>
      <c r="B1161">
        <f t="shared" si="35"/>
        <v>0.25504244522772745</v>
      </c>
      <c r="C1161">
        <f t="shared" si="35"/>
        <v>0.38338495697810093</v>
      </c>
      <c r="D1161">
        <f t="shared" si="35"/>
        <v>0.33311843807134034</v>
      </c>
    </row>
    <row r="1162" spans="1:4" x14ac:dyDescent="0.2">
      <c r="A1162">
        <f t="shared" si="36"/>
        <v>0.94876098138400888</v>
      </c>
      <c r="B1162">
        <f t="shared" si="35"/>
        <v>0.25986017309946974</v>
      </c>
      <c r="C1162">
        <f t="shared" si="35"/>
        <v>0.3890239633534131</v>
      </c>
      <c r="D1162">
        <f t="shared" si="35"/>
        <v>0.33490104018276745</v>
      </c>
    </row>
    <row r="1163" spans="1:4" x14ac:dyDescent="0.2">
      <c r="A1163">
        <f t="shared" si="36"/>
        <v>0.95504416669118852</v>
      </c>
      <c r="B1163">
        <f t="shared" si="35"/>
        <v>0.26473180947354003</v>
      </c>
      <c r="C1163">
        <f t="shared" si="35"/>
        <v>0.39467631625188471</v>
      </c>
      <c r="D1163">
        <f t="shared" si="35"/>
        <v>0.33658763148319748</v>
      </c>
    </row>
    <row r="1164" spans="1:4" x14ac:dyDescent="0.2">
      <c r="A1164">
        <f t="shared" si="36"/>
        <v>0.96132735199836816</v>
      </c>
      <c r="B1164">
        <f t="shared" ref="B1164:D1227" si="37">-$A1164*COS(B$8*$A1164)/B$8+POWER(B$8,-2)*SIN(B$8*$A1164)</f>
        <v>0.26965744982865925</v>
      </c>
      <c r="C1164">
        <f t="shared" si="37"/>
        <v>0.40034079877355699</v>
      </c>
      <c r="D1164">
        <f t="shared" si="37"/>
        <v>0.33817618494565443</v>
      </c>
    </row>
    <row r="1165" spans="1:4" x14ac:dyDescent="0.2">
      <c r="A1165">
        <f t="shared" ref="A1165:A1228" si="38">A1164+B$3</f>
        <v>0.9676105373055478</v>
      </c>
      <c r="B1165">
        <f t="shared" si="37"/>
        <v>0.27463718496698497</v>
      </c>
      <c r="C1165">
        <f t="shared" si="37"/>
        <v>0.40601618034597836</v>
      </c>
      <c r="D1165">
        <f t="shared" si="37"/>
        <v>0.33966470071887578</v>
      </c>
    </row>
    <row r="1166" spans="1:4" x14ac:dyDescent="0.2">
      <c r="A1166">
        <f t="shared" si="38"/>
        <v>0.97389372261272744</v>
      </c>
      <c r="B1166">
        <f t="shared" si="37"/>
        <v>0.27967110099926573</v>
      </c>
      <c r="C1166">
        <f t="shared" si="37"/>
        <v>0.41170121697159767</v>
      </c>
      <c r="D1166">
        <f t="shared" si="37"/>
        <v>0.34105120734785666</v>
      </c>
    </row>
    <row r="1167" spans="1:4" x14ac:dyDescent="0.2">
      <c r="A1167">
        <f t="shared" si="38"/>
        <v>0.98017690791990708</v>
      </c>
      <c r="B1167">
        <f t="shared" si="37"/>
        <v>0.28475927933027978</v>
      </c>
      <c r="C1167">
        <f t="shared" si="37"/>
        <v>0.4173946514791258</v>
      </c>
      <c r="D1167">
        <f t="shared" si="37"/>
        <v>0.34233376298684481</v>
      </c>
    </row>
    <row r="1168" spans="1:4" x14ac:dyDescent="0.2">
      <c r="A1168">
        <f t="shared" si="38"/>
        <v>0.98646009322708672</v>
      </c>
      <c r="B1168">
        <f t="shared" si="37"/>
        <v>0.2899017966445635</v>
      </c>
      <c r="C1168">
        <f t="shared" si="37"/>
        <v>0.4230952137788172</v>
      </c>
      <c r="D1168">
        <f t="shared" si="37"/>
        <v>0.34351045660417284</v>
      </c>
    </row>
    <row r="1169" spans="1:4" x14ac:dyDescent="0.2">
      <c r="A1169">
        <f t="shared" si="38"/>
        <v>0.99274327853426636</v>
      </c>
      <c r="B1169">
        <f t="shared" si="37"/>
        <v>0.2950987248924255</v>
      </c>
      <c r="C1169">
        <f t="shared" si="37"/>
        <v>0.42880162112162135</v>
      </c>
      <c r="D1169">
        <f t="shared" si="37"/>
        <v>0.34457940917831531</v>
      </c>
    </row>
    <row r="1170" spans="1:4" x14ac:dyDescent="0.2">
      <c r="A1170">
        <f t="shared" si="38"/>
        <v>0.999026463841446</v>
      </c>
      <c r="B1170">
        <f t="shared" si="37"/>
        <v>0.30035013127625132</v>
      </c>
      <c r="C1170">
        <f t="shared" si="37"/>
        <v>0.43451257836215562</v>
      </c>
      <c r="D1170">
        <f t="shared" si="37"/>
        <v>0.34553877488456475</v>
      </c>
    </row>
    <row r="1171" spans="1:4" x14ac:dyDescent="0.2">
      <c r="A1171">
        <f t="shared" si="38"/>
        <v>1.0053096491486255</v>
      </c>
      <c r="B1171">
        <f t="shared" si="37"/>
        <v>0.30565607823709751</v>
      </c>
      <c r="C1171">
        <f t="shared" si="37"/>
        <v>0.4402267782254462</v>
      </c>
      <c r="D1171">
        <f t="shared" si="37"/>
        <v>0.34638674227171745</v>
      </c>
    </row>
    <row r="1172" spans="1:4" x14ac:dyDescent="0.2">
      <c r="A1172">
        <f t="shared" si="38"/>
        <v>1.0115928344558052</v>
      </c>
      <c r="B1172">
        <f t="shared" si="37"/>
        <v>0.31101662344157777</v>
      </c>
      <c r="C1172">
        <f t="shared" si="37"/>
        <v>0.4459429015773877</v>
      </c>
      <c r="D1172">
        <f t="shared" si="37"/>
        <v>0.34712153542816893</v>
      </c>
    </row>
    <row r="1173" spans="1:4" x14ac:dyDescent="0.2">
      <c r="A1173">
        <f t="shared" si="38"/>
        <v>1.0178760197629848</v>
      </c>
      <c r="B1173">
        <f t="shared" si="37"/>
        <v>0.31643181976903922</v>
      </c>
      <c r="C1173">
        <f t="shared" si="37"/>
        <v>0.45165961769886598</v>
      </c>
      <c r="D1173">
        <f t="shared" si="37"/>
        <v>0.34774141513681639</v>
      </c>
    </row>
    <row r="1174" spans="1:4" x14ac:dyDescent="0.2">
      <c r="A1174">
        <f t="shared" si="38"/>
        <v>1.0241592050701644</v>
      </c>
      <c r="B1174">
        <f t="shared" si="37"/>
        <v>0.32190171529903311</v>
      </c>
      <c r="C1174">
        <f t="shared" si="37"/>
        <v>0.45737558456349259</v>
      </c>
      <c r="D1174">
        <f t="shared" si="37"/>
        <v>0.34824468001817344</v>
      </c>
    </row>
    <row r="1175" spans="1:4" x14ac:dyDescent="0.2">
      <c r="A1175">
        <f t="shared" si="38"/>
        <v>1.0304423903773441</v>
      </c>
      <c r="B1175">
        <f t="shared" si="37"/>
        <v>0.32742635329907921</v>
      </c>
      <c r="C1175">
        <f t="shared" si="37"/>
        <v>0.46308944911889577</v>
      </c>
      <c r="D1175">
        <f t="shared" si="37"/>
        <v>0.34862966766110431</v>
      </c>
    </row>
    <row r="1176" spans="1:4" x14ac:dyDescent="0.2">
      <c r="A1176">
        <f t="shared" si="38"/>
        <v>1.0367255756845237</v>
      </c>
      <c r="B1176">
        <f t="shared" si="37"/>
        <v>0.33300577221272365</v>
      </c>
      <c r="C1176">
        <f t="shared" si="37"/>
        <v>0.46879984757151139</v>
      </c>
      <c r="D1176">
        <f t="shared" si="37"/>
        <v>0.34889475574058709</v>
      </c>
    </row>
    <row r="1177" spans="1:4" x14ac:dyDescent="0.2">
      <c r="A1177">
        <f t="shared" si="38"/>
        <v>1.0430087609917034</v>
      </c>
      <c r="B1177">
        <f t="shared" si="37"/>
        <v>0.33864000564789398</v>
      </c>
      <c r="C1177">
        <f t="shared" si="37"/>
        <v>0.47450540567481969</v>
      </c>
      <c r="D1177">
        <f t="shared" si="37"/>
        <v>0.3490383631219246</v>
      </c>
    </row>
    <row r="1178" spans="1:4" x14ac:dyDescent="0.2">
      <c r="A1178">
        <f t="shared" si="38"/>
        <v>1.049291946298883</v>
      </c>
      <c r="B1178">
        <f t="shared" si="37"/>
        <v>0.34432908236554971</v>
      </c>
      <c r="C1178">
        <f t="shared" si="37"/>
        <v>0.48020473902096938</v>
      </c>
      <c r="D1178">
        <f t="shared" si="37"/>
        <v>0.34905895095081929</v>
      </c>
    </row>
    <row r="1179" spans="1:4" x14ac:dyDescent="0.2">
      <c r="A1179">
        <f t="shared" si="38"/>
        <v>1.0555751316060626</v>
      </c>
      <c r="B1179">
        <f t="shared" si="37"/>
        <v>0.35007302626863013</v>
      </c>
      <c r="C1179">
        <f t="shared" si="37"/>
        <v>0.48589645333573073</v>
      </c>
      <c r="D1179">
        <f t="shared" si="37"/>
        <v>0.34895502372874115</v>
      </c>
    </row>
    <row r="1180" spans="1:4" x14ac:dyDescent="0.2">
      <c r="A1180">
        <f t="shared" si="38"/>
        <v>1.0618583169132423</v>
      </c>
      <c r="B1180">
        <f t="shared" si="37"/>
        <v>0.35587185639130059</v>
      </c>
      <c r="C1180">
        <f t="shared" si="37"/>
        <v>0.49157914477672193</v>
      </c>
      <c r="D1180">
        <f t="shared" si="37"/>
        <v>0.34872513037301506</v>
      </c>
    </row>
    <row r="1181" spans="1:4" x14ac:dyDescent="0.2">
      <c r="A1181">
        <f t="shared" si="38"/>
        <v>1.0681415022204219</v>
      </c>
      <c r="B1181">
        <f t="shared" si="37"/>
        <v>0.36172558688849699</v>
      </c>
      <c r="C1181">
        <f t="shared" si="37"/>
        <v>0.49725140023484515</v>
      </c>
      <c r="D1181">
        <f t="shared" si="37"/>
        <v>0.34836786526106617</v>
      </c>
    </row>
    <row r="1182" spans="1:4" x14ac:dyDescent="0.2">
      <c r="A1182">
        <f t="shared" si="38"/>
        <v>1.0744246875276016</v>
      </c>
      <c r="B1182">
        <f t="shared" si="37"/>
        <v>0.36763422702577142</v>
      </c>
      <c r="C1182">
        <f t="shared" si="37"/>
        <v>0.50291179763887539</v>
      </c>
      <c r="D1182">
        <f t="shared" si="37"/>
        <v>0.34788186925826209</v>
      </c>
    </row>
    <row r="1183" spans="1:4" x14ac:dyDescent="0.2">
      <c r="A1183">
        <f t="shared" si="38"/>
        <v>1.0807078728347812</v>
      </c>
      <c r="B1183">
        <f t="shared" si="37"/>
        <v>0.37359778116943632</v>
      </c>
      <c r="C1183">
        <f t="shared" si="37"/>
        <v>0.50855890626313993</v>
      </c>
      <c r="D1183">
        <f t="shared" si="37"/>
        <v>0.34726583072880013</v>
      </c>
    </row>
    <row r="1184" spans="1:4" x14ac:dyDescent="0.2">
      <c r="A1184">
        <f t="shared" si="38"/>
        <v>1.0869910581419608</v>
      </c>
      <c r="B1184">
        <f t="shared" si="37"/>
        <v>0.37961624877701128</v>
      </c>
      <c r="C1184">
        <f t="shared" si="37"/>
        <v>0.5141912870382267</v>
      </c>
      <c r="D1184">
        <f t="shared" si="37"/>
        <v>0.34651848652909328</v>
      </c>
    </row>
    <row r="1185" spans="1:4" x14ac:dyDescent="0.2">
      <c r="A1185">
        <f t="shared" si="38"/>
        <v>1.0932742434491405</v>
      </c>
      <c r="B1185">
        <f t="shared" si="37"/>
        <v>0.38568962438797205</v>
      </c>
      <c r="C1185">
        <f t="shared" si="37"/>
        <v>0.51980749286465833</v>
      </c>
      <c r="D1185">
        <f t="shared" si="37"/>
        <v>0.3456386229831131</v>
      </c>
    </row>
    <row r="1186" spans="1:4" x14ac:dyDescent="0.2">
      <c r="A1186">
        <f t="shared" si="38"/>
        <v>1.0995574287563201</v>
      </c>
      <c r="B1186">
        <f t="shared" si="37"/>
        <v>0.39181789761480085</v>
      </c>
      <c r="C1186">
        <f t="shared" si="37"/>
        <v>0.52540606892947106</v>
      </c>
      <c r="D1186">
        <f t="shared" si="37"/>
        <v>0.34462507683915694</v>
      </c>
    </row>
    <row r="1187" spans="1:4" x14ac:dyDescent="0.2">
      <c r="A1187">
        <f t="shared" si="38"/>
        <v>1.1058406140634998</v>
      </c>
      <c r="B1187">
        <f t="shared" si="37"/>
        <v>0.3980010531343412</v>
      </c>
      <c r="C1187">
        <f t="shared" si="37"/>
        <v>0.53098555302563255</v>
      </c>
      <c r="D1187">
        <f t="shared" si="37"/>
        <v>0.34347673620751346</v>
      </c>
    </row>
    <row r="1188" spans="1:4" x14ac:dyDescent="0.2">
      <c r="A1188">
        <f t="shared" si="38"/>
        <v>1.1121237993706794</v>
      </c>
      <c r="B1188">
        <f t="shared" si="37"/>
        <v>0.40423907067945702</v>
      </c>
      <c r="C1188">
        <f t="shared" si="37"/>
        <v>0.53654447587423304</v>
      </c>
      <c r="D1188">
        <f t="shared" si="37"/>
        <v>0.34219254147850486</v>
      </c>
    </row>
    <row r="1189" spans="1:4" x14ac:dyDescent="0.2">
      <c r="A1189">
        <f t="shared" si="38"/>
        <v>1.118406984677859</v>
      </c>
      <c r="B1189">
        <f t="shared" si="37"/>
        <v>0.41053192503099561</v>
      </c>
      <c r="C1189">
        <f t="shared" si="37"/>
        <v>0.54208136144938823</v>
      </c>
      <c r="D1189">
        <f t="shared" si="37"/>
        <v>0.34077148622039632</v>
      </c>
    </row>
    <row r="1190" spans="1:4" x14ac:dyDescent="0.2">
      <c r="A1190">
        <f t="shared" si="38"/>
        <v>1.1246901699850387</v>
      </c>
      <c r="B1190">
        <f t="shared" si="37"/>
        <v>0.41687958601005731</v>
      </c>
      <c r="C1190">
        <f t="shared" si="37"/>
        <v>0.54759472730578462</v>
      </c>
      <c r="D1190">
        <f t="shared" si="37"/>
        <v>0.33921261805666669</v>
      </c>
    </row>
    <row r="1191" spans="1:4" x14ac:dyDescent="0.2">
      <c r="A1191">
        <f t="shared" si="38"/>
        <v>1.1309733552922183</v>
      </c>
      <c r="B1191">
        <f t="shared" si="37"/>
        <v>0.42328201847057018</v>
      </c>
      <c r="C1191">
        <f t="shared" si="37"/>
        <v>0.55308308490880209</v>
      </c>
      <c r="D1191">
        <f t="shared" si="37"/>
        <v>0.33751503952214468</v>
      </c>
    </row>
    <row r="1192" spans="1:4" x14ac:dyDescent="0.2">
      <c r="A1192">
        <f t="shared" si="38"/>
        <v>1.137256540599398</v>
      </c>
      <c r="B1192">
        <f t="shared" si="37"/>
        <v>0.42973918229217234</v>
      </c>
      <c r="C1192">
        <f t="shared" si="37"/>
        <v>0.55854493996714527</v>
      </c>
      <c r="D1192">
        <f t="shared" si="37"/>
        <v>0.33567790889752203</v>
      </c>
    </row>
    <row r="1193" spans="1:4" x14ac:dyDescent="0.2">
      <c r="A1193">
        <f t="shared" si="38"/>
        <v>1.1435397259065776</v>
      </c>
      <c r="B1193">
        <f t="shared" si="37"/>
        <v>0.43625103237340079</v>
      </c>
      <c r="C1193">
        <f t="shared" si="37"/>
        <v>0.56397879276791807</v>
      </c>
      <c r="D1193">
        <f t="shared" si="37"/>
        <v>0.33370044102176483</v>
      </c>
    </row>
    <row r="1194" spans="1:4" x14ac:dyDescent="0.2">
      <c r="A1194">
        <f t="shared" si="38"/>
        <v>1.1498229112137572</v>
      </c>
      <c r="B1194">
        <f t="shared" si="37"/>
        <v>0.44281751862518953</v>
      </c>
      <c r="C1194">
        <f t="shared" si="37"/>
        <v>0.56938313851407041</v>
      </c>
      <c r="D1194">
        <f t="shared" si="37"/>
        <v>0.33158190808195132</v>
      </c>
    </row>
    <row r="1195" spans="1:4" x14ac:dyDescent="0.2">
      <c r="A1195">
        <f t="shared" si="38"/>
        <v>1.1561060965209369</v>
      </c>
      <c r="B1195">
        <f t="shared" si="37"/>
        <v>0.4494385859646749</v>
      </c>
      <c r="C1195">
        <f t="shared" si="37"/>
        <v>0.57475646766414856</v>
      </c>
      <c r="D1195">
        <f t="shared" si="37"/>
        <v>0.32932164038007339</v>
      </c>
    </row>
    <row r="1196" spans="1:4" x14ac:dyDescent="0.2">
      <c r="A1196">
        <f t="shared" si="38"/>
        <v>1.1623892818281165</v>
      </c>
      <c r="B1196">
        <f t="shared" si="37"/>
        <v>0.45611417430931045</v>
      </c>
      <c r="C1196">
        <f t="shared" si="37"/>
        <v>0.58009726627428093</v>
      </c>
      <c r="D1196">
        <f t="shared" si="37"/>
        <v>0.32691902707635045</v>
      </c>
    </row>
    <row r="1197" spans="1:4" x14ac:dyDescent="0.2">
      <c r="A1197">
        <f t="shared" si="38"/>
        <v>1.1686724671352962</v>
      </c>
      <c r="B1197">
        <f t="shared" si="37"/>
        <v>0.46284421857129276</v>
      </c>
      <c r="C1197">
        <f t="shared" si="37"/>
        <v>0.58540401634232619</v>
      </c>
      <c r="D1197">
        <f t="shared" si="37"/>
        <v>0.32437351690861027</v>
      </c>
    </row>
    <row r="1198" spans="1:4" x14ac:dyDescent="0.2">
      <c r="A1198">
        <f t="shared" si="38"/>
        <v>1.1749556524424758</v>
      </c>
      <c r="B1198">
        <f t="shared" si="37"/>
        <v>0.4696286486522947</v>
      </c>
      <c r="C1198">
        <f t="shared" si="37"/>
        <v>0.5906751961541159</v>
      </c>
      <c r="D1198">
        <f t="shared" si="37"/>
        <v>0.32168461888730404</v>
      </c>
    </row>
    <row r="1199" spans="1:4" x14ac:dyDescent="0.2">
      <c r="A1199">
        <f t="shared" si="38"/>
        <v>1.1812388377496554</v>
      </c>
      <c r="B1199">
        <f t="shared" si="37"/>
        <v>0.47646738943851308</v>
      </c>
      <c r="C1199">
        <f t="shared" si="37"/>
        <v>0.59590928063171678</v>
      </c>
      <c r="D1199">
        <f t="shared" si="37"/>
        <v>0.3188519029657304</v>
      </c>
    </row>
    <row r="1200" spans="1:4" x14ac:dyDescent="0.2">
      <c r="A1200">
        <f t="shared" si="38"/>
        <v>1.1875220230568351</v>
      </c>
      <c r="B1200">
        <f t="shared" si="37"/>
        <v>0.48336036079602379</v>
      </c>
      <c r="C1200">
        <f t="shared" si="37"/>
        <v>0.60110474168364347</v>
      </c>
      <c r="D1200">
        <f t="shared" si="37"/>
        <v>0.31587500068505497</v>
      </c>
    </row>
    <row r="1201" spans="1:4" x14ac:dyDescent="0.2">
      <c r="A1201">
        <f t="shared" si="38"/>
        <v>1.1938052083640147</v>
      </c>
      <c r="B1201">
        <f t="shared" si="37"/>
        <v>0.49030747756645204</v>
      </c>
      <c r="C1201">
        <f t="shared" si="37"/>
        <v>0.60626004855694782</v>
      </c>
      <c r="D1201">
        <f t="shared" si="37"/>
        <v>0.31275360579372063</v>
      </c>
    </row>
    <row r="1202" spans="1:4" x14ac:dyDescent="0.2">
      <c r="A1202">
        <f t="shared" si="38"/>
        <v>1.2000883936711944</v>
      </c>
      <c r="B1202">
        <f t="shared" si="37"/>
        <v>0.4973086495629519</v>
      </c>
      <c r="C1202">
        <f t="shared" si="37"/>
        <v>0.61137366819111194</v>
      </c>
      <c r="D1202">
        <f t="shared" si="37"/>
        <v>0.30948747484085548</v>
      </c>
    </row>
    <row r="1203" spans="1:4" x14ac:dyDescent="0.2">
      <c r="A1203">
        <f t="shared" si="38"/>
        <v>1.206371578978374</v>
      </c>
      <c r="B1203">
        <f t="shared" si="37"/>
        <v>0.50436378156650086</v>
      </c>
      <c r="C1203">
        <f t="shared" si="37"/>
        <v>0.61644406557367071</v>
      </c>
      <c r="D1203">
        <f t="shared" si="37"/>
        <v>0.30607642774329474</v>
      </c>
    </row>
    <row r="1204" spans="1:4" x14ac:dyDescent="0.2">
      <c r="A1204">
        <f t="shared" si="38"/>
        <v>1.2126547642855536</v>
      </c>
      <c r="B1204">
        <f t="shared" si="37"/>
        <v>0.51147277332250596</v>
      </c>
      <c r="C1204">
        <f t="shared" si="37"/>
        <v>0.62146970409749114</v>
      </c>
      <c r="D1204">
        <f t="shared" si="37"/>
        <v>0.30252034832584562</v>
      </c>
    </row>
    <row r="1205" spans="1:4" x14ac:dyDescent="0.2">
      <c r="A1205">
        <f t="shared" si="38"/>
        <v>1.2189379495927333</v>
      </c>
      <c r="B1205">
        <f t="shared" si="37"/>
        <v>0.51863551953772391</v>
      </c>
      <c r="C1205">
        <f t="shared" si="37"/>
        <v>0.62644904591963235</v>
      </c>
      <c r="D1205">
        <f t="shared" si="37"/>
        <v>0.29881918483443282</v>
      </c>
    </row>
    <row r="1206" spans="1:4" x14ac:dyDescent="0.2">
      <c r="A1206">
        <f t="shared" si="38"/>
        <v>1.2252211348999129</v>
      </c>
      <c r="B1206">
        <f t="shared" si="37"/>
        <v>0.52585190987749453</v>
      </c>
      <c r="C1206">
        <f t="shared" si="37"/>
        <v>0.63138055232171253</v>
      </c>
      <c r="D1206">
        <f t="shared" si="37"/>
        <v>0.29497295042177463</v>
      </c>
    </row>
    <row r="1207" spans="1:4" x14ac:dyDescent="0.2">
      <c r="A1207">
        <f t="shared" si="38"/>
        <v>1.2315043202070926</v>
      </c>
      <c r="B1207">
        <f t="shared" si="37"/>
        <v>0.53312182896329063</v>
      </c>
      <c r="C1207">
        <f t="shared" si="37"/>
        <v>0.63626268407170716</v>
      </c>
      <c r="D1207">
        <f t="shared" si="37"/>
        <v>0.29098172360525248</v>
      </c>
    </row>
    <row r="1208" spans="1:4" x14ac:dyDescent="0.2">
      <c r="A1208">
        <f t="shared" si="38"/>
        <v>1.2377875055142722</v>
      </c>
      <c r="B1208">
        <f t="shared" si="37"/>
        <v>0.54044515637057899</v>
      </c>
      <c r="C1208">
        <f t="shared" si="37"/>
        <v>0.64109390178710091</v>
      </c>
      <c r="D1208">
        <f t="shared" si="37"/>
        <v>0.28684564869664558</v>
      </c>
    </row>
    <row r="1209" spans="1:4" x14ac:dyDescent="0.2">
      <c r="A1209">
        <f t="shared" si="38"/>
        <v>1.2440706908214518</v>
      </c>
      <c r="B1209">
        <f t="shared" si="37"/>
        <v>0.54782176662699933</v>
      </c>
      <c r="C1209">
        <f t="shared" si="37"/>
        <v>0.64587266629931928</v>
      </c>
      <c r="D1209">
        <f t="shared" si="37"/>
        <v>0.28256493620341533</v>
      </c>
    </row>
    <row r="1210" spans="1:4" x14ac:dyDescent="0.2">
      <c r="A1210">
        <f t="shared" si="38"/>
        <v>1.2503538761286315</v>
      </c>
      <c r="B1210">
        <f t="shared" si="37"/>
        <v>0.5552515292108573</v>
      </c>
      <c r="C1210">
        <f t="shared" si="37"/>
        <v>0.65059743901936318</v>
      </c>
      <c r="D1210">
        <f t="shared" si="37"/>
        <v>0.27813986320123724</v>
      </c>
    </row>
    <row r="1211" spans="1:4" x14ac:dyDescent="0.2">
      <c r="A1211">
        <f t="shared" si="38"/>
        <v>1.2566370614358111</v>
      </c>
      <c r="B1211">
        <f t="shared" si="37"/>
        <v>0.56273430854993334</v>
      </c>
      <c r="C1211">
        <f t="shared" si="37"/>
        <v>0.65526668230456575</v>
      </c>
      <c r="D1211">
        <f t="shared" si="37"/>
        <v>0.27357077367748761</v>
      </c>
    </row>
    <row r="1212" spans="1:4" x14ac:dyDescent="0.2">
      <c r="A1212">
        <f t="shared" si="38"/>
        <v>1.2629202467429907</v>
      </c>
      <c r="B1212">
        <f t="shared" si="37"/>
        <v>0.57026996402060726</v>
      </c>
      <c r="C1212">
        <f t="shared" si="37"/>
        <v>0.65987885982639982</v>
      </c>
      <c r="D1212">
        <f t="shared" si="37"/>
        <v>0.26885807884540791</v>
      </c>
    </row>
    <row r="1213" spans="1:4" x14ac:dyDescent="0.2">
      <c r="A1213">
        <f t="shared" si="38"/>
        <v>1.2692034320501704</v>
      </c>
      <c r="B1213">
        <f t="shared" si="37"/>
        <v>0.57785834994729945</v>
      </c>
      <c r="C1213">
        <f t="shared" si="37"/>
        <v>0.66443243693925247</v>
      </c>
      <c r="D1213">
        <f t="shared" si="37"/>
        <v>0.26400225742867744</v>
      </c>
    </row>
    <row r="1214" spans="1:4" x14ac:dyDescent="0.2">
      <c r="A1214">
        <f t="shared" si="38"/>
        <v>1.27548661735735</v>
      </c>
      <c r="B1214">
        <f t="shared" si="37"/>
        <v>0.58549931560222834</v>
      </c>
      <c r="C1214">
        <f t="shared" si="37"/>
        <v>0.66892588105009254</v>
      </c>
      <c r="D1214">
        <f t="shared" si="37"/>
        <v>0.25900385591614322</v>
      </c>
    </row>
    <row r="1215" spans="1:4" x14ac:dyDescent="0.2">
      <c r="A1215">
        <f t="shared" si="38"/>
        <v>1.2817698026645297</v>
      </c>
      <c r="B1215">
        <f t="shared" si="37"/>
        <v>0.59319270520548439</v>
      </c>
      <c r="C1215">
        <f t="shared" si="37"/>
        <v>0.67335766198895053</v>
      </c>
      <c r="D1215">
        <f t="shared" si="37"/>
        <v>0.25386348878646287</v>
      </c>
    </row>
    <row r="1216" spans="1:4" x14ac:dyDescent="0.2">
      <c r="A1216">
        <f t="shared" si="38"/>
        <v>1.2880529879717093</v>
      </c>
      <c r="B1216">
        <f t="shared" si="37"/>
        <v>0.60093835792542127</v>
      </c>
      <c r="C1216">
        <f t="shared" si="37"/>
        <v>0.6777262523801334</v>
      </c>
      <c r="D1216">
        <f t="shared" si="37"/>
        <v>0.24858183870243372</v>
      </c>
    </row>
    <row r="1217" spans="1:4" x14ac:dyDescent="0.2">
      <c r="A1217">
        <f t="shared" si="38"/>
        <v>1.2943361732788889</v>
      </c>
      <c r="B1217">
        <f t="shared" si="37"/>
        <v>0.60873610787936427</v>
      </c>
      <c r="C1217">
        <f t="shared" si="37"/>
        <v>0.68203012801409324</v>
      </c>
      <c r="D1217">
        <f t="shared" si="37"/>
        <v>0.24315965667479239</v>
      </c>
    </row>
    <row r="1218" spans="1:4" x14ac:dyDescent="0.2">
      <c r="A1218">
        <f t="shared" si="38"/>
        <v>1.3006193585860686</v>
      </c>
      <c r="B1218">
        <f t="shared" si="37"/>
        <v>0.61658578413463627</v>
      </c>
      <c r="C1218">
        <f t="shared" si="37"/>
        <v>0.68626776821987334</v>
      </c>
      <c r="D1218">
        <f t="shared" si="37"/>
        <v>0.23759776219528062</v>
      </c>
    </row>
    <row r="1219" spans="1:4" x14ac:dyDescent="0.2">
      <c r="A1219">
        <f t="shared" si="38"/>
        <v>1.3069025438932482</v>
      </c>
      <c r="B1219">
        <f t="shared" si="37"/>
        <v>0.62448721070989999</v>
      </c>
      <c r="C1219">
        <f t="shared" si="37"/>
        <v>0.69043765623804854</v>
      </c>
      <c r="D1219">
        <f t="shared" si="37"/>
        <v>0.23189704333879008</v>
      </c>
    </row>
    <row r="1220" spans="1:4" x14ac:dyDescent="0.2">
      <c r="A1220">
        <f t="shared" si="38"/>
        <v>1.3131857292004279</v>
      </c>
      <c r="B1220">
        <f t="shared" si="37"/>
        <v>0.63244020657681954</v>
      </c>
      <c r="C1220">
        <f t="shared" si="37"/>
        <v>0.6945382795940841</v>
      </c>
      <c r="D1220">
        <f t="shared" si="37"/>
        <v>0.22605845683440912</v>
      </c>
    </row>
    <row r="1221" spans="1:4" x14ac:dyDescent="0.2">
      <c r="A1221">
        <f t="shared" si="38"/>
        <v>1.3194689145076075</v>
      </c>
      <c r="B1221">
        <f t="shared" si="37"/>
        <v>0.64044458566203954</v>
      </c>
      <c r="C1221">
        <f t="shared" si="37"/>
        <v>0.69856813047202893</v>
      </c>
      <c r="D1221">
        <f t="shared" si="37"/>
        <v>0.22008302810520819</v>
      </c>
    </row>
    <row r="1222" spans="1:4" x14ac:dyDescent="0.2">
      <c r="A1222">
        <f t="shared" si="38"/>
        <v>1.3257520998147871</v>
      </c>
      <c r="B1222">
        <f t="shared" si="37"/>
        <v>0.64850015684948081</v>
      </c>
      <c r="C1222">
        <f t="shared" si="37"/>
        <v>0.70252570608846543</v>
      </c>
      <c r="D1222">
        <f t="shared" si="37"/>
        <v>0.21397185127661678</v>
      </c>
    </row>
    <row r="1223" spans="1:4" x14ac:dyDescent="0.2">
      <c r="A1223">
        <f t="shared" si="38"/>
        <v>1.3320352851219668</v>
      </c>
      <c r="B1223">
        <f t="shared" si="37"/>
        <v>0.65660672398295605</v>
      </c>
      <c r="C1223">
        <f t="shared" si="37"/>
        <v>0.70640950906663469</v>
      </c>
      <c r="D1223">
        <f t="shared" si="37"/>
        <v>0.20772608915325469</v>
      </c>
    </row>
    <row r="1224" spans="1:4" x14ac:dyDescent="0.2">
      <c r="A1224">
        <f t="shared" si="38"/>
        <v>1.3383184704291464</v>
      </c>
      <c r="B1224">
        <f t="shared" si="37"/>
        <v>0.66476408586910218</v>
      </c>
      <c r="C1224">
        <f t="shared" si="37"/>
        <v>0.71021804781065656</v>
      </c>
      <c r="D1224">
        <f t="shared" si="37"/>
        <v>0.20134697316409667</v>
      </c>
    </row>
    <row r="1225" spans="1:4" x14ac:dyDescent="0.2">
      <c r="A1225">
        <f t="shared" si="38"/>
        <v>1.3446016557363261</v>
      </c>
      <c r="B1225">
        <f t="shared" si="37"/>
        <v>0.67297203628063151</v>
      </c>
      <c r="C1225">
        <f t="shared" si="37"/>
        <v>0.71394983687976332</v>
      </c>
      <c r="D1225">
        <f t="shared" si="37"/>
        <v>0.19483580327586258</v>
      </c>
    </row>
    <row r="1226" spans="1:4" x14ac:dyDescent="0.2">
      <c r="A1226">
        <f t="shared" si="38"/>
        <v>1.3508848410435057</v>
      </c>
      <c r="B1226">
        <f t="shared" si="37"/>
        <v>0.681230363959902</v>
      </c>
      <c r="C1226">
        <f t="shared" si="37"/>
        <v>0.71760339736246648</v>
      </c>
      <c r="D1226">
        <f t="shared" si="37"/>
        <v>0.18819394787453883</v>
      </c>
    </row>
    <row r="1227" spans="1:4" x14ac:dyDescent="0.2">
      <c r="A1227">
        <f t="shared" si="38"/>
        <v>1.3571680263506853</v>
      </c>
      <c r="B1227">
        <f t="shared" si="37"/>
        <v>0.68953885262280379</v>
      </c>
      <c r="C1227">
        <f t="shared" si="37"/>
        <v>0.7211772572505748</v>
      </c>
      <c r="D1227">
        <f t="shared" si="37"/>
        <v>0.18142284361495342</v>
      </c>
    </row>
    <row r="1228" spans="1:4" x14ac:dyDescent="0.2">
      <c r="A1228">
        <f t="shared" si="38"/>
        <v>1.363451211657865</v>
      </c>
      <c r="B1228">
        <f t="shared" ref="B1228:D1291" si="39">-$A1228*COS(B$8*$A1228)/B$8+POWER(B$8,-2)*SIN(B$8*$A1228)</f>
        <v>0.69789728096296622</v>
      </c>
      <c r="C1228">
        <f t="shared" si="39"/>
        <v>0.72466995181298366</v>
      </c>
      <c r="D1228">
        <f t="shared" si="39"/>
        <v>0.17452399523833423</v>
      </c>
    </row>
    <row r="1229" spans="1:4" x14ac:dyDescent="0.2">
      <c r="A1229">
        <f t="shared" ref="A1229:A1292" si="40">A1228+B$3</f>
        <v>1.3697343969650446</v>
      </c>
      <c r="B1229">
        <f t="shared" si="39"/>
        <v>0.7063054226562826</v>
      </c>
      <c r="C1229">
        <f t="shared" si="39"/>
        <v>0.72808002396915239</v>
      </c>
      <c r="D1229">
        <f t="shared" si="39"/>
        <v>0.16749897535780212</v>
      </c>
    </row>
    <row r="1230" spans="1:4" x14ac:dyDescent="0.2">
      <c r="A1230">
        <f t="shared" si="40"/>
        <v>1.3760175822722243</v>
      </c>
      <c r="B1230">
        <f t="shared" si="39"/>
        <v>0.71476304636575194</v>
      </c>
      <c r="C1230">
        <f t="shared" si="39"/>
        <v>0.73140602466219062</v>
      </c>
      <c r="D1230">
        <f t="shared" si="39"/>
        <v>0.16034942421176174</v>
      </c>
    </row>
    <row r="1231" spans="1:4" x14ac:dyDescent="0.2">
      <c r="A1231">
        <f t="shared" si="40"/>
        <v>1.3823007675794039</v>
      </c>
      <c r="B1231">
        <f t="shared" si="39"/>
        <v>0.72326991574664135</v>
      </c>
      <c r="C1231">
        <f t="shared" si="39"/>
        <v>0.73464651323147012</v>
      </c>
      <c r="D1231">
        <f t="shared" si="39"/>
        <v>0.15307704938516592</v>
      </c>
    </row>
    <row r="1232" spans="1:4" x14ac:dyDescent="0.2">
      <c r="A1232">
        <f t="shared" si="40"/>
        <v>1.3885839528865835</v>
      </c>
      <c r="B1232">
        <f t="shared" si="39"/>
        <v>0.73182578945196486</v>
      </c>
      <c r="C1232">
        <f t="shared" si="39"/>
        <v>0.73780005778468161</v>
      </c>
      <c r="D1232">
        <f t="shared" si="39"/>
        <v>0.14568362549864261</v>
      </c>
    </row>
    <row r="1233" spans="1:4" x14ac:dyDescent="0.2">
      <c r="A1233">
        <f t="shared" si="40"/>
        <v>1.3948671381937632</v>
      </c>
      <c r="B1233">
        <f t="shared" si="39"/>
        <v>0.74043042113828128</v>
      </c>
      <c r="C1233">
        <f t="shared" si="39"/>
        <v>0.74086523556925354</v>
      </c>
      <c r="D1233">
        <f t="shared" si="39"/>
        <v>0.13817099386549189</v>
      </c>
    </row>
    <row r="1234" spans="1:4" x14ac:dyDescent="0.2">
      <c r="A1234">
        <f t="shared" si="40"/>
        <v>1.4011503235009428</v>
      </c>
      <c r="B1234">
        <f t="shared" si="39"/>
        <v>0.74908355947180971</v>
      </c>
      <c r="C1234">
        <f t="shared" si="39"/>
        <v>0.74384063334305439</v>
      </c>
      <c r="D1234">
        <f t="shared" si="39"/>
        <v>0.13054106211657363</v>
      </c>
    </row>
    <row r="1235" spans="1:4" x14ac:dyDescent="0.2">
      <c r="A1235">
        <f t="shared" si="40"/>
        <v>1.4074335088081225</v>
      </c>
      <c r="B1235">
        <f t="shared" si="39"/>
        <v>0.75778494813486408</v>
      </c>
      <c r="C1235">
        <f t="shared" si="39"/>
        <v>0.74672484774429382</v>
      </c>
      <c r="D1235">
        <f t="shared" si="39"/>
        <v>0.12279580379311876</v>
      </c>
    </row>
    <row r="1236" spans="1:4" x14ac:dyDescent="0.2">
      <c r="A1236">
        <f t="shared" si="40"/>
        <v>1.4137166941153021</v>
      </c>
      <c r="B1236">
        <f t="shared" si="39"/>
        <v>0.76653432583260395</v>
      </c>
      <c r="C1236">
        <f t="shared" si="39"/>
        <v>0.74951648566054119</v>
      </c>
      <c r="D1236">
        <f t="shared" si="39"/>
        <v>0.11493725790751133</v>
      </c>
    </row>
    <row r="1237" spans="1:4" x14ac:dyDescent="0.2">
      <c r="A1237">
        <f t="shared" si="40"/>
        <v>1.4199998794224817</v>
      </c>
      <c r="B1237">
        <f t="shared" si="39"/>
        <v>0.77533142630010488</v>
      </c>
      <c r="C1237">
        <f t="shared" si="39"/>
        <v>0.75221416459678248</v>
      </c>
      <c r="D1237">
        <f t="shared" si="39"/>
        <v>0.1069675284721049</v>
      </c>
    </row>
    <row r="1238" spans="1:4" x14ac:dyDescent="0.2">
      <c r="A1238">
        <f t="shared" si="40"/>
        <v>1.4262830647296614</v>
      </c>
      <c r="B1238">
        <f t="shared" si="39"/>
        <v>0.78417597830974495</v>
      </c>
      <c r="C1238">
        <f t="shared" si="39"/>
        <v>0.75481651304243202</v>
      </c>
      <c r="D1238">
        <f t="shared" si="39"/>
        <v>9.8888783996153903E-2</v>
      </c>
    </row>
    <row r="1239" spans="1:4" x14ac:dyDescent="0.2">
      <c r="A1239">
        <f t="shared" si="40"/>
        <v>1.432566250036841</v>
      </c>
      <c r="B1239">
        <f t="shared" si="39"/>
        <v>0.79306770567890994</v>
      </c>
      <c r="C1239">
        <f t="shared" si="39"/>
        <v>0.75732217083721709</v>
      </c>
      <c r="D1239">
        <f t="shared" si="39"/>
        <v>9.0703256950948496E-2</v>
      </c>
    </row>
    <row r="1240" spans="1:4" x14ac:dyDescent="0.2">
      <c r="A1240">
        <f t="shared" si="40"/>
        <v>1.4388494353440207</v>
      </c>
      <c r="B1240">
        <f t="shared" si="39"/>
        <v>0.80200632727801491</v>
      </c>
      <c r="C1240">
        <f t="shared" si="39"/>
        <v>0.75972978953585613</v>
      </c>
      <c r="D1240">
        <f t="shared" si="39"/>
        <v>8.2413243203259143E-2</v>
      </c>
    </row>
    <row r="1241" spans="1:4" x14ac:dyDescent="0.2">
      <c r="A1241">
        <f t="shared" si="40"/>
        <v>1.4451326206512003</v>
      </c>
      <c r="B1241">
        <f t="shared" si="39"/>
        <v>0.81099155703884285</v>
      </c>
      <c r="C1241">
        <f t="shared" si="39"/>
        <v>0.7620380327714481</v>
      </c>
      <c r="D1241">
        <f t="shared" si="39"/>
        <v>7.4021101417212173E-2</v>
      </c>
    </row>
    <row r="1242" spans="1:4" x14ac:dyDescent="0.2">
      <c r="A1242">
        <f t="shared" si="40"/>
        <v>1.4514158059583799</v>
      </c>
      <c r="B1242">
        <f t="shared" si="39"/>
        <v>0.82002310396320111</v>
      </c>
      <c r="C1242">
        <f t="shared" si="39"/>
        <v>0.76424557661749049</v>
      </c>
      <c r="D1242">
        <f t="shared" si="39"/>
        <v>6.552925242473373E-2</v>
      </c>
    </row>
    <row r="1243" spans="1:4" x14ac:dyDescent="0.2">
      <c r="A1243">
        <f t="shared" si="40"/>
        <v>1.4576989912655596</v>
      </c>
      <c r="B1243">
        <f t="shared" si="39"/>
        <v>0.8291006721318932</v>
      </c>
      <c r="C1243">
        <f t="shared" si="39"/>
        <v>0.76635110994844891</v>
      </c>
      <c r="D1243">
        <f t="shared" si="39"/>
        <v>5.6940178564710273E-2</v>
      </c>
    </row>
    <row r="1244" spans="1:4" x14ac:dyDescent="0.2">
      <c r="A1244">
        <f t="shared" si="40"/>
        <v>1.4639821765727392</v>
      </c>
      <c r="B1244">
        <f t="shared" si="39"/>
        <v>0.83822396071400862</v>
      </c>
      <c r="C1244">
        <f t="shared" si="39"/>
        <v>0.76835333479879253</v>
      </c>
      <c r="D1244">
        <f t="shared" si="39"/>
        <v>4.8256422991027254E-2</v>
      </c>
    </row>
    <row r="1245" spans="1:4" x14ac:dyDescent="0.2">
      <c r="A1245">
        <f t="shared" si="40"/>
        <v>1.4702653618799189</v>
      </c>
      <c r="B1245">
        <f t="shared" si="39"/>
        <v>0.84739266397652624</v>
      </c>
      <c r="C1245">
        <f t="shared" si="39"/>
        <v>0.77025096672041804</v>
      </c>
      <c r="D1245">
        <f t="shared" si="39"/>
        <v>3.9480588949666565E-2</v>
      </c>
    </row>
    <row r="1246" spans="1:4" x14ac:dyDescent="0.2">
      <c r="A1246">
        <f t="shared" si="40"/>
        <v>1.4765485471870985</v>
      </c>
      <c r="B1246">
        <f t="shared" si="39"/>
        <v>0.85660647129423628</v>
      </c>
      <c r="C1246">
        <f t="shared" si="39"/>
        <v>0.77204273513838073</v>
      </c>
      <c r="D1246">
        <f t="shared" si="39"/>
        <v>3.0615339025056948E-2</v>
      </c>
    </row>
    <row r="1247" spans="1:4" x14ac:dyDescent="0.2">
      <c r="A1247">
        <f t="shared" si="40"/>
        <v>1.4828317324942781</v>
      </c>
      <c r="B1247">
        <f t="shared" si="39"/>
        <v>0.86586506715997547</v>
      </c>
      <c r="C1247">
        <f t="shared" si="39"/>
        <v>0.77372738370485217</v>
      </c>
      <c r="D1247">
        <f t="shared" si="39"/>
        <v>2.1663394355882687E-2</v>
      </c>
    </row>
    <row r="1248" spans="1:4" x14ac:dyDescent="0.2">
      <c r="A1248">
        <f t="shared" si="40"/>
        <v>1.4891149178014578</v>
      </c>
      <c r="B1248">
        <f t="shared" si="39"/>
        <v>0.87516813119517911</v>
      </c>
      <c r="C1248">
        <f t="shared" si="39"/>
        <v>0.77530367065122374</v>
      </c>
      <c r="D1248">
        <f t="shared" si="39"/>
        <v>1.262753382056947E-2</v>
      </c>
    </row>
    <row r="1249" spans="1:4" x14ac:dyDescent="0.2">
      <c r="A1249">
        <f t="shared" si="40"/>
        <v>1.4953981031086374</v>
      </c>
      <c r="B1249">
        <f t="shared" si="39"/>
        <v>0.8845153381607469</v>
      </c>
      <c r="C1249">
        <f t="shared" si="39"/>
        <v>0.77677036913827813</v>
      </c>
      <c r="D1249">
        <f t="shared" si="39"/>
        <v>3.5105931926852491E-3</v>
      </c>
    </row>
    <row r="1250" spans="1:4" x14ac:dyDescent="0.2">
      <c r="A1250">
        <f t="shared" si="40"/>
        <v>1.5016812884158171</v>
      </c>
      <c r="B1250">
        <f t="shared" si="39"/>
        <v>0.89390635796822371</v>
      </c>
      <c r="C1250">
        <f t="shared" si="39"/>
        <v>0.77812626760434667</v>
      </c>
      <c r="D1250">
        <f t="shared" si="39"/>
        <v>-5.6845357334934232E-3</v>
      </c>
    </row>
    <row r="1251" spans="1:4" x14ac:dyDescent="0.2">
      <c r="A1251">
        <f t="shared" si="40"/>
        <v>1.5079644737229967</v>
      </c>
      <c r="B1251">
        <f t="shared" si="39"/>
        <v>0.90334085569129385</v>
      </c>
      <c r="C1251">
        <f t="shared" si="39"/>
        <v>0.77937017011137533</v>
      </c>
      <c r="D1251">
        <f t="shared" si="39"/>
        <v>-1.4954906046987571E-2</v>
      </c>
    </row>
    <row r="1252" spans="1:4" x14ac:dyDescent="0.2">
      <c r="A1252">
        <f t="shared" si="40"/>
        <v>1.5142476590301763</v>
      </c>
      <c r="B1252">
        <f t="shared" si="39"/>
        <v>0.91281849157758999</v>
      </c>
      <c r="C1252">
        <f t="shared" si="39"/>
        <v>0.7805008966888185</v>
      </c>
      <c r="D1252">
        <f t="shared" si="39"/>
        <v>-2.4297516653419352E-2</v>
      </c>
    </row>
    <row r="1253" spans="1:4" x14ac:dyDescent="0.2">
      <c r="A1253">
        <f t="shared" si="40"/>
        <v>1.520530844337356</v>
      </c>
      <c r="B1253">
        <f t="shared" si="39"/>
        <v>0.92233892106081461</v>
      </c>
      <c r="C1253">
        <f t="shared" si="39"/>
        <v>0.78151728367528328</v>
      </c>
      <c r="D1253">
        <f t="shared" si="39"/>
        <v>-3.3709313237319377E-2</v>
      </c>
    </row>
    <row r="1254" spans="1:4" x14ac:dyDescent="0.2">
      <c r="A1254">
        <f t="shared" si="40"/>
        <v>1.5268140296445356</v>
      </c>
      <c r="B1254">
        <f t="shared" si="39"/>
        <v>0.93190179477317459</v>
      </c>
      <c r="C1254">
        <f t="shared" si="39"/>
        <v>0.78241818405784458</v>
      </c>
      <c r="D1254">
        <f t="shared" si="39"/>
        <v>-4.31871892531316E-2</v>
      </c>
    </row>
    <row r="1255" spans="1:4" x14ac:dyDescent="0.2">
      <c r="A1255">
        <f t="shared" si="40"/>
        <v>1.5330972149517152</v>
      </c>
      <c r="B1255">
        <f t="shared" si="39"/>
        <v>0.94150675855812815</v>
      </c>
      <c r="C1255">
        <f t="shared" si="39"/>
        <v>0.78320246780895419</v>
      </c>
      <c r="D1255">
        <f t="shared" si="39"/>
        <v>-5.2727986944598945E-2</v>
      </c>
    </row>
    <row r="1256" spans="1:4" x14ac:dyDescent="0.2">
      <c r="A1256">
        <f t="shared" si="40"/>
        <v>1.5393804002588949</v>
      </c>
      <c r="B1256">
        <f t="shared" si="39"/>
        <v>0.95115345348344371</v>
      </c>
      <c r="C1256">
        <f t="shared" si="39"/>
        <v>0.78386902222086419</v>
      </c>
      <c r="D1256">
        <f t="shared" si="39"/>
        <v>-6.2328498392198513E-2</v>
      </c>
    </row>
    <row r="1257" spans="1:4" x14ac:dyDescent="0.2">
      <c r="A1257">
        <f t="shared" si="40"/>
        <v>1.5456635855660745</v>
      </c>
      <c r="B1257">
        <f t="shared" si="39"/>
        <v>0.96084151585457045</v>
      </c>
      <c r="C1257">
        <f t="shared" si="39"/>
        <v>0.78441675223748908</v>
      </c>
      <c r="D1257">
        <f t="shared" si="39"/>
        <v>-7.1985466588280062E-2</v>
      </c>
    </row>
    <row r="1258" spans="1:4" x14ac:dyDescent="0.2">
      <c r="A1258">
        <f t="shared" si="40"/>
        <v>1.5519467708732542</v>
      </c>
      <c r="B1258">
        <f t="shared" si="39"/>
        <v>0.9705705772283193</v>
      </c>
      <c r="C1258">
        <f t="shared" si="39"/>
        <v>0.78484458078362918</v>
      </c>
      <c r="D1258">
        <f t="shared" si="39"/>
        <v>-8.1695586539545714E-2</v>
      </c>
    </row>
    <row r="1259" spans="1:4" x14ac:dyDescent="0.2">
      <c r="A1259">
        <f t="shared" si="40"/>
        <v>1.5582299561804338</v>
      </c>
      <c r="B1259">
        <f t="shared" si="39"/>
        <v>0.98034026442685518</v>
      </c>
      <c r="C1259">
        <f t="shared" si="39"/>
        <v>0.78515144909147649</v>
      </c>
      <c r="D1259">
        <f t="shared" si="39"/>
        <v>-9.1455506396501476E-2</v>
      </c>
    </row>
    <row r="1260" spans="1:4" x14ac:dyDescent="0.2">
      <c r="A1260">
        <f t="shared" si="40"/>
        <v>1.5645131414876134</v>
      </c>
      <c r="B1260">
        <f t="shared" si="39"/>
        <v>0.99015019955199879</v>
      </c>
      <c r="C1260">
        <f t="shared" si="39"/>
        <v>0.78533631702433149</v>
      </c>
      <c r="D1260">
        <f t="shared" si="39"/>
        <v>-0.10126182860949616</v>
      </c>
    </row>
    <row r="1261" spans="1:4" x14ac:dyDescent="0.2">
      <c r="A1261">
        <f t="shared" si="40"/>
        <v>1.5707963267947931</v>
      </c>
      <c r="B1261">
        <f t="shared" si="39"/>
        <v>0.99999999999983735</v>
      </c>
      <c r="C1261">
        <f t="shared" si="39"/>
        <v>0.78539816339744828</v>
      </c>
      <c r="D1261">
        <f t="shared" si="39"/>
        <v>-0.11111111111094824</v>
      </c>
    </row>
    <row r="1262" spans="1:4" x14ac:dyDescent="0.2">
      <c r="A1262">
        <f t="shared" si="40"/>
        <v>1.5770795121019727</v>
      </c>
      <c r="B1262">
        <f t="shared" si="39"/>
        <v>1.0098892784756448</v>
      </c>
      <c r="C1262">
        <f t="shared" si="39"/>
        <v>0.78533598629594037</v>
      </c>
      <c r="D1262">
        <f t="shared" si="39"/>
        <v>-0.12099986852334715</v>
      </c>
    </row>
    <row r="1263" spans="1:4" x14ac:dyDescent="0.2">
      <c r="A1263">
        <f t="shared" si="40"/>
        <v>1.5833626974091524</v>
      </c>
      <c r="B1263">
        <f t="shared" si="39"/>
        <v>1.0198176430091099</v>
      </c>
      <c r="C1263">
        <f t="shared" si="39"/>
        <v>0.7851488033896652</v>
      </c>
      <c r="D1263">
        <f t="shared" si="39"/>
        <v>-0.1309245733926071</v>
      </c>
    </row>
    <row r="1264" spans="1:4" x14ac:dyDescent="0.2">
      <c r="A1264">
        <f t="shared" si="40"/>
        <v>1.589645882716332</v>
      </c>
      <c r="B1264">
        <f t="shared" si="39"/>
        <v>1.0297846969698723</v>
      </c>
      <c r="C1264">
        <f t="shared" si="39"/>
        <v>0.78483565224501795</v>
      </c>
      <c r="D1264">
        <f t="shared" si="39"/>
        <v>-0.14088165744633888</v>
      </c>
    </row>
    <row r="1265" spans="1:4" x14ac:dyDescent="0.2">
      <c r="A1265">
        <f t="shared" si="40"/>
        <v>1.5959290680235116</v>
      </c>
      <c r="B1265">
        <f t="shared" si="39"/>
        <v>1.0397900390833652</v>
      </c>
      <c r="C1265">
        <f t="shared" si="39"/>
        <v>0.78439559063355746</v>
      </c>
      <c r="D1265">
        <f t="shared" si="39"/>
        <v>-0.15086751287658903</v>
      </c>
    </row>
    <row r="1266" spans="1:4" x14ac:dyDescent="0.2">
      <c r="A1266">
        <f t="shared" si="40"/>
        <v>1.6022122533306913</v>
      </c>
      <c r="B1266">
        <f t="shared" si="39"/>
        <v>1.0498332634469649</v>
      </c>
      <c r="C1266">
        <f t="shared" si="39"/>
        <v>0.78382769683739295</v>
      </c>
      <c r="D1266">
        <f t="shared" si="39"/>
        <v>-0.16087849364658324</v>
      </c>
    </row>
    <row r="1267" spans="1:4" x14ac:dyDescent="0.2">
      <c r="A1267">
        <f t="shared" si="40"/>
        <v>1.6084954386378709</v>
      </c>
      <c r="B1267">
        <f t="shared" si="39"/>
        <v>1.0599139595464451</v>
      </c>
      <c r="C1267">
        <f t="shared" si="39"/>
        <v>0.78313106995125736</v>
      </c>
      <c r="D1267">
        <f t="shared" si="39"/>
        <v>-0.17091091682100296</v>
      </c>
    </row>
    <row r="1268" spans="1:4" x14ac:dyDescent="0.2">
      <c r="A1268">
        <f t="shared" si="40"/>
        <v>1.6147786239450506</v>
      </c>
      <c r="B1268">
        <f t="shared" si="39"/>
        <v>1.0700317122727379</v>
      </c>
      <c r="C1268">
        <f t="shared" si="39"/>
        <v>0.78230483018119468</v>
      </c>
      <c r="D1268">
        <f t="shared" si="39"/>
        <v>-0.18096106391931183</v>
      </c>
    </row>
    <row r="1269" spans="1:4" x14ac:dyDescent="0.2">
      <c r="A1269">
        <f t="shared" si="40"/>
        <v>1.6210618092522302</v>
      </c>
      <c r="B1269">
        <f t="shared" si="39"/>
        <v>1.0801861019389978</v>
      </c>
      <c r="C1269">
        <f t="shared" si="39"/>
        <v>0.78134811913979074</v>
      </c>
      <c r="D1269">
        <f t="shared" si="39"/>
        <v>-0.19102518229163343</v>
      </c>
    </row>
    <row r="1270" spans="1:4" x14ac:dyDescent="0.2">
      <c r="A1270">
        <f t="shared" si="40"/>
        <v>1.6273449945594098</v>
      </c>
      <c r="B1270">
        <f t="shared" si="39"/>
        <v>1.0903767042979695</v>
      </c>
      <c r="C1270">
        <f t="shared" si="39"/>
        <v>0.78026010013787528</v>
      </c>
      <c r="D1270">
        <f t="shared" si="39"/>
        <v>-0.20109948651667037</v>
      </c>
    </row>
    <row r="1271" spans="1:4" x14ac:dyDescent="0.2">
      <c r="A1271">
        <f t="shared" si="40"/>
        <v>1.6336281798665895</v>
      </c>
      <c r="B1271">
        <f t="shared" si="39"/>
        <v>1.1006030905596598</v>
      </c>
      <c r="C1271">
        <f t="shared" si="39"/>
        <v>0.77903995847262386</v>
      </c>
      <c r="D1271">
        <f t="shared" si="39"/>
        <v>-0.2111801598211466</v>
      </c>
    </row>
    <row r="1272" spans="1:4" x14ac:dyDescent="0.2">
      <c r="A1272">
        <f t="shared" si="40"/>
        <v>1.6399113651737691</v>
      </c>
      <c r="B1272">
        <f t="shared" si="39"/>
        <v>1.1108648274093107</v>
      </c>
      <c r="C1272">
        <f t="shared" si="39"/>
        <v>0.77768690171199129</v>
      </c>
      <c r="D1272">
        <f t="shared" si="39"/>
        <v>-0.22126335552024418</v>
      </c>
    </row>
    <row r="1273" spans="1:4" x14ac:dyDescent="0.2">
      <c r="A1273">
        <f t="shared" si="40"/>
        <v>1.6461945504809488</v>
      </c>
      <c r="B1273">
        <f t="shared" si="39"/>
        <v>1.1211614770256739</v>
      </c>
      <c r="C1273">
        <f t="shared" si="39"/>
        <v>0.77620015997540515</v>
      </c>
      <c r="D1273">
        <f t="shared" si="39"/>
        <v>-0.23134519847849103</v>
      </c>
    </row>
    <row r="1274" spans="1:4" x14ac:dyDescent="0.2">
      <c r="A1274">
        <f t="shared" si="40"/>
        <v>1.6524777357881284</v>
      </c>
      <c r="B1274">
        <f t="shared" si="39"/>
        <v>1.1314925970995866</v>
      </c>
      <c r="C1274">
        <f t="shared" si="39"/>
        <v>0.77457898621065224</v>
      </c>
      <c r="D1274">
        <f t="shared" si="39"/>
        <v>-0.24142178659054514</v>
      </c>
    </row>
    <row r="1275" spans="1:4" x14ac:dyDescent="0.2">
      <c r="A1275">
        <f t="shared" si="40"/>
        <v>1.658760921095308</v>
      </c>
      <c r="B1275">
        <f t="shared" si="39"/>
        <v>1.1418577408528474</v>
      </c>
      <c r="C1275">
        <f t="shared" si="39"/>
        <v>0.7728226564668883</v>
      </c>
      <c r="D1275">
        <f t="shared" si="39"/>
        <v>-0.251489192281314</v>
      </c>
    </row>
    <row r="1276" spans="1:4" x14ac:dyDescent="0.2">
      <c r="A1276">
        <f t="shared" si="40"/>
        <v>1.6650441064024877</v>
      </c>
      <c r="B1276">
        <f t="shared" si="39"/>
        <v>1.1522564570573903</v>
      </c>
      <c r="C1276">
        <f t="shared" si="39"/>
        <v>0.7709304701637042</v>
      </c>
      <c r="D1276">
        <f t="shared" si="39"/>
        <v>-0.26154346402483791</v>
      </c>
    </row>
    <row r="1277" spans="1:4" x14ac:dyDescent="0.2">
      <c r="A1277">
        <f t="shared" si="40"/>
        <v>1.6713272917096673</v>
      </c>
      <c r="B1277">
        <f t="shared" si="39"/>
        <v>1.1626882900547586</v>
      </c>
      <c r="C1277">
        <f t="shared" si="39"/>
        <v>0.76890175035618158</v>
      </c>
      <c r="D1277">
        <f t="shared" si="39"/>
        <v>-0.27158062788135151</v>
      </c>
    </row>
    <row r="1278" spans="1:4" x14ac:dyDescent="0.2">
      <c r="A1278">
        <f t="shared" si="40"/>
        <v>1.677610477016847</v>
      </c>
      <c r="B1278">
        <f t="shared" si="39"/>
        <v>1.1731527797758741</v>
      </c>
      <c r="C1278">
        <f t="shared" si="39"/>
        <v>0.76673584399587102</v>
      </c>
      <c r="D1278">
        <f t="shared" si="39"/>
        <v>-0.28159668905192858</v>
      </c>
    </row>
    <row r="1279" spans="1:4" x14ac:dyDescent="0.2">
      <c r="A1279">
        <f t="shared" si="40"/>
        <v>1.6838936623240266</v>
      </c>
      <c r="B1279">
        <f t="shared" si="39"/>
        <v>1.1836494617611053</v>
      </c>
      <c r="C1279">
        <f t="shared" si="39"/>
        <v>0.76443212218762857</v>
      </c>
      <c r="D1279">
        <f t="shared" si="39"/>
        <v>-0.29158763345010907</v>
      </c>
    </row>
    <row r="1280" spans="1:4" x14ac:dyDescent="0.2">
      <c r="A1280">
        <f t="shared" si="40"/>
        <v>1.6901768476312062</v>
      </c>
      <c r="B1280">
        <f t="shared" si="39"/>
        <v>1.1941778671806298</v>
      </c>
      <c r="C1280">
        <f t="shared" si="39"/>
        <v>0.76198998044224442</v>
      </c>
      <c r="D1280">
        <f t="shared" si="39"/>
        <v>-0.30154942928989664</v>
      </c>
    </row>
    <row r="1281" spans="1:4" x14ac:dyDescent="0.2">
      <c r="A1281">
        <f t="shared" si="40"/>
        <v>1.6964600329383859</v>
      </c>
      <c r="B1281">
        <f t="shared" si="39"/>
        <v>1.2047375228550923</v>
      </c>
      <c r="C1281">
        <f t="shared" si="39"/>
        <v>0.75940883892480093</v>
      </c>
      <c r="D1281">
        <f t="shared" si="39"/>
        <v>-0.31147802868950442</v>
      </c>
    </row>
    <row r="1282" spans="1:4" x14ac:dyDescent="0.2">
      <c r="A1282">
        <f t="shared" si="40"/>
        <v>1.7027432182455655</v>
      </c>
      <c r="B1282">
        <f t="shared" si="39"/>
        <v>1.2153279512765556</v>
      </c>
      <c r="C1282">
        <f t="shared" si="39"/>
        <v>0.75668814269869411</v>
      </c>
      <c r="D1282">
        <f t="shared" si="39"/>
        <v>-0.32136936929021642</v>
      </c>
    </row>
    <row r="1283" spans="1:4" x14ac:dyDescent="0.2">
      <c r="A1283">
        <f t="shared" si="40"/>
        <v>1.7090264035527452</v>
      </c>
      <c r="B1283">
        <f t="shared" si="39"/>
        <v>1.2259486706297464</v>
      </c>
      <c r="C1283">
        <f t="shared" si="39"/>
        <v>0.75382736196526057</v>
      </c>
      <c r="D1283">
        <f t="shared" si="39"/>
        <v>-0.33121937588972561</v>
      </c>
    </row>
    <row r="1284" spans="1:4" x14ac:dyDescent="0.2">
      <c r="A1284">
        <f t="shared" si="40"/>
        <v>1.7153095888599248</v>
      </c>
      <c r="B1284">
        <f t="shared" si="39"/>
        <v>1.2365991948135917</v>
      </c>
      <c r="C1284">
        <f t="shared" si="39"/>
        <v>0.75082599229894242</v>
      </c>
      <c r="D1284">
        <f t="shared" si="39"/>
        <v>-0.34102396208930497</v>
      </c>
    </row>
    <row r="1285" spans="1:4" x14ac:dyDescent="0.2">
      <c r="A1285">
        <f t="shared" si="40"/>
        <v>1.7215927741671044</v>
      </c>
      <c r="B1285">
        <f t="shared" si="39"/>
        <v>1.247279033463047</v>
      </c>
      <c r="C1285">
        <f t="shared" si="39"/>
        <v>0.74768355487793348</v>
      </c>
      <c r="D1285">
        <f t="shared" si="39"/>
        <v>-0.35077903195415094</v>
      </c>
    </row>
    <row r="1286" spans="1:4" x14ac:dyDescent="0.2">
      <c r="A1286">
        <f t="shared" si="40"/>
        <v>1.7278759594742841</v>
      </c>
      <c r="B1286">
        <f t="shared" si="39"/>
        <v>1.2579876919712145</v>
      </c>
      <c r="C1286">
        <f t="shared" si="39"/>
        <v>0.74439959671024558</v>
      </c>
      <c r="D1286">
        <f t="shared" si="39"/>
        <v>-0.36048048168623648</v>
      </c>
    </row>
    <row r="1287" spans="1:4" x14ac:dyDescent="0.2">
      <c r="A1287">
        <f t="shared" si="40"/>
        <v>1.7341591447814637</v>
      </c>
      <c r="B1287">
        <f t="shared" si="39"/>
        <v>1.2687246715117508</v>
      </c>
      <c r="C1287">
        <f t="shared" si="39"/>
        <v>0.74097369085513276</v>
      </c>
      <c r="D1287">
        <f t="shared" si="39"/>
        <v>-0.37012420130900092</v>
      </c>
    </row>
    <row r="1288" spans="1:4" x14ac:dyDescent="0.2">
      <c r="A1288">
        <f t="shared" si="40"/>
        <v>1.7404423300886434</v>
      </c>
      <c r="B1288">
        <f t="shared" si="39"/>
        <v>1.2794894690615628</v>
      </c>
      <c r="C1288">
        <f t="shared" si="39"/>
        <v>0.73740543663981839</v>
      </c>
      <c r="D1288">
        <f t="shared" si="39"/>
        <v>-0.37970607636320197</v>
      </c>
    </row>
    <row r="1289" spans="1:4" x14ac:dyDescent="0.2">
      <c r="A1289">
        <f t="shared" si="40"/>
        <v>1.746725515395823</v>
      </c>
      <c r="B1289">
        <f t="shared" si="39"/>
        <v>1.2902815774237903</v>
      </c>
      <c r="C1289">
        <f t="shared" si="39"/>
        <v>0.73369445987146631</v>
      </c>
      <c r="D1289">
        <f t="shared" si="39"/>
        <v>-0.38922198961323984</v>
      </c>
    </row>
    <row r="1290" spans="1:4" x14ac:dyDescent="0.2">
      <c r="A1290">
        <f t="shared" si="40"/>
        <v>1.7530087007030026</v>
      </c>
      <c r="B1290">
        <f t="shared" si="39"/>
        <v>1.3011004852510757</v>
      </c>
      <c r="C1290">
        <f t="shared" si="39"/>
        <v>0.72984041304433667</v>
      </c>
      <c r="D1290">
        <f t="shared" si="39"/>
        <v>-0.39866782276325913</v>
      </c>
    </row>
    <row r="1291" spans="1:4" x14ac:dyDescent="0.2">
      <c r="A1291">
        <f t="shared" si="40"/>
        <v>1.7592918860101823</v>
      </c>
      <c r="B1291">
        <f t="shared" si="39"/>
        <v>1.3119456770691185</v>
      </c>
      <c r="C1291">
        <f t="shared" si="39"/>
        <v>0.72584297554207466</v>
      </c>
      <c r="D1291">
        <f t="shared" si="39"/>
        <v>-0.40803945818233206</v>
      </c>
    </row>
    <row r="1292" spans="1:4" x14ac:dyDescent="0.2">
      <c r="A1292">
        <f t="shared" si="40"/>
        <v>1.7655750713173619</v>
      </c>
      <c r="B1292">
        <f t="shared" ref="B1292:D1355" si="41">-$A1292*COS(B$8*$A1292)/B$8+POWER(B$8,-2)*SIN(B$8*$A1292)</f>
        <v>1.3228166333005125</v>
      </c>
      <c r="C1292">
        <f t="shared" si="41"/>
        <v>0.72170185383507235</v>
      </c>
      <c r="D1292">
        <f t="shared" si="41"/>
        <v>-0.41733278063801621</v>
      </c>
    </row>
    <row r="1293" spans="1:4" x14ac:dyDescent="0.2">
      <c r="A1293">
        <f t="shared" ref="A1293:A1356" si="42">A1292+B$3</f>
        <v>1.7718582566245415</v>
      </c>
      <c r="B1293">
        <f t="shared" si="41"/>
        <v>1.3337128302888688</v>
      </c>
      <c r="C1293">
        <f t="shared" si="41"/>
        <v>0.71741678167285294</v>
      </c>
      <c r="D1293">
        <f t="shared" si="41"/>
        <v>-0.42654367903757484</v>
      </c>
    </row>
    <row r="1294" spans="1:4" x14ac:dyDescent="0.2">
      <c r="A1294">
        <f t="shared" si="42"/>
        <v>1.7781414419317212</v>
      </c>
      <c r="B1294">
        <f t="shared" si="41"/>
        <v>1.3446337403232185</v>
      </c>
      <c r="C1294">
        <f t="shared" si="41"/>
        <v>0.71298752027142276</v>
      </c>
      <c r="D1294">
        <f t="shared" si="41"/>
        <v>-0.43566804817613913</v>
      </c>
    </row>
    <row r="1295" spans="1:4" x14ac:dyDescent="0.2">
      <c r="A1295">
        <f t="shared" si="42"/>
        <v>1.7844246272389008</v>
      </c>
      <c r="B1295">
        <f t="shared" si="41"/>
        <v>1.3555788316626967</v>
      </c>
      <c r="C1295">
        <f t="shared" si="41"/>
        <v>0.70841385849553618</v>
      </c>
      <c r="D1295">
        <f t="shared" si="41"/>
        <v>-0.44470179049109276</v>
      </c>
    </row>
    <row r="1296" spans="1:4" x14ac:dyDescent="0.2">
      <c r="A1296">
        <f t="shared" si="42"/>
        <v>1.7907078125460805</v>
      </c>
      <c r="B1296">
        <f t="shared" si="41"/>
        <v>1.3665475685615061</v>
      </c>
      <c r="C1296">
        <f t="shared" si="41"/>
        <v>0.70369561303582706</v>
      </c>
      <c r="D1296">
        <f t="shared" si="41"/>
        <v>-0.45364081782194854</v>
      </c>
    </row>
    <row r="1297" spans="1:4" x14ac:dyDescent="0.2">
      <c r="A1297">
        <f t="shared" si="42"/>
        <v>1.7969909978532601</v>
      </c>
      <c r="B1297">
        <f t="shared" si="41"/>
        <v>1.3775394112941604</v>
      </c>
      <c r="C1297">
        <f t="shared" si="41"/>
        <v>0.69883262858075013</v>
      </c>
      <c r="D1297">
        <f t="shared" si="41"/>
        <v>-0.46248105317498611</v>
      </c>
    </row>
    <row r="1298" spans="1:4" x14ac:dyDescent="0.2">
      <c r="A1298">
        <f t="shared" si="42"/>
        <v>1.8032741831604397</v>
      </c>
      <c r="B1298">
        <f t="shared" si="41"/>
        <v>1.3885538161810027</v>
      </c>
      <c r="C1298">
        <f t="shared" si="41"/>
        <v>0.69382477798328657</v>
      </c>
      <c r="D1298">
        <f t="shared" si="41"/>
        <v>-0.47121843249190809</v>
      </c>
    </row>
    <row r="1299" spans="1:4" x14ac:dyDescent="0.2">
      <c r="A1299">
        <f t="shared" si="42"/>
        <v>1.8095573684676194</v>
      </c>
      <c r="B1299">
        <f t="shared" si="41"/>
        <v>1.399590235614002</v>
      </c>
      <c r="C1299">
        <f t="shared" si="41"/>
        <v>0.68867196242236473</v>
      </c>
      <c r="D1299">
        <f t="shared" si="41"/>
        <v>-0.4798489064217763</v>
      </c>
    </row>
    <row r="1300" spans="1:4" x14ac:dyDescent="0.2">
      <c r="A1300">
        <f t="shared" si="42"/>
        <v>1.815840553774799</v>
      </c>
      <c r="B1300">
        <f t="shared" si="41"/>
        <v>1.4106481180828245</v>
      </c>
      <c r="C1300">
        <f t="shared" si="41"/>
        <v>0.68337411155894445</v>
      </c>
      <c r="D1300">
        <f t="shared" si="41"/>
        <v>-0.48836844209548197</v>
      </c>
    </row>
    <row r="1301" spans="1:4" x14ac:dyDescent="0.2">
      <c r="A1301">
        <f t="shared" si="42"/>
        <v>1.8221237390819787</v>
      </c>
      <c r="B1301">
        <f t="shared" si="41"/>
        <v>1.4217269082011779</v>
      </c>
      <c r="C1301">
        <f t="shared" si="41"/>
        <v>0.67793118368672456</v>
      </c>
      <c r="D1301">
        <f t="shared" si="41"/>
        <v>-0.49677302490199937</v>
      </c>
    </row>
    <row r="1302" spans="1:4" x14ac:dyDescent="0.2">
      <c r="A1302">
        <f t="shared" si="42"/>
        <v>1.8284069243891583</v>
      </c>
      <c r="B1302">
        <f t="shared" si="41"/>
        <v>1.4328260467334284</v>
      </c>
      <c r="C1302">
        <f t="shared" si="41"/>
        <v>0.67234316587742116</v>
      </c>
      <c r="D1302">
        <f t="shared" si="41"/>
        <v>-0.50505866026566881</v>
      </c>
    </row>
    <row r="1303" spans="1:4" x14ac:dyDescent="0.2">
      <c r="A1303">
        <f t="shared" si="42"/>
        <v>1.8346901096963379</v>
      </c>
      <c r="B1303">
        <f t="shared" si="41"/>
        <v>1.44394497062149</v>
      </c>
      <c r="C1303">
        <f t="shared" si="41"/>
        <v>0.66661007412057616</v>
      </c>
      <c r="D1303">
        <f t="shared" si="41"/>
        <v>-0.5132213754237529</v>
      </c>
    </row>
    <row r="1304" spans="1:4" x14ac:dyDescent="0.2">
      <c r="A1304">
        <f t="shared" si="42"/>
        <v>1.8409732950035176</v>
      </c>
      <c r="B1304">
        <f t="shared" si="41"/>
        <v>1.4550831130119826</v>
      </c>
      <c r="C1304">
        <f t="shared" si="41"/>
        <v>0.66073195345785096</v>
      </c>
      <c r="D1304">
        <f t="shared" si="41"/>
        <v>-0.52125722120351037</v>
      </c>
    </row>
    <row r="1305" spans="1:4" x14ac:dyDescent="0.2">
      <c r="A1305">
        <f t="shared" si="42"/>
        <v>1.8472564803106972</v>
      </c>
      <c r="B1305">
        <f t="shared" si="41"/>
        <v>1.4662399032836602</v>
      </c>
      <c r="C1305">
        <f t="shared" si="41"/>
        <v>0.65470887811176148</v>
      </c>
      <c r="D1305">
        <f t="shared" si="41"/>
        <v>-0.5291622737980225</v>
      </c>
    </row>
    <row r="1306" spans="1:4" x14ac:dyDescent="0.2">
      <c r="A1306">
        <f t="shared" si="42"/>
        <v>1.8535396656178769</v>
      </c>
      <c r="B1306">
        <f t="shared" si="41"/>
        <v>1.4774147670751059</v>
      </c>
      <c r="C1306">
        <f t="shared" si="41"/>
        <v>0.64854095160881431</v>
      </c>
      <c r="D1306">
        <f t="shared" si="41"/>
        <v>-0.53693263654001044</v>
      </c>
    </row>
    <row r="1307" spans="1:4" x14ac:dyDescent="0.2">
      <c r="A1307">
        <f t="shared" si="42"/>
        <v>1.8598228509250565</v>
      </c>
      <c r="B1307">
        <f t="shared" si="41"/>
        <v>1.4886071263126923</v>
      </c>
      <c r="C1307">
        <f t="shared" si="41"/>
        <v>0.64222830689700339</v>
      </c>
      <c r="D1307">
        <f t="shared" si="41"/>
        <v>-0.54456444167287676</v>
      </c>
    </row>
    <row r="1308" spans="1:4" x14ac:dyDescent="0.2">
      <c r="A1308">
        <f t="shared" si="42"/>
        <v>1.8661060362322361</v>
      </c>
      <c r="B1308">
        <f t="shared" si="41"/>
        <v>1.4998163992388096</v>
      </c>
      <c r="C1308">
        <f t="shared" si="41"/>
        <v>0.63577110645762391</v>
      </c>
      <c r="D1308">
        <f t="shared" si="41"/>
        <v>-0.55205385211820823</v>
      </c>
    </row>
    <row r="1309" spans="1:4" x14ac:dyDescent="0.2">
      <c r="A1309">
        <f t="shared" si="42"/>
        <v>1.8723892215394158</v>
      </c>
      <c r="B1309">
        <f t="shared" si="41"/>
        <v>1.5110420004403537</v>
      </c>
      <c r="C1309">
        <f t="shared" si="41"/>
        <v>0.6291695424113718</v>
      </c>
      <c r="D1309">
        <f t="shared" si="41"/>
        <v>-0.55939706323896821</v>
      </c>
    </row>
    <row r="1310" spans="1:4" x14ac:dyDescent="0.2">
      <c r="A1310">
        <f t="shared" si="42"/>
        <v>1.8786724068465954</v>
      </c>
      <c r="B1310">
        <f t="shared" si="41"/>
        <v>1.5222833408774792</v>
      </c>
      <c r="C1310">
        <f t="shared" si="41"/>
        <v>0.62242383661868295</v>
      </c>
      <c r="D1310">
        <f t="shared" si="41"/>
        <v>-0.56659030459761228</v>
      </c>
    </row>
    <row r="1311" spans="1:4" x14ac:dyDescent="0.2">
      <c r="A1311">
        <f t="shared" si="42"/>
        <v>1.8849555921537751</v>
      </c>
      <c r="B1311">
        <f t="shared" si="41"/>
        <v>1.5335398279126127</v>
      </c>
      <c r="C1311">
        <f t="shared" si="41"/>
        <v>0.61553424077428243</v>
      </c>
      <c r="D1311">
        <f t="shared" si="41"/>
        <v>-0.57362984170835585</v>
      </c>
    </row>
    <row r="1312" spans="1:4" x14ac:dyDescent="0.2">
      <c r="A1312">
        <f t="shared" si="42"/>
        <v>1.8912387774609547</v>
      </c>
      <c r="B1312">
        <f t="shared" si="41"/>
        <v>1.5448108653397248</v>
      </c>
      <c r="C1312">
        <f t="shared" si="41"/>
        <v>0.6085010364959047</v>
      </c>
      <c r="D1312">
        <f t="shared" si="41"/>
        <v>-0.58051197778282837</v>
      </c>
    </row>
    <row r="1313" spans="1:4" x14ac:dyDescent="0.2">
      <c r="A1313">
        <f t="shared" si="42"/>
        <v>1.8975219627681343</v>
      </c>
      <c r="B1313">
        <f t="shared" si="41"/>
        <v>1.556095853413862</v>
      </c>
      <c r="C1313">
        <f t="shared" si="41"/>
        <v>0.60132453540715192</v>
      </c>
      <c r="D1313">
        <f t="shared" si="41"/>
        <v>-0.58723305546834281</v>
      </c>
    </row>
    <row r="1314" spans="1:4" x14ac:dyDescent="0.2">
      <c r="A1314">
        <f t="shared" si="42"/>
        <v>1.903805148075314</v>
      </c>
      <c r="B1314">
        <f t="shared" si="41"/>
        <v>1.567394188880932</v>
      </c>
      <c r="C1314">
        <f t="shared" si="41"/>
        <v>0.59400507921445556</v>
      </c>
      <c r="D1314">
        <f t="shared" si="41"/>
        <v>-0.59378945857801024</v>
      </c>
    </row>
    <row r="1315" spans="1:4" x14ac:dyDescent="0.2">
      <c r="A1315">
        <f t="shared" si="42"/>
        <v>1.9100883333824936</v>
      </c>
      <c r="B1315">
        <f t="shared" si="41"/>
        <v>1.5787052650077489</v>
      </c>
      <c r="C1315">
        <f t="shared" si="41"/>
        <v>0.58654303977811273</v>
      </c>
      <c r="D1315">
        <f t="shared" si="41"/>
        <v>-0.60017761381193446</v>
      </c>
    </row>
    <row r="1316" spans="1:4" x14ac:dyDescent="0.2">
      <c r="A1316">
        <f t="shared" si="42"/>
        <v>1.9163715186896733</v>
      </c>
      <c r="B1316">
        <f t="shared" si="41"/>
        <v>1.5900284716123285</v>
      </c>
      <c r="C1316">
        <f t="shared" si="41"/>
        <v>0.57893881917736123</v>
      </c>
      <c r="D1316">
        <f t="shared" si="41"/>
        <v>-0.60639399246871928</v>
      </c>
    </row>
    <row r="1317" spans="1:4" x14ac:dyDescent="0.2">
      <c r="A1317">
        <f t="shared" si="42"/>
        <v>1.9226547039968529</v>
      </c>
      <c r="B1317">
        <f t="shared" si="41"/>
        <v>1.6013631950944385</v>
      </c>
      <c r="C1317">
        <f t="shared" si="41"/>
        <v>0.57119284976946871</v>
      </c>
      <c r="D1317">
        <f t="shared" si="41"/>
        <v>-0.61243511214652413</v>
      </c>
    </row>
    <row r="1318" spans="1:4" x14ac:dyDescent="0.2">
      <c r="A1318">
        <f t="shared" si="42"/>
        <v>1.9289378893040325</v>
      </c>
      <c r="B1318">
        <f t="shared" si="41"/>
        <v>1.6127088184663969</v>
      </c>
      <c r="C1318">
        <f t="shared" si="41"/>
        <v>0.56330559424280213</v>
      </c>
      <c r="D1318">
        <f t="shared" si="41"/>
        <v>-0.61829753843290192</v>
      </c>
    </row>
    <row r="1319" spans="1:4" x14ac:dyDescent="0.2">
      <c r="A1319">
        <f t="shared" si="42"/>
        <v>1.9352210746112122</v>
      </c>
      <c r="B1319">
        <f t="shared" si="41"/>
        <v>1.6240647213841242</v>
      </c>
      <c r="C1319">
        <f t="shared" si="41"/>
        <v>0.55527754566385612</v>
      </c>
      <c r="D1319">
        <f t="shared" si="41"/>
        <v>-0.6239778865826614</v>
      </c>
    </row>
    <row r="1320" spans="1:4" x14ac:dyDescent="0.2">
      <c r="A1320">
        <f t="shared" si="42"/>
        <v>1.9415042599183918</v>
      </c>
      <c r="B1320">
        <f t="shared" si="41"/>
        <v>1.6354302801784386</v>
      </c>
      <c r="C1320">
        <f t="shared" si="41"/>
        <v>0.54710922751820623</v>
      </c>
      <c r="D1320">
        <f t="shared" si="41"/>
        <v>-0.62947282318299247</v>
      </c>
    </row>
    <row r="1321" spans="1:4" x14ac:dyDescent="0.2">
      <c r="A1321">
        <f t="shared" si="42"/>
        <v>1.9477874452255715</v>
      </c>
      <c r="B1321">
        <f t="shared" si="41"/>
        <v>1.6468048678866016</v>
      </c>
      <c r="C1321">
        <f t="shared" si="41"/>
        <v>0.53880119374536939</v>
      </c>
      <c r="D1321">
        <f t="shared" si="41"/>
        <v>-0.63477906780510129</v>
      </c>
    </row>
    <row r="1322" spans="1:4" x14ac:dyDescent="0.2">
      <c r="A1322">
        <f t="shared" si="42"/>
        <v>1.9540706305327511</v>
      </c>
      <c r="B1322">
        <f t="shared" si="41"/>
        <v>1.6581878542841075</v>
      </c>
      <c r="C1322">
        <f t="shared" si="41"/>
        <v>0.53035402876754256</v>
      </c>
      <c r="D1322">
        <f t="shared" si="41"/>
        <v>-0.63989339464160033</v>
      </c>
    </row>
    <row r="1323" spans="1:4" x14ac:dyDescent="0.2">
      <c r="A1323">
        <f t="shared" si="42"/>
        <v>1.9603538158399307</v>
      </c>
      <c r="B1323">
        <f t="shared" si="41"/>
        <v>1.6695786059167146</v>
      </c>
      <c r="C1323">
        <f t="shared" si="41"/>
        <v>0.52176834751219725</v>
      </c>
      <c r="D1323">
        <f t="shared" si="41"/>
        <v>-0.64481263412890288</v>
      </c>
    </row>
    <row r="1324" spans="1:4" x14ac:dyDescent="0.2">
      <c r="A1324">
        <f t="shared" si="42"/>
        <v>1.9666370011471104</v>
      </c>
      <c r="B1324">
        <f t="shared" si="41"/>
        <v>1.6809764861327214</v>
      </c>
      <c r="C1324">
        <f t="shared" si="41"/>
        <v>0.51304479542851222</v>
      </c>
      <c r="D1324">
        <f t="shared" si="41"/>
        <v>-0.64953367455387967</v>
      </c>
    </row>
    <row r="1325" spans="1:4" x14ac:dyDescent="0.2">
      <c r="A1325">
        <f t="shared" si="42"/>
        <v>1.97292018645429</v>
      </c>
      <c r="B1325">
        <f t="shared" si="41"/>
        <v>1.6923808551154802</v>
      </c>
      <c r="C1325">
        <f t="shared" si="41"/>
        <v>0.50418404849761722</v>
      </c>
      <c r="D1325">
        <f t="shared" si="41"/>
        <v>-0.65405346364403472</v>
      </c>
    </row>
    <row r="1326" spans="1:4" x14ac:dyDescent="0.2">
      <c r="A1326">
        <f t="shared" si="42"/>
        <v>1.9792033717614697</v>
      </c>
      <c r="B1326">
        <f t="shared" si="41"/>
        <v>1.7037910699161523</v>
      </c>
      <c r="C1326">
        <f t="shared" si="41"/>
        <v>0.49518681323663405</v>
      </c>
      <c r="D1326">
        <f t="shared" si="41"/>
        <v>-0.65836901014046134</v>
      </c>
    </row>
    <row r="1327" spans="1:4" x14ac:dyDescent="0.2">
      <c r="A1327">
        <f t="shared" si="42"/>
        <v>1.9854865570686493</v>
      </c>
      <c r="B1327">
        <f t="shared" si="41"/>
        <v>1.7152064844866972</v>
      </c>
      <c r="C1327">
        <f t="shared" si="41"/>
        <v>0.48605382669649466</v>
      </c>
      <c r="D1327">
        <f t="shared" si="41"/>
        <v>-0.66247738535284728</v>
      </c>
    </row>
    <row r="1328" spans="1:4" x14ac:dyDescent="0.2">
      <c r="A1328">
        <f t="shared" si="42"/>
        <v>1.9917697423758289</v>
      </c>
      <c r="B1328">
        <f t="shared" si="41"/>
        <v>1.7266264497131005</v>
      </c>
      <c r="C1328">
        <f t="shared" si="41"/>
        <v>0.47678585645351834</v>
      </c>
      <c r="D1328">
        <f t="shared" si="41"/>
        <v>-0.66637572469580342</v>
      </c>
    </row>
    <row r="1329" spans="1:4" x14ac:dyDescent="0.2">
      <c r="A1329">
        <f t="shared" si="42"/>
        <v>1.9980529276830086</v>
      </c>
      <c r="B1329">
        <f t="shared" si="41"/>
        <v>1.7380503134488343</v>
      </c>
      <c r="C1329">
        <f t="shared" si="41"/>
        <v>0.46738370059473511</v>
      </c>
      <c r="D1329">
        <f t="shared" si="41"/>
        <v>-0.67006122920579103</v>
      </c>
    </row>
    <row r="1330" spans="1:4" x14ac:dyDescent="0.2">
      <c r="A1330">
        <f t="shared" si="42"/>
        <v>2.0043361129901882</v>
      </c>
      <c r="B1330">
        <f t="shared" si="41"/>
        <v>1.7494774205485486</v>
      </c>
      <c r="C1330">
        <f t="shared" si="41"/>
        <v>0.45784818769693736</v>
      </c>
      <c r="D1330">
        <f t="shared" si="41"/>
        <v>-0.67353116703793303</v>
      </c>
    </row>
    <row r="1331" spans="1:4" x14ac:dyDescent="0.2">
      <c r="A1331">
        <f t="shared" si="42"/>
        <v>2.0106192982973679</v>
      </c>
      <c r="B1331">
        <f t="shared" si="41"/>
        <v>1.7609071129019971</v>
      </c>
      <c r="C1331">
        <f t="shared" si="41"/>
        <v>0.44818017679944866</v>
      </c>
      <c r="D1331">
        <f t="shared" si="41"/>
        <v>-0.67678287494199774</v>
      </c>
    </row>
    <row r="1332" spans="1:4" x14ac:dyDescent="0.2">
      <c r="A1332">
        <f t="shared" si="42"/>
        <v>2.0169024836045475</v>
      </c>
      <c r="B1332">
        <f t="shared" si="41"/>
        <v>1.7723387294681876</v>
      </c>
      <c r="C1332">
        <f t="shared" si="41"/>
        <v>0.43838055737059856</v>
      </c>
      <c r="D1332">
        <f t="shared" si="41"/>
        <v>-0.67981375971685309</v>
      </c>
    </row>
    <row r="1333" spans="1:4" x14ac:dyDescent="0.2">
      <c r="A1333">
        <f t="shared" si="42"/>
        <v>2.0231856689117271</v>
      </c>
      <c r="B1333">
        <f t="shared" si="41"/>
        <v>1.7837716063097633</v>
      </c>
      <c r="C1333">
        <f t="shared" si="41"/>
        <v>0.42845024926788922</v>
      </c>
      <c r="D1333">
        <f t="shared" si="41"/>
        <v>-0.68262129964269269</v>
      </c>
    </row>
    <row r="1334" spans="1:4" x14ac:dyDescent="0.2">
      <c r="A1334">
        <f t="shared" si="42"/>
        <v>2.0294688542189068</v>
      </c>
      <c r="B1334">
        <f t="shared" si="41"/>
        <v>1.795205076627608</v>
      </c>
      <c r="C1334">
        <f t="shared" si="41"/>
        <v>0.41839020269184696</v>
      </c>
      <c r="D1334">
        <f t="shared" si="41"/>
        <v>-0.68520304589034164</v>
      </c>
    </row>
    <row r="1335" spans="1:4" x14ac:dyDescent="0.2">
      <c r="A1335">
        <f t="shared" si="42"/>
        <v>2.0357520395260864</v>
      </c>
      <c r="B1335">
        <f t="shared" si="41"/>
        <v>1.8066384707956762</v>
      </c>
      <c r="C1335">
        <f t="shared" si="41"/>
        <v>0.40820139813355028</v>
      </c>
      <c r="D1335">
        <f t="shared" si="41"/>
        <v>-0.68755662390696348</v>
      </c>
    </row>
    <row r="1336" spans="1:4" x14ac:dyDescent="0.2">
      <c r="A1336">
        <f t="shared" si="42"/>
        <v>2.042035224833266</v>
      </c>
      <c r="B1336">
        <f t="shared" si="41"/>
        <v>1.8180711163960441</v>
      </c>
      <c r="C1336">
        <f t="shared" si="41"/>
        <v>0.39788484631582605</v>
      </c>
      <c r="D1336">
        <f t="shared" si="41"/>
        <v>-0.68967973477748923</v>
      </c>
    </row>
    <row r="1337" spans="1:4" x14ac:dyDescent="0.2">
      <c r="A1337">
        <f t="shared" si="42"/>
        <v>2.0483184101404457</v>
      </c>
      <c r="B1337">
        <f t="shared" si="41"/>
        <v>1.8295023382541828</v>
      </c>
      <c r="C1337">
        <f t="shared" si="41"/>
        <v>0.38744158812810825</v>
      </c>
      <c r="D1337">
        <f t="shared" si="41"/>
        <v>-0.69157015656109921</v>
      </c>
    </row>
    <row r="1338" spans="1:4" x14ac:dyDescent="0.2">
      <c r="A1338">
        <f t="shared" si="42"/>
        <v>2.0546015954476253</v>
      </c>
      <c r="B1338">
        <f t="shared" si="41"/>
        <v>1.8409314584744494</v>
      </c>
      <c r="C1338">
        <f t="shared" si="41"/>
        <v>0.37687269455495542</v>
      </c>
      <c r="D1338">
        <f t="shared" si="41"/>
        <v>-0.69322574560210504</v>
      </c>
    </row>
    <row r="1339" spans="1:4" x14ac:dyDescent="0.2">
      <c r="A1339">
        <f t="shared" si="42"/>
        <v>2.060884780754805</v>
      </c>
      <c r="B1339">
        <f t="shared" si="41"/>
        <v>1.8523577964757951</v>
      </c>
      <c r="C1339">
        <f t="shared" si="41"/>
        <v>0.36617926659822275</v>
      </c>
      <c r="D1339">
        <f t="shared" si="41"/>
        <v>-0.69464443781457297</v>
      </c>
    </row>
    <row r="1340" spans="1:4" x14ac:dyDescent="0.2">
      <c r="A1340">
        <f t="shared" si="42"/>
        <v>2.0671679660619846</v>
      </c>
      <c r="B1340">
        <f t="shared" si="41"/>
        <v>1.8637806690276899</v>
      </c>
      <c r="C1340">
        <f t="shared" si="41"/>
        <v>0.35536243519288668</v>
      </c>
      <c r="D1340">
        <f t="shared" si="41"/>
        <v>-0.69582424994005132</v>
      </c>
    </row>
    <row r="1341" spans="1:4" x14ac:dyDescent="0.2">
      <c r="A1341">
        <f t="shared" si="42"/>
        <v>2.0734511513691642</v>
      </c>
      <c r="B1341">
        <f t="shared" si="41"/>
        <v>1.8751993902862578</v>
      </c>
      <c r="C1341">
        <f t="shared" si="41"/>
        <v>0.3444233611165215</v>
      </c>
      <c r="D1341">
        <f t="shared" si="41"/>
        <v>-0.69676328077776606</v>
      </c>
    </row>
    <row r="1342" spans="1:4" x14ac:dyDescent="0.2">
      <c r="A1342">
        <f t="shared" si="42"/>
        <v>2.0797343366763439</v>
      </c>
      <c r="B1342">
        <f t="shared" si="41"/>
        <v>1.8866132718306274</v>
      </c>
      <c r="C1342">
        <f t="shared" si="41"/>
        <v>0.33336323489242853</v>
      </c>
      <c r="D1342">
        <f t="shared" si="41"/>
        <v>-0.69745971238666371</v>
      </c>
    </row>
    <row r="1343" spans="1:4" x14ac:dyDescent="0.2">
      <c r="A1343">
        <f t="shared" si="42"/>
        <v>2.0860175219835235</v>
      </c>
      <c r="B1343">
        <f t="shared" si="41"/>
        <v>1.8980216226994908</v>
      </c>
      <c r="C1343">
        <f t="shared" si="41"/>
        <v>0.32218327668641844</v>
      </c>
      <c r="D1343">
        <f t="shared" si="41"/>
        <v>-0.6979118112586844</v>
      </c>
    </row>
    <row r="1344" spans="1:4" x14ac:dyDescent="0.2">
      <c r="A1344">
        <f t="shared" si="42"/>
        <v>2.0923007072907032</v>
      </c>
      <c r="B1344">
        <f t="shared" si="41"/>
        <v>1.9094237494278699</v>
      </c>
      <c r="C1344">
        <f t="shared" si="41"/>
        <v>0.31088473619725071</v>
      </c>
      <c r="D1344">
        <f t="shared" si="41"/>
        <v>-0.69811792946266193</v>
      </c>
    </row>
    <row r="1345" spans="1:4" x14ac:dyDescent="0.2">
      <c r="A1345">
        <f t="shared" si="42"/>
        <v>2.0985838925978828</v>
      </c>
      <c r="B1345">
        <f t="shared" si="41"/>
        <v>1.9208189560840889</v>
      </c>
      <c r="C1345">
        <f t="shared" si="41"/>
        <v>0.299468892540734</v>
      </c>
      <c r="D1345">
        <f t="shared" si="41"/>
        <v>-0.69807650575825786</v>
      </c>
    </row>
    <row r="1346" spans="1:4" x14ac:dyDescent="0.2">
      <c r="A1346">
        <f t="shared" si="42"/>
        <v>2.1048670779050624</v>
      </c>
      <c r="B1346">
        <f t="shared" si="41"/>
        <v>1.9322065443069547</v>
      </c>
      <c r="C1346">
        <f t="shared" si="41"/>
        <v>0.28793705412749321</v>
      </c>
      <c r="D1346">
        <f t="shared" si="41"/>
        <v>-0.6977860666793444</v>
      </c>
    </row>
    <row r="1347" spans="1:4" x14ac:dyDescent="0.2">
      <c r="A1347">
        <f t="shared" si="42"/>
        <v>2.1111502632122421</v>
      </c>
      <c r="B1347">
        <f t="shared" si="41"/>
        <v>1.9435858133431345</v>
      </c>
      <c r="C1347">
        <f t="shared" si="41"/>
        <v>0.27629055853440893</v>
      </c>
      <c r="D1347">
        <f t="shared" si="41"/>
        <v>-0.69724522758626484</v>
      </c>
    </row>
    <row r="1348" spans="1:4" x14ac:dyDescent="0.2">
      <c r="A1348">
        <f t="shared" si="42"/>
        <v>2.1174334485194217</v>
      </c>
      <c r="B1348">
        <f t="shared" si="41"/>
        <v>1.9549560600847382</v>
      </c>
      <c r="C1348">
        <f t="shared" si="41"/>
        <v>0.26453077236973876</v>
      </c>
      <c r="D1348">
        <f t="shared" si="41"/>
        <v>-0.69645269368640872</v>
      </c>
    </row>
    <row r="1349" spans="1:4" x14ac:dyDescent="0.2">
      <c r="A1349">
        <f t="shared" si="42"/>
        <v>2.1237166338266014</v>
      </c>
      <c r="B1349">
        <f t="shared" si="41"/>
        <v>1.9663165791070991</v>
      </c>
      <c r="C1349">
        <f t="shared" si="41"/>
        <v>0.2526590911319283</v>
      </c>
      <c r="D1349">
        <f t="shared" si="41"/>
        <v>-0.69540726102255146</v>
      </c>
    </row>
    <row r="1350" spans="1:4" x14ac:dyDescent="0.2">
      <c r="A1350">
        <f t="shared" si="42"/>
        <v>2.129999819133781</v>
      </c>
      <c r="B1350">
        <f t="shared" si="41"/>
        <v>1.9776666627067487</v>
      </c>
      <c r="C1350">
        <f t="shared" si="41"/>
        <v>0.24067693906212367</v>
      </c>
      <c r="D1350">
        <f t="shared" si="41"/>
        <v>-0.69410781742842054</v>
      </c>
    </row>
    <row r="1351" spans="1:4" x14ac:dyDescent="0.2">
      <c r="A1351">
        <f t="shared" si="42"/>
        <v>2.1362830044409606</v>
      </c>
      <c r="B1351">
        <f t="shared" si="41"/>
        <v>1.9890056009395916</v>
      </c>
      <c r="C1351">
        <f t="shared" si="41"/>
        <v>0.22858576899039562</v>
      </c>
      <c r="D1351">
        <f t="shared" si="41"/>
        <v>-0.69255334345096042</v>
      </c>
    </row>
    <row r="1352" spans="1:4" x14ac:dyDescent="0.2">
      <c r="A1352">
        <f t="shared" si="42"/>
        <v>2.1425661897481403</v>
      </c>
      <c r="B1352">
        <f t="shared" si="41"/>
        <v>2.0003326816592679</v>
      </c>
      <c r="C1352">
        <f t="shared" si="41"/>
        <v>0.21638706217569034</v>
      </c>
      <c r="D1352">
        <f t="shared" si="41"/>
        <v>-0.69074291323878023</v>
      </c>
    </row>
    <row r="1353" spans="1:4" x14ac:dyDescent="0.2">
      <c r="A1353">
        <f t="shared" si="42"/>
        <v>2.1488493750553199</v>
      </c>
      <c r="B1353">
        <f t="shared" si="41"/>
        <v>2.0116471905557116</v>
      </c>
      <c r="C1353">
        <f t="shared" si="41"/>
        <v>0.20408232813951976</v>
      </c>
      <c r="D1353">
        <f t="shared" si="41"/>
        <v>-0.68867569539628404</v>
      </c>
    </row>
    <row r="1354" spans="1:4" x14ac:dyDescent="0.2">
      <c r="A1354">
        <f t="shared" si="42"/>
        <v>2.1551325603624996</v>
      </c>
      <c r="B1354">
        <f t="shared" si="41"/>
        <v>2.0229484111938976</v>
      </c>
      <c r="C1354">
        <f t="shared" si="41"/>
        <v>0.19167310449340724</v>
      </c>
      <c r="D1354">
        <f t="shared" si="41"/>
        <v>-0.68635095380299149</v>
      </c>
    </row>
    <row r="1355" spans="1:4" x14ac:dyDescent="0.2">
      <c r="A1355">
        <f t="shared" si="42"/>
        <v>2.1614157456696792</v>
      </c>
      <c r="B1355">
        <f t="shared" si="41"/>
        <v>2.0342356250527698</v>
      </c>
      <c r="C1355">
        <f t="shared" si="41"/>
        <v>0.17916095676010627</v>
      </c>
      <c r="D1355">
        <f t="shared" si="41"/>
        <v>-0.68376804839757366</v>
      </c>
    </row>
    <row r="1356" spans="1:4" x14ac:dyDescent="0.2">
      <c r="A1356">
        <f t="shared" si="42"/>
        <v>2.1676989309768588</v>
      </c>
      <c r="B1356">
        <f t="shared" ref="B1356:D1419" si="43">-$A1356*COS(B$8*$A1356)/B$8+POWER(B$8,-2)*SIN(B$8*$A1356)</f>
        <v>2.0455081115643656</v>
      </c>
      <c r="C1356">
        <f t="shared" si="43"/>
        <v>0.16654747818860918</v>
      </c>
      <c r="D1356">
        <f t="shared" si="43"/>
        <v>-0.68092643592613622</v>
      </c>
    </row>
    <row r="1357" spans="1:4" x14ac:dyDescent="0.2">
      <c r="A1357">
        <f t="shared" ref="A1357:A1420" si="44">A1356+B$3</f>
        <v>2.1739821162840385</v>
      </c>
      <c r="B1357">
        <f t="shared" si="43"/>
        <v>2.056765148153116</v>
      </c>
      <c r="C1357">
        <f t="shared" si="43"/>
        <v>0.15383428956296588</v>
      </c>
      <c r="D1357">
        <f t="shared" si="43"/>
        <v>-0.67782567065430332</v>
      </c>
    </row>
    <row r="1358" spans="1:4" x14ac:dyDescent="0.2">
      <c r="A1358">
        <f t="shared" si="44"/>
        <v>2.1802653015912181</v>
      </c>
      <c r="B1358">
        <f t="shared" si="43"/>
        <v>2.0680060102753255</v>
      </c>
      <c r="C1358">
        <f t="shared" si="43"/>
        <v>0.14102303900493357</v>
      </c>
      <c r="D1358">
        <f t="shared" si="43"/>
        <v>-0.67446540504266239</v>
      </c>
    </row>
    <row r="1359" spans="1:4" x14ac:dyDescent="0.2">
      <c r="A1359">
        <f t="shared" si="44"/>
        <v>2.1865484868983978</v>
      </c>
      <c r="B1359">
        <f t="shared" si="43"/>
        <v>2.0792299714588416</v>
      </c>
      <c r="C1359">
        <f t="shared" si="43"/>
        <v>0.12811540177047814</v>
      </c>
      <c r="D1359">
        <f t="shared" si="43"/>
        <v>-0.67084539038514668</v>
      </c>
    </row>
    <row r="1360" spans="1:4" x14ac:dyDescent="0.2">
      <c r="A1360">
        <f t="shared" si="44"/>
        <v>2.1928316722055774</v>
      </c>
      <c r="B1360">
        <f t="shared" si="43"/>
        <v>2.0904363033428899</v>
      </c>
      <c r="C1360">
        <f t="shared" si="43"/>
        <v>0.11511308004015261</v>
      </c>
      <c r="D1360">
        <f t="shared" si="43"/>
        <v>-0.66696547740994561</v>
      </c>
    </row>
    <row r="1361" spans="1:4" x14ac:dyDescent="0.2">
      <c r="A1361">
        <f t="shared" si="44"/>
        <v>2.199114857512757</v>
      </c>
      <c r="B1361">
        <f t="shared" si="43"/>
        <v>2.1016242757180921</v>
      </c>
      <c r="C1361">
        <f t="shared" si="43"/>
        <v>0.10201780270337366</v>
      </c>
      <c r="D1361">
        <f t="shared" si="43"/>
        <v>-0.66282561684254693</v>
      </c>
    </row>
    <row r="1362" spans="1:4" x14ac:dyDescent="0.2">
      <c r="A1362">
        <f t="shared" si="44"/>
        <v>2.2053980428199367</v>
      </c>
      <c r="B1362">
        <f t="shared" si="43"/>
        <v>2.1127931565666573</v>
      </c>
      <c r="C1362">
        <f t="shared" si="43"/>
        <v>8.8831325136626227E-2</v>
      </c>
      <c r="D1362">
        <f t="shared" si="43"/>
        <v>-0.65842585993052982</v>
      </c>
    </row>
    <row r="1363" spans="1:4" x14ac:dyDescent="0.2">
      <c r="A1363">
        <f t="shared" si="44"/>
        <v>2.2116812281271163</v>
      </c>
      <c r="B1363">
        <f t="shared" si="43"/>
        <v>2.1239422121027376</v>
      </c>
      <c r="C1363">
        <f t="shared" si="43"/>
        <v>7.5555428975618871E-2</v>
      </c>
      <c r="D1363">
        <f t="shared" si="43"/>
        <v>-0.65376635892974533</v>
      </c>
    </row>
    <row r="1364" spans="1:4" x14ac:dyDescent="0.2">
      <c r="A1364">
        <f t="shared" si="44"/>
        <v>2.217964413434296</v>
      </c>
      <c r="B1364">
        <f t="shared" si="43"/>
        <v>2.1350707068129631</v>
      </c>
      <c r="C1364">
        <f t="shared" si="43"/>
        <v>6.2191921881421142E-2</v>
      </c>
      <c r="D1364">
        <f t="shared" si="43"/>
        <v>-0.6488473675515245</v>
      </c>
    </row>
    <row r="1365" spans="1:4" x14ac:dyDescent="0.2">
      <c r="A1365">
        <f t="shared" si="44"/>
        <v>2.2242475987414756</v>
      </c>
      <c r="B1365">
        <f t="shared" si="43"/>
        <v>2.1461779034971382</v>
      </c>
      <c r="C1365">
        <f t="shared" si="43"/>
        <v>4.8742637300611152E-2</v>
      </c>
      <c r="D1365">
        <f t="shared" si="43"/>
        <v>-0.64366924137058457</v>
      </c>
    </row>
    <row r="1366" spans="1:4" x14ac:dyDescent="0.2">
      <c r="A1366">
        <f t="shared" si="44"/>
        <v>2.2305307840486552</v>
      </c>
      <c r="B1366">
        <f t="shared" si="43"/>
        <v>2.1572630633091023</v>
      </c>
      <c r="C1366">
        <f t="shared" si="43"/>
        <v>3.5209434219463598E-2</v>
      </c>
      <c r="D1366">
        <f t="shared" si="43"/>
        <v>-0.6382324381933091</v>
      </c>
    </row>
    <row r="1367" spans="1:4" x14ac:dyDescent="0.2">
      <c r="A1367">
        <f t="shared" si="44"/>
        <v>2.2368139693558349</v>
      </c>
      <c r="B1367">
        <f t="shared" si="43"/>
        <v>2.1683254457977581</v>
      </c>
      <c r="C1367">
        <f t="shared" si="43"/>
        <v>2.1594196912211566E-2</v>
      </c>
      <c r="D1367">
        <f t="shared" si="43"/>
        <v>-0.6325375183860944</v>
      </c>
    </row>
    <row r="1368" spans="1:4" x14ac:dyDescent="0.2">
      <c r="A1368">
        <f t="shared" si="44"/>
        <v>2.2430971546630145</v>
      </c>
      <c r="B1368">
        <f t="shared" si="43"/>
        <v>2.1793643089482568</v>
      </c>
      <c r="C1368">
        <f t="shared" si="43"/>
        <v>7.8988346834136247E-3</v>
      </c>
      <c r="D1368">
        <f t="shared" si="43"/>
        <v>-0.62658514516347164</v>
      </c>
    </row>
    <row r="1369" spans="1:4" x14ac:dyDescent="0.2">
      <c r="A1369">
        <f t="shared" si="44"/>
        <v>2.2493803399701942</v>
      </c>
      <c r="B1369">
        <f t="shared" si="43"/>
        <v>2.1903789092233432</v>
      </c>
      <c r="C1369">
        <f t="shared" si="43"/>
        <v>-5.8747183955381865E-3</v>
      </c>
      <c r="D1369">
        <f t="shared" si="43"/>
        <v>-0.62037608483572859</v>
      </c>
    </row>
    <row r="1370" spans="1:4" x14ac:dyDescent="0.2">
      <c r="A1370">
        <f t="shared" si="44"/>
        <v>2.2556635252773738</v>
      </c>
      <c r="B1370">
        <f t="shared" si="43"/>
        <v>2.2013685016048621</v>
      </c>
      <c r="C1370">
        <f t="shared" si="43"/>
        <v>-1.9724503755734396E-2</v>
      </c>
      <c r="D1370">
        <f t="shared" si="43"/>
        <v>-0.61391120701577329</v>
      </c>
    </row>
    <row r="1371" spans="1:4" x14ac:dyDescent="0.2">
      <c r="A1371">
        <f t="shared" si="44"/>
        <v>2.2619467105845534</v>
      </c>
      <c r="B1371">
        <f t="shared" si="43"/>
        <v>2.2123323396354122</v>
      </c>
      <c r="C1371">
        <f t="shared" si="43"/>
        <v>-3.3648538605851347E-2</v>
      </c>
      <c r="D1371">
        <f t="shared" si="43"/>
        <v>-0.60719148478499574</v>
      </c>
    </row>
    <row r="1372" spans="1:4" x14ac:dyDescent="0.2">
      <c r="A1372">
        <f t="shared" si="44"/>
        <v>2.2682298958917331</v>
      </c>
      <c r="B1372">
        <f t="shared" si="43"/>
        <v>2.223269675460156</v>
      </c>
      <c r="C1372">
        <f t="shared" si="43"/>
        <v>-4.7644816213003233E-2</v>
      </c>
      <c r="D1372">
        <f t="shared" si="43"/>
        <v>-0.60021799481789628</v>
      </c>
    </row>
    <row r="1373" spans="1:4" x14ac:dyDescent="0.2">
      <c r="A1373">
        <f t="shared" si="44"/>
        <v>2.2745130811989127</v>
      </c>
      <c r="B1373">
        <f t="shared" si="43"/>
        <v>2.234179759868784</v>
      </c>
      <c r="C1373">
        <f t="shared" si="43"/>
        <v>-6.1711306189304427E-2</v>
      </c>
      <c r="D1373">
        <f t="shared" si="43"/>
        <v>-0.59299191746527202</v>
      </c>
    </row>
    <row r="1374" spans="1:4" x14ac:dyDescent="0.2">
      <c r="A1374">
        <f t="shared" si="44"/>
        <v>2.2807962665060924</v>
      </c>
      <c r="B1374">
        <f t="shared" si="43"/>
        <v>2.2450618423376185</v>
      </c>
      <c r="C1374">
        <f t="shared" si="43"/>
        <v>-7.5845954784100778E-2</v>
      </c>
      <c r="D1374">
        <f t="shared" si="43"/>
        <v>-0.58551453679576881</v>
      </c>
    </row>
    <row r="1375" spans="1:4" x14ac:dyDescent="0.2">
      <c r="A1375">
        <f t="shared" si="44"/>
        <v>2.287079451813272</v>
      </c>
      <c r="B1375">
        <f t="shared" si="43"/>
        <v>2.2559151710718743</v>
      </c>
      <c r="C1375">
        <f t="shared" si="43"/>
        <v>-9.004668518182854E-2</v>
      </c>
      <c r="D1375">
        <f t="shared" si="43"/>
        <v>-0.57778724059561637</v>
      </c>
    </row>
    <row r="1376" spans="1:4" x14ac:dyDescent="0.2">
      <c r="A1376">
        <f t="shared" si="44"/>
        <v>2.2933626371204516</v>
      </c>
      <c r="B1376">
        <f t="shared" si="43"/>
        <v>2.2667389930480515</v>
      </c>
      <c r="C1376">
        <f t="shared" si="43"/>
        <v>-0.10431139780545853</v>
      </c>
      <c r="D1376">
        <f t="shared" si="43"/>
        <v>-0.56981152032638471</v>
      </c>
    </row>
    <row r="1377" spans="1:4" x14ac:dyDescent="0.2">
      <c r="A1377">
        <f t="shared" si="44"/>
        <v>2.2996458224276313</v>
      </c>
      <c r="B1377">
        <f t="shared" si="43"/>
        <v>2.2775325540564819</v>
      </c>
      <c r="C1377">
        <f t="shared" si="43"/>
        <v>-0.11863797062548054</v>
      </c>
      <c r="D1377">
        <f t="shared" si="43"/>
        <v>-0.56158897104061789</v>
      </c>
    </row>
    <row r="1378" spans="1:4" x14ac:dyDescent="0.2">
      <c r="A1378">
        <f t="shared" si="44"/>
        <v>2.3059290077348109</v>
      </c>
      <c r="B1378">
        <f t="shared" si="43"/>
        <v>2.2882950987440065</v>
      </c>
      <c r="C1378">
        <f t="shared" si="43"/>
        <v>-0.13302425947438387</v>
      </c>
      <c r="D1378">
        <f t="shared" si="43"/>
        <v>-0.55312129125521903</v>
      </c>
    </row>
    <row r="1379" spans="1:4" x14ac:dyDescent="0.2">
      <c r="A1379">
        <f t="shared" si="44"/>
        <v>2.3122121930419905</v>
      </c>
      <c r="B1379">
        <f t="shared" si="43"/>
        <v>2.2990258706567932</v>
      </c>
      <c r="C1379">
        <f t="shared" si="43"/>
        <v>-0.14746809836658639</v>
      </c>
      <c r="D1379">
        <f t="shared" si="43"/>
        <v>-0.54441028278247128</v>
      </c>
    </row>
    <row r="1380" spans="1:4" x14ac:dyDescent="0.2">
      <c r="A1380">
        <f t="shared" si="44"/>
        <v>2.3184953783491702</v>
      </c>
      <c r="B1380">
        <f t="shared" si="43"/>
        <v>2.309724112283293</v>
      </c>
      <c r="C1380">
        <f t="shared" si="43"/>
        <v>-0.16196729982376568</v>
      </c>
      <c r="D1380">
        <f t="shared" si="43"/>
        <v>-0.53545785051860229</v>
      </c>
    </row>
    <row r="1381" spans="1:4" x14ac:dyDescent="0.2">
      <c r="A1381">
        <f t="shared" si="44"/>
        <v>2.3247785636563498</v>
      </c>
      <c r="B1381">
        <f t="shared" si="43"/>
        <v>2.3203890650973213</v>
      </c>
      <c r="C1381">
        <f t="shared" si="43"/>
        <v>-0.1765196552055428</v>
      </c>
      <c r="D1381">
        <f t="shared" si="43"/>
        <v>-0.52626600218981334</v>
      </c>
    </row>
    <row r="1382" spans="1:4" x14ac:dyDescent="0.2">
      <c r="A1382">
        <f t="shared" si="44"/>
        <v>2.3310617489635295</v>
      </c>
      <c r="B1382">
        <f t="shared" si="43"/>
        <v>2.3310199696012806</v>
      </c>
      <c r="C1382">
        <f t="shared" si="43"/>
        <v>-0.19112293504546898</v>
      </c>
      <c r="D1382">
        <f t="shared" si="43"/>
        <v>-0.51683684805571672</v>
      </c>
    </row>
    <row r="1383" spans="1:4" x14ac:dyDescent="0.2">
      <c r="A1383">
        <f t="shared" si="44"/>
        <v>2.3373449342707091</v>
      </c>
      <c r="B1383">
        <f t="shared" si="43"/>
        <v>2.3416160653695015</v>
      </c>
      <c r="C1383">
        <f t="shared" si="43"/>
        <v>-0.20577488939226418</v>
      </c>
      <c r="D1383">
        <f t="shared" si="43"/>
        <v>-0.50717260057013669</v>
      </c>
    </row>
    <row r="1384" spans="1:4" x14ac:dyDescent="0.2">
      <c r="A1384">
        <f t="shared" si="44"/>
        <v>2.3436281195778887</v>
      </c>
      <c r="B1384">
        <f t="shared" si="43"/>
        <v>2.3521765910917174</v>
      </c>
      <c r="C1384">
        <f t="shared" si="43"/>
        <v>-0.22047324815625555</v>
      </c>
      <c r="D1384">
        <f t="shared" si="43"/>
        <v>-0.49727557399924682</v>
      </c>
    </row>
    <row r="1385" spans="1:4" x14ac:dyDescent="0.2">
      <c r="A1385">
        <f t="shared" si="44"/>
        <v>2.3499113048850684</v>
      </c>
      <c r="B1385">
        <f t="shared" si="43"/>
        <v>2.362700784616659</v>
      </c>
      <c r="C1385">
        <f t="shared" si="43"/>
        <v>-0.23521572146096212</v>
      </c>
      <c r="D1385">
        <f t="shared" si="43"/>
        <v>-0.48714818399703635</v>
      </c>
    </row>
    <row r="1386" spans="1:4" x14ac:dyDescent="0.2">
      <c r="A1386">
        <f t="shared" si="44"/>
        <v>2.356194490192248</v>
      </c>
      <c r="B1386">
        <f t="shared" si="43"/>
        <v>2.3731878829957731</v>
      </c>
      <c r="C1386">
        <f t="shared" si="43"/>
        <v>-0.24999999999977168</v>
      </c>
      <c r="D1386">
        <f t="shared" si="43"/>
        <v>-0.47679294713811865</v>
      </c>
    </row>
    <row r="1387" spans="1:4" x14ac:dyDescent="0.2">
      <c r="A1387">
        <f t="shared" si="44"/>
        <v>2.3624776754994277</v>
      </c>
      <c r="B1387">
        <f t="shared" si="43"/>
        <v>2.3836371225270607</v>
      </c>
      <c r="C1387">
        <f t="shared" si="43"/>
        <v>-0.26482375539765385</v>
      </c>
      <c r="D1387">
        <f t="shared" si="43"/>
        <v>-0.46621248040790697</v>
      </c>
    </row>
    <row r="1388" spans="1:4" x14ac:dyDescent="0.2">
      <c r="A1388">
        <f t="shared" si="44"/>
        <v>2.3687608608066073</v>
      </c>
      <c r="B1388">
        <f t="shared" si="43"/>
        <v>2.3940477387990295</v>
      </c>
      <c r="C1388">
        <f t="shared" si="43"/>
        <v>-0.27968464057785314</v>
      </c>
      <c r="D1388">
        <f t="shared" si="43"/>
        <v>-0.45540950065019858</v>
      </c>
    </row>
    <row r="1389" spans="1:4" x14ac:dyDescent="0.2">
      <c r="A1389">
        <f t="shared" si="44"/>
        <v>2.3750440461137869</v>
      </c>
      <c r="B1389">
        <f t="shared" si="43"/>
        <v>2.4044189667347657</v>
      </c>
      <c r="C1389">
        <f t="shared" si="43"/>
        <v>-0.29458029013350406</v>
      </c>
      <c r="D1389">
        <f t="shared" si="43"/>
        <v>-0.44438682397223206</v>
      </c>
    </row>
    <row r="1390" spans="1:4" x14ac:dyDescent="0.2">
      <c r="A1390">
        <f t="shared" si="44"/>
        <v>2.3813272314209666</v>
      </c>
      <c r="B1390">
        <f t="shared" si="43"/>
        <v>2.4147500406361169</v>
      </c>
      <c r="C1390">
        <f t="shared" si="43"/>
        <v>-0.30950832070410922</v>
      </c>
      <c r="D1390">
        <f t="shared" si="43"/>
        <v>-0.4331473651073009</v>
      </c>
    </row>
    <row r="1391" spans="1:4" x14ac:dyDescent="0.2">
      <c r="A1391">
        <f t="shared" si="44"/>
        <v>2.3876104167281462</v>
      </c>
      <c r="B1391">
        <f t="shared" si="43"/>
        <v>2.4250401942279822</v>
      </c>
      <c r="C1391">
        <f t="shared" si="43"/>
        <v>-0.32446633135682101</v>
      </c>
      <c r="D1391">
        <f t="shared" si="43"/>
        <v>-0.42169413673501699</v>
      </c>
    </row>
    <row r="1392" spans="1:4" x14ac:dyDescent="0.2">
      <c r="A1392">
        <f t="shared" si="44"/>
        <v>2.3938936020353259</v>
      </c>
      <c r="B1392">
        <f t="shared" si="43"/>
        <v>2.4352886607027173</v>
      </c>
      <c r="C1392">
        <f t="shared" si="43"/>
        <v>-0.33945190397246522</v>
      </c>
      <c r="D1392">
        <f t="shared" si="43"/>
        <v>-0.41003024875933786</v>
      </c>
    </row>
    <row r="1393" spans="1:4" x14ac:dyDescent="0.2">
      <c r="A1393">
        <f t="shared" si="44"/>
        <v>2.4001767873425055</v>
      </c>
      <c r="B1393">
        <f t="shared" si="43"/>
        <v>2.4454946727646374</v>
      </c>
      <c r="C1393">
        <f t="shared" si="43"/>
        <v>-0.35446260363624543</v>
      </c>
      <c r="D1393">
        <f t="shared" si="43"/>
        <v>-0.39815890754449246</v>
      </c>
    </row>
    <row r="1394" spans="1:4" x14ac:dyDescent="0.2">
      <c r="A1394">
        <f t="shared" si="44"/>
        <v>2.4064599726496851</v>
      </c>
      <c r="B1394">
        <f t="shared" si="43"/>
        <v>2.4556574626746315</v>
      </c>
      <c r="C1394">
        <f t="shared" si="43"/>
        <v>-0.36949597903306391</v>
      </c>
      <c r="D1394">
        <f t="shared" si="43"/>
        <v>-0.38608341510895761</v>
      </c>
    </row>
    <row r="1395" spans="1:4" x14ac:dyDescent="0.2">
      <c r="A1395">
        <f t="shared" si="44"/>
        <v>2.4127431579568648</v>
      </c>
      <c r="B1395">
        <f t="shared" si="43"/>
        <v>2.4657762622948707</v>
      </c>
      <c r="C1395">
        <f t="shared" si="43"/>
        <v>-0.38454956284739616</v>
      </c>
      <c r="D1395">
        <f t="shared" si="43"/>
        <v>-0.37380716827765176</v>
      </c>
    </row>
    <row r="1396" spans="1:4" x14ac:dyDescent="0.2">
      <c r="A1396">
        <f t="shared" si="44"/>
        <v>2.4190263432640444</v>
      </c>
      <c r="B1396">
        <f t="shared" si="43"/>
        <v>2.4758503031336216</v>
      </c>
      <c r="C1396">
        <f t="shared" si="43"/>
        <v>-0.39962087216765285</v>
      </c>
      <c r="D1396">
        <f t="shared" si="43"/>
        <v>-0.36133365779252902</v>
      </c>
    </row>
    <row r="1397" spans="1:4" x14ac:dyDescent="0.2">
      <c r="A1397">
        <f t="shared" si="44"/>
        <v>2.4253095285712241</v>
      </c>
      <c r="B1397">
        <f t="shared" si="43"/>
        <v>2.4858788163901506</v>
      </c>
      <c r="C1397">
        <f t="shared" si="43"/>
        <v>-0.41470740889496382</v>
      </c>
      <c r="D1397">
        <f t="shared" si="43"/>
        <v>-0.34866646738177742</v>
      </c>
    </row>
    <row r="1398" spans="1:4" x14ac:dyDescent="0.2">
      <c r="A1398">
        <f t="shared" si="44"/>
        <v>2.4315927138784037</v>
      </c>
      <c r="B1398">
        <f t="shared" si="43"/>
        <v>2.4958610329997266</v>
      </c>
      <c r="C1398">
        <f t="shared" si="43"/>
        <v>-0.42980666015631613</v>
      </c>
      <c r="D1398">
        <f t="shared" si="43"/>
        <v>-0.33580927278784756</v>
      </c>
    </row>
    <row r="1399" spans="1:4" x14ac:dyDescent="0.2">
      <c r="A1399">
        <f t="shared" si="44"/>
        <v>2.4378758991855833</v>
      </c>
      <c r="B1399">
        <f t="shared" si="43"/>
        <v>2.5057961836787133</v>
      </c>
      <c r="C1399">
        <f t="shared" si="43"/>
        <v>-0.44491609872197896</v>
      </c>
      <c r="D1399">
        <f t="shared" si="43"/>
        <v>-0.32276584075454562</v>
      </c>
    </row>
    <row r="1400" spans="1:4" x14ac:dyDescent="0.2">
      <c r="A1400">
        <f t="shared" si="44"/>
        <v>2.444159084492763</v>
      </c>
      <c r="B1400">
        <f t="shared" si="43"/>
        <v>2.5156834989697527</v>
      </c>
      <c r="C1400">
        <f t="shared" si="43"/>
        <v>-0.46003318342714516</v>
      </c>
      <c r="D1400">
        <f t="shared" si="43"/>
        <v>-0.30954002797344332</v>
      </c>
    </row>
    <row r="1401" spans="1:4" x14ac:dyDescent="0.2">
      <c r="A1401">
        <f t="shared" si="44"/>
        <v>2.4504422697999426</v>
      </c>
      <c r="B1401">
        <f t="shared" si="43"/>
        <v>2.5255222092870331</v>
      </c>
      <c r="C1401">
        <f t="shared" si="43"/>
        <v>-0.47515535959771993</v>
      </c>
      <c r="D1401">
        <f t="shared" si="43"/>
        <v>-0.29613577998988255</v>
      </c>
    </row>
    <row r="1402" spans="1:4" x14ac:dyDescent="0.2">
      <c r="A1402">
        <f t="shared" si="44"/>
        <v>2.4567254551071223</v>
      </c>
      <c r="B1402">
        <f t="shared" si="43"/>
        <v>2.535311544961643</v>
      </c>
      <c r="C1402">
        <f t="shared" si="43"/>
        <v>-0.49028005948018566</v>
      </c>
      <c r="D1402">
        <f t="shared" si="43"/>
        <v>-0.28255713006886624</v>
      </c>
    </row>
    <row r="1403" spans="1:4" x14ac:dyDescent="0.2">
      <c r="A1403">
        <f t="shared" si="44"/>
        <v>2.4630086404143019</v>
      </c>
      <c r="B1403">
        <f t="shared" si="43"/>
        <v>2.5450507362870094</v>
      </c>
      <c r="C1403">
        <f t="shared" si="43"/>
        <v>-0.50540470267547</v>
      </c>
      <c r="D1403">
        <f t="shared" si="43"/>
        <v>-0.26880819802114131</v>
      </c>
    </row>
    <row r="1404" spans="1:4" x14ac:dyDescent="0.2">
      <c r="A1404">
        <f t="shared" si="44"/>
        <v>2.4692918257214815</v>
      </c>
      <c r="B1404">
        <f t="shared" si="43"/>
        <v>2.5547390135644132</v>
      </c>
      <c r="C1404">
        <f t="shared" si="43"/>
        <v>-0.52052669657674588</v>
      </c>
      <c r="D1404">
        <f t="shared" si="43"/>
        <v>-0.25489318898979596</v>
      </c>
    </row>
    <row r="1405" spans="1:4" x14ac:dyDescent="0.2">
      <c r="A1405">
        <f t="shared" si="44"/>
        <v>2.4755750110286612</v>
      </c>
      <c r="B1405">
        <f t="shared" si="43"/>
        <v>2.5643756071485821</v>
      </c>
      <c r="C1405">
        <f t="shared" si="43"/>
        <v>-0.53564343681108639</v>
      </c>
      <c r="D1405">
        <f t="shared" si="43"/>
        <v>-0.24081639219771592</v>
      </c>
    </row>
    <row r="1406" spans="1:4" x14ac:dyDescent="0.2">
      <c r="A1406">
        <f t="shared" si="44"/>
        <v>2.4818581963358408</v>
      </c>
      <c r="B1406">
        <f t="shared" si="43"/>
        <v>2.5739597474933613</v>
      </c>
      <c r="C1406">
        <f t="shared" si="43"/>
        <v>-0.55075230768490446</v>
      </c>
      <c r="D1406">
        <f t="shared" si="43"/>
        <v>-0.22658217965626212</v>
      </c>
    </row>
    <row r="1407" spans="1:4" x14ac:dyDescent="0.2">
      <c r="A1407">
        <f t="shared" si="44"/>
        <v>2.4881413816430205</v>
      </c>
      <c r="B1407">
        <f t="shared" si="43"/>
        <v>2.5834906651974539</v>
      </c>
      <c r="C1407">
        <f t="shared" si="43"/>
        <v>-0.56585068263309624</v>
      </c>
      <c r="D1407">
        <f t="shared" si="43"/>
        <v>-0.21219500483554277</v>
      </c>
    </row>
    <row r="1408" spans="1:4" x14ac:dyDescent="0.2">
      <c r="A1408">
        <f t="shared" si="44"/>
        <v>2.4944245669502001</v>
      </c>
      <c r="B1408">
        <f t="shared" si="43"/>
        <v>2.5929675910502348</v>
      </c>
      <c r="C1408">
        <f t="shared" si="43"/>
        <v>-0.58093592467181621</v>
      </c>
      <c r="D1408">
        <f t="shared" si="43"/>
        <v>-0.19765940129667003</v>
      </c>
    </row>
    <row r="1409" spans="1:4" x14ac:dyDescent="0.2">
      <c r="A1409">
        <f t="shared" si="44"/>
        <v>2.5007077522573797</v>
      </c>
      <c r="B1409">
        <f t="shared" si="43"/>
        <v>2.6023897560776272</v>
      </c>
      <c r="C1409">
        <f t="shared" si="43"/>
        <v>-0.59600538685480342</v>
      </c>
      <c r="D1409">
        <f t="shared" si="43"/>
        <v>-0.18297998128641418</v>
      </c>
    </row>
    <row r="1410" spans="1:4" x14ac:dyDescent="0.2">
      <c r="A1410">
        <f t="shared" si="44"/>
        <v>2.5069909375645594</v>
      </c>
      <c r="B1410">
        <f t="shared" si="43"/>
        <v>2.6117563915880528</v>
      </c>
      <c r="C1410">
        <f t="shared" si="43"/>
        <v>-0.61105641273318123</v>
      </c>
      <c r="D1410">
        <f t="shared" si="43"/>
        <v>-0.16816143429468394</v>
      </c>
    </row>
    <row r="1411" spans="1:4" x14ac:dyDescent="0.2">
      <c r="A1411">
        <f t="shared" si="44"/>
        <v>2.513274122871739</v>
      </c>
      <c r="B1411">
        <f t="shared" si="43"/>
        <v>2.6210667292184358</v>
      </c>
      <c r="C1411">
        <f t="shared" si="43"/>
        <v>-0.62608633681865322</v>
      </c>
      <c r="D1411">
        <f t="shared" si="43"/>
        <v>-0.15320852557527326</v>
      </c>
    </row>
    <row r="1412" spans="1:4" x14ac:dyDescent="0.2">
      <c r="A1412">
        <f t="shared" si="44"/>
        <v>2.5195573081789187</v>
      </c>
      <c r="B1412">
        <f t="shared" si="43"/>
        <v>2.6303200009802752</v>
      </c>
      <c r="C1412">
        <f t="shared" si="43"/>
        <v>-0.64109248505001248</v>
      </c>
      <c r="D1412">
        <f t="shared" si="43"/>
        <v>-0.13812609463033101</v>
      </c>
    </row>
    <row r="1413" spans="1:4" x14ac:dyDescent="0.2">
      <c r="A1413">
        <f t="shared" si="44"/>
        <v>2.5258404934860983</v>
      </c>
      <c r="B1413">
        <f t="shared" si="43"/>
        <v>2.6395154393057698</v>
      </c>
      <c r="C1413">
        <f t="shared" si="43"/>
        <v>-0.65607217526288419</v>
      </c>
      <c r="D1413">
        <f t="shared" si="43"/>
        <v>-0.12291905365903145</v>
      </c>
    </row>
    <row r="1414" spans="1:4" x14ac:dyDescent="0.2">
      <c r="A1414">
        <f t="shared" si="44"/>
        <v>2.5321236787932779</v>
      </c>
      <c r="B1414">
        <f t="shared" si="43"/>
        <v>2.6486522770940031</v>
      </c>
      <c r="C1414">
        <f t="shared" si="43"/>
        <v>-0.67102271766262178</v>
      </c>
      <c r="D1414">
        <f t="shared" si="43"/>
        <v>-0.10759238597093967</v>
      </c>
    </row>
    <row r="1415" spans="1:4" x14ac:dyDescent="0.2">
      <c r="A1415">
        <f t="shared" si="44"/>
        <v>2.5384068641004576</v>
      </c>
      <c r="B1415">
        <f t="shared" si="43"/>
        <v>2.6577297477571777</v>
      </c>
      <c r="C1415">
        <f t="shared" si="43"/>
        <v>-0.68594141530027153</v>
      </c>
      <c r="D1415">
        <f t="shared" si="43"/>
        <v>-9.2151144364577386E-2</v>
      </c>
    </row>
    <row r="1416" spans="1:4" x14ac:dyDescent="0.2">
      <c r="A1416">
        <f t="shared" si="44"/>
        <v>2.5446900494076372</v>
      </c>
      <c r="B1416">
        <f t="shared" si="43"/>
        <v>2.6667470852669046</v>
      </c>
      <c r="C1416">
        <f t="shared" si="43"/>
        <v>-0.70082556455152367</v>
      </c>
      <c r="D1416">
        <f t="shared" si="43"/>
        <v>-7.6600449471708354E-2</v>
      </c>
    </row>
    <row r="1417" spans="1:4" x14ac:dyDescent="0.2">
      <c r="A1417">
        <f t="shared" si="44"/>
        <v>2.5509732347148169</v>
      </c>
      <c r="B1417">
        <f t="shared" si="43"/>
        <v>2.6757035242005358</v>
      </c>
      <c r="C1417">
        <f t="shared" si="43"/>
        <v>-0.71567245559856596</v>
      </c>
      <c r="D1417">
        <f t="shared" si="43"/>
        <v>-6.0945488067885134E-2</v>
      </c>
    </row>
    <row r="1418" spans="1:4" x14ac:dyDescent="0.2">
      <c r="A1418">
        <f t="shared" si="44"/>
        <v>2.5572564200219965</v>
      </c>
      <c r="B1418">
        <f t="shared" si="43"/>
        <v>2.6845982997875479</v>
      </c>
      <c r="C1418">
        <f t="shared" si="43"/>
        <v>-0.73047937291475507</v>
      </c>
      <c r="D1418">
        <f t="shared" si="43"/>
        <v>-4.519151134981482E-2</v>
      </c>
    </row>
    <row r="1419" spans="1:4" x14ac:dyDescent="0.2">
      <c r="A1419">
        <f t="shared" si="44"/>
        <v>2.5635396053291761</v>
      </c>
      <c r="B1419">
        <f t="shared" si="43"/>
        <v>2.6934306479559655</v>
      </c>
      <c r="C1419">
        <f t="shared" si="43"/>
        <v>-0.74524359575201926</v>
      </c>
      <c r="D1419">
        <f t="shared" si="43"/>
        <v>-2.9343833180109427E-2</v>
      </c>
    </row>
    <row r="1420" spans="1:4" x14ac:dyDescent="0.2">
      <c r="A1420">
        <f t="shared" si="44"/>
        <v>2.5698227906363558</v>
      </c>
      <c r="B1420">
        <f t="shared" ref="B1420:D1483" si="45">-$A1420*COS(B$8*$A1420)/B$8+POWER(B$8,-2)*SIN(B$8*$A1420)</f>
        <v>2.7021998053788288</v>
      </c>
      <c r="C1420">
        <f t="shared" si="45"/>
        <v>-0.75996239863090764</v>
      </c>
      <c r="D1420">
        <f t="shared" si="45"/>
        <v>-1.3407828300003227E-2</v>
      </c>
    </row>
    <row r="1421" spans="1:4" x14ac:dyDescent="0.2">
      <c r="A1421">
        <f t="shared" ref="A1421:A1484" si="46">A1420+B$3</f>
        <v>2.5761059759435354</v>
      </c>
      <c r="B1421">
        <f t="shared" si="45"/>
        <v>2.7109050095206948</v>
      </c>
      <c r="C1421">
        <f t="shared" si="45"/>
        <v>-0.77463305183319786</v>
      </c>
      <c r="D1421">
        <f t="shared" si="45"/>
        <v>2.6110694893621139E-3</v>
      </c>
    </row>
    <row r="1422" spans="1:4" x14ac:dyDescent="0.2">
      <c r="A1422">
        <f t="shared" si="46"/>
        <v>2.582389161250715</v>
      </c>
      <c r="B1422">
        <f t="shared" si="45"/>
        <v>2.7195454986841798</v>
      </c>
      <c r="C1422">
        <f t="shared" si="45"/>
        <v>-0.78925282189697588</v>
      </c>
      <c r="D1422">
        <f t="shared" si="45"/>
        <v>1.8707369176466246E-2</v>
      </c>
    </row>
    <row r="1423" spans="1:4" x14ac:dyDescent="0.2">
      <c r="A1423">
        <f t="shared" si="46"/>
        <v>2.5886723465578947</v>
      </c>
      <c r="B1423">
        <f t="shared" si="45"/>
        <v>2.7281205120565319</v>
      </c>
      <c r="C1423">
        <f t="shared" si="45"/>
        <v>-0.80381897211409725</v>
      </c>
      <c r="D1423">
        <f t="shared" si="45"/>
        <v>3.4875524419128223E-2</v>
      </c>
    </row>
    <row r="1424" spans="1:4" x14ac:dyDescent="0.2">
      <c r="A1424">
        <f t="shared" si="46"/>
        <v>2.5949555318650743</v>
      </c>
      <c r="B1424">
        <f t="shared" si="45"/>
        <v>2.736629289756237</v>
      </c>
      <c r="C1424">
        <f t="shared" si="45"/>
        <v>-0.81832876302994417</v>
      </c>
      <c r="D1424">
        <f t="shared" si="45"/>
        <v>5.1109935453774437E-2</v>
      </c>
    </row>
    <row r="1425" spans="1:4" x14ac:dyDescent="0.2">
      <c r="A1425">
        <f t="shared" si="46"/>
        <v>2.601238717172254</v>
      </c>
      <c r="B1425">
        <f t="shared" si="45"/>
        <v>2.7450710728796492</v>
      </c>
      <c r="C1425">
        <f t="shared" si="45"/>
        <v>-0.83277945294538569</v>
      </c>
      <c r="D1425">
        <f t="shared" si="45"/>
        <v>6.7404951033596366E-2</v>
      </c>
    </row>
    <row r="1426" spans="1:4" x14ac:dyDescent="0.2">
      <c r="A1426">
        <f t="shared" si="46"/>
        <v>2.6075219024794336</v>
      </c>
      <c r="B1426">
        <f t="shared" si="45"/>
        <v>2.7534451035476541</v>
      </c>
      <c r="C1426">
        <f t="shared" si="45"/>
        <v>-0.84716829842085306</v>
      </c>
      <c r="D1426">
        <f t="shared" si="45"/>
        <v>8.3754870394925185E-2</v>
      </c>
    </row>
    <row r="1427" spans="1:4" x14ac:dyDescent="0.2">
      <c r="A1427">
        <f t="shared" si="46"/>
        <v>2.6138050877866132</v>
      </c>
      <c r="B1427">
        <f t="shared" si="45"/>
        <v>2.7617506249523478</v>
      </c>
      <c r="C1427">
        <f t="shared" si="45"/>
        <v>-0.86149255478243769</v>
      </c>
      <c r="D1427">
        <f t="shared" si="45"/>
        <v>0.100153945251142</v>
      </c>
    </row>
    <row r="1428" spans="1:4" x14ac:dyDescent="0.2">
      <c r="A1428">
        <f t="shared" si="46"/>
        <v>2.6200882730937929</v>
      </c>
      <c r="B1428">
        <f t="shared" si="45"/>
        <v>2.7699868814037423</v>
      </c>
      <c r="C1428">
        <f t="shared" si="45"/>
        <v>-0.8757494766299222</v>
      </c>
      <c r="D1428">
        <f t="shared" si="45"/>
        <v>0.11659638181342995</v>
      </c>
    </row>
    <row r="1429" spans="1:4" x14ac:dyDescent="0.2">
      <c r="A1429">
        <f t="shared" si="46"/>
        <v>2.6263714584009725</v>
      </c>
      <c r="B1429">
        <f t="shared" si="45"/>
        <v>2.7781531183764878</v>
      </c>
      <c r="C1429">
        <f t="shared" si="45"/>
        <v>-0.8899363183466501</v>
      </c>
      <c r="D1429">
        <f t="shared" si="45"/>
        <v>0.13307634283765438</v>
      </c>
    </row>
    <row r="1430" spans="1:4" x14ac:dyDescent="0.2">
      <c r="A1430">
        <f t="shared" si="46"/>
        <v>2.6326546437081522</v>
      </c>
      <c r="B1430">
        <f t="shared" si="45"/>
        <v>2.7862485825566101</v>
      </c>
      <c r="C1430">
        <f t="shared" si="45"/>
        <v>-0.9040503346111437</v>
      </c>
      <c r="D1430">
        <f t="shared" si="45"/>
        <v>0.14958794969664535</v>
      </c>
    </row>
    <row r="1431" spans="1:4" x14ac:dyDescent="0.2">
      <c r="A1431">
        <f t="shared" si="46"/>
        <v>2.6389378290153318</v>
      </c>
      <c r="B1431">
        <f t="shared" si="45"/>
        <v>2.7942725218882645</v>
      </c>
      <c r="C1431">
        <f t="shared" si="45"/>
        <v>-0.91808878091037682</v>
      </c>
      <c r="D1431">
        <f t="shared" si="45"/>
        <v>0.1661252844771495</v>
      </c>
    </row>
    <row r="1432" spans="1:4" x14ac:dyDescent="0.2">
      <c r="A1432">
        <f t="shared" si="46"/>
        <v>2.6452210143225114</v>
      </c>
      <c r="B1432">
        <f t="shared" si="45"/>
        <v>2.8022241856204948</v>
      </c>
      <c r="C1432">
        <f t="shared" si="45"/>
        <v>-0.93204891405460655</v>
      </c>
      <c r="D1432">
        <f t="shared" si="45"/>
        <v>0.18268239210070653</v>
      </c>
    </row>
    <row r="1433" spans="1:4" x14ac:dyDescent="0.2">
      <c r="A1433">
        <f t="shared" si="46"/>
        <v>2.6515041996296911</v>
      </c>
      <c r="B1433">
        <f t="shared" si="45"/>
        <v>2.8101028243540074</v>
      </c>
      <c r="C1433">
        <f t="shared" si="45"/>
        <v>-0.94592799269367345</v>
      </c>
      <c r="D1433">
        <f t="shared" si="45"/>
        <v>0.1992532824676872</v>
      </c>
    </row>
    <row r="1434" spans="1:4" x14ac:dyDescent="0.2">
      <c r="A1434">
        <f t="shared" si="46"/>
        <v>2.6577873849368707</v>
      </c>
      <c r="B1434">
        <f t="shared" si="45"/>
        <v>2.8179076900879481</v>
      </c>
      <c r="C1434">
        <f t="shared" si="45"/>
        <v>-0.95972327783467148</v>
      </c>
      <c r="D1434">
        <f t="shared" si="45"/>
        <v>0.21583193262371791</v>
      </c>
    </row>
    <row r="1435" spans="1:4" x14ac:dyDescent="0.2">
      <c r="A1435">
        <f t="shared" si="46"/>
        <v>2.6640705702440504</v>
      </c>
      <c r="B1435">
        <f t="shared" si="45"/>
        <v>2.8256380362666813</v>
      </c>
      <c r="C1435">
        <f t="shared" si="45"/>
        <v>-0.97343203336089723</v>
      </c>
      <c r="D1435">
        <f t="shared" si="45"/>
        <v>0.23241228894771176</v>
      </c>
    </row>
    <row r="1436" spans="1:4" x14ac:dyDescent="0.2">
      <c r="A1436">
        <f t="shared" si="46"/>
        <v>2.67035375555123</v>
      </c>
      <c r="B1436">
        <f t="shared" si="45"/>
        <v>2.8332931178265723</v>
      </c>
      <c r="C1436">
        <f t="shared" si="45"/>
        <v>-0.98705152655197725</v>
      </c>
      <c r="D1436">
        <f t="shared" si="45"/>
        <v>0.24898826936071511</v>
      </c>
    </row>
    <row r="1437" spans="1:4" x14ac:dyDescent="0.2">
      <c r="A1437">
        <f t="shared" si="46"/>
        <v>2.6766369408584096</v>
      </c>
      <c r="B1437">
        <f t="shared" si="45"/>
        <v>2.8408721912427666</v>
      </c>
      <c r="C1437">
        <f t="shared" si="45"/>
        <v>-1.0005790286050835</v>
      </c>
      <c r="D1437">
        <f t="shared" si="45"/>
        <v>0.26555376555475652</v>
      </c>
    </row>
    <row r="1438" spans="1:4" x14ac:dyDescent="0.2">
      <c r="A1438">
        <f t="shared" si="46"/>
        <v>2.6829201261655893</v>
      </c>
      <c r="B1438">
        <f t="shared" si="45"/>
        <v>2.8483745145759638</v>
      </c>
      <c r="C1438">
        <f t="shared" si="45"/>
        <v>-1.0140118151571345</v>
      </c>
      <c r="D1438">
        <f t="shared" si="45"/>
        <v>0.28210264524089423</v>
      </c>
    </row>
    <row r="1439" spans="1:4" x14ac:dyDescent="0.2">
      <c r="A1439">
        <f t="shared" si="46"/>
        <v>2.6892033114727689</v>
      </c>
      <c r="B1439">
        <f t="shared" si="45"/>
        <v>2.855799347519191</v>
      </c>
      <c r="C1439">
        <f t="shared" si="45"/>
        <v>-1.0273471668078902</v>
      </c>
      <c r="D1439">
        <f t="shared" si="45"/>
        <v>0.29862875441561254</v>
      </c>
    </row>
    <row r="1440" spans="1:4" x14ac:dyDescent="0.2">
      <c r="A1440">
        <f t="shared" si="46"/>
        <v>2.6954864967799486</v>
      </c>
      <c r="B1440">
        <f t="shared" si="45"/>
        <v>2.8631459514445559</v>
      </c>
      <c r="C1440">
        <f t="shared" si="45"/>
        <v>-1.0405823696438417</v>
      </c>
      <c r="D1440">
        <f t="shared" si="45"/>
        <v>0.31512591964475967</v>
      </c>
    </row>
    <row r="1441" spans="1:4" x14ac:dyDescent="0.2">
      <c r="A1441">
        <f t="shared" si="46"/>
        <v>2.7017696820871282</v>
      </c>
      <c r="B1441">
        <f t="shared" si="45"/>
        <v>2.8704135894500005</v>
      </c>
      <c r="C1441">
        <f t="shared" si="45"/>
        <v>-1.0537147157627949</v>
      </c>
      <c r="D1441">
        <f t="shared" si="45"/>
        <v>0.33158795036416722</v>
      </c>
    </row>
    <row r="1442" spans="1:4" x14ac:dyDescent="0.2">
      <c r="A1442">
        <f t="shared" si="46"/>
        <v>2.7080528673943078</v>
      </c>
      <c r="B1442">
        <f t="shared" si="45"/>
        <v>2.8776015264060297</v>
      </c>
      <c r="C1442">
        <f t="shared" si="45"/>
        <v>-1.0667415037990557</v>
      </c>
      <c r="D1442">
        <f t="shared" si="45"/>
        <v>0.34800864119608255</v>
      </c>
    </row>
    <row r="1443" spans="1:4" x14ac:dyDescent="0.2">
      <c r="A1443">
        <f t="shared" si="46"/>
        <v>2.7143360527014875</v>
      </c>
      <c r="B1443">
        <f t="shared" si="45"/>
        <v>2.8847090290024311</v>
      </c>
      <c r="C1443">
        <f t="shared" si="45"/>
        <v>-1.079660039449116</v>
      </c>
      <c r="D1443">
        <f t="shared" si="45"/>
        <v>0.36438177428057705</v>
      </c>
    </row>
    <row r="1444" spans="1:4" x14ac:dyDescent="0.2">
      <c r="A1444">
        <f t="shared" si="46"/>
        <v>2.7206192380086671</v>
      </c>
      <c r="B1444">
        <f t="shared" si="45"/>
        <v>2.8917353657949691</v>
      </c>
      <c r="C1444">
        <f t="shared" si="45"/>
        <v>-1.0924676359977379</v>
      </c>
      <c r="D1444">
        <f t="shared" si="45"/>
        <v>0.38070112162103636</v>
      </c>
    </row>
    <row r="1445" spans="1:4" x14ac:dyDescent="0.2">
      <c r="A1445">
        <f t="shared" si="46"/>
        <v>2.7269024233158468</v>
      </c>
      <c r="B1445">
        <f t="shared" si="45"/>
        <v>2.8986798072520625</v>
      </c>
      <c r="C1445">
        <f t="shared" si="45"/>
        <v>-1.1051616148443453</v>
      </c>
      <c r="D1445">
        <f t="shared" si="45"/>
        <v>0.39696044744285519</v>
      </c>
    </row>
    <row r="1446" spans="1:4" x14ac:dyDescent="0.2">
      <c r="A1446">
        <f t="shared" si="46"/>
        <v>2.7331856086230264</v>
      </c>
      <c r="B1446">
        <f t="shared" si="45"/>
        <v>2.9055416258014346</v>
      </c>
      <c r="C1446">
        <f t="shared" si="45"/>
        <v>-1.1177393060296155</v>
      </c>
      <c r="D1446">
        <f t="shared" si="45"/>
        <v>0.41315351056445848</v>
      </c>
    </row>
    <row r="1447" spans="1:4" x14ac:dyDescent="0.2">
      <c r="A1447">
        <f t="shared" si="46"/>
        <v>2.739468793930206</v>
      </c>
      <c r="B1447">
        <f t="shared" si="45"/>
        <v>2.9123200958767343</v>
      </c>
      <c r="C1447">
        <f t="shared" si="45"/>
        <v>-1.130198048762177</v>
      </c>
      <c r="D1447">
        <f t="shared" si="45"/>
        <v>0.42927406677972452</v>
      </c>
    </row>
    <row r="1448" spans="1:4" x14ac:dyDescent="0.2">
      <c r="A1448">
        <f t="shared" si="46"/>
        <v>2.7457519792373857</v>
      </c>
      <c r="B1448">
        <f t="shared" si="45"/>
        <v>2.9190144939641329</v>
      </c>
      <c r="C1448">
        <f t="shared" si="45"/>
        <v>-1.1425351919453111</v>
      </c>
      <c r="D1448">
        <f t="shared" si="45"/>
        <v>0.44531587125093702</v>
      </c>
    </row>
    <row r="1449" spans="1:4" x14ac:dyDescent="0.2">
      <c r="A1449">
        <f t="shared" si="46"/>
        <v>2.7520351645445653</v>
      </c>
      <c r="B1449">
        <f t="shared" si="45"/>
        <v>2.9256240986488846</v>
      </c>
      <c r="C1449">
        <f t="shared" si="45"/>
        <v>-1.1547480947035569</v>
      </c>
      <c r="D1449">
        <f t="shared" si="45"/>
        <v>0.46127268091133722</v>
      </c>
    </row>
    <row r="1450" spans="1:4" x14ac:dyDescent="0.2">
      <c r="A1450">
        <f t="shared" si="46"/>
        <v>2.758318349851745</v>
      </c>
      <c r="B1450">
        <f t="shared" si="45"/>
        <v>2.9321481906618527</v>
      </c>
      <c r="C1450">
        <f t="shared" si="45"/>
        <v>-1.1668341269091214</v>
      </c>
      <c r="D1450">
        <f t="shared" si="45"/>
        <v>0.47713825687634726</v>
      </c>
    </row>
    <row r="1451" spans="1:4" x14ac:dyDescent="0.2">
      <c r="A1451">
        <f t="shared" si="46"/>
        <v>2.7646015351589246</v>
      </c>
      <c r="B1451">
        <f t="shared" si="45"/>
        <v>2.9385860529259999</v>
      </c>
      <c r="C1451">
        <f t="shared" si="45"/>
        <v>-1.1787906697079935</v>
      </c>
      <c r="D1451">
        <f t="shared" si="45"/>
        <v>0.49290636686256389</v>
      </c>
    </row>
    <row r="1452" spans="1:4" x14ac:dyDescent="0.2">
      <c r="A1452">
        <f t="shared" si="46"/>
        <v>2.7708847204661042</v>
      </c>
      <c r="B1452">
        <f t="shared" si="45"/>
        <v>2.9449369706028397</v>
      </c>
      <c r="C1452">
        <f t="shared" si="45"/>
        <v>-1.1906151160456602</v>
      </c>
      <c r="D1452">
        <f t="shared" si="45"/>
        <v>0.50857078761357311</v>
      </c>
    </row>
    <row r="1453" spans="1:4" x14ac:dyDescent="0.2">
      <c r="A1453">
        <f t="shared" si="46"/>
        <v>2.7771679057732839</v>
      </c>
      <c r="B1453">
        <f t="shared" si="45"/>
        <v>2.9512002311388423</v>
      </c>
      <c r="C1453">
        <f t="shared" si="45"/>
        <v>-1.2023048711923254</v>
      </c>
      <c r="D1453">
        <f t="shared" si="45"/>
        <v>0.52412530733165152</v>
      </c>
    </row>
    <row r="1454" spans="1:4" x14ac:dyDescent="0.2">
      <c r="A1454">
        <f t="shared" si="46"/>
        <v>2.7834510910804635</v>
      </c>
      <c r="B1454">
        <f t="shared" si="45"/>
        <v>2.9573751243117958</v>
      </c>
      <c r="C1454">
        <f t="shared" si="45"/>
        <v>-1.213857353267531</v>
      </c>
      <c r="D1454">
        <f t="shared" si="45"/>
        <v>0.53956372811442321</v>
      </c>
    </row>
    <row r="1455" spans="1:4" x14ac:dyDescent="0.2">
      <c r="A1455">
        <f t="shared" si="46"/>
        <v>2.7897342763876432</v>
      </c>
      <c r="B1455">
        <f t="shared" si="45"/>
        <v>2.9634609422771265</v>
      </c>
      <c r="C1455">
        <f t="shared" si="45"/>
        <v>-1.2252699937640779</v>
      </c>
      <c r="D1455">
        <f t="shared" si="45"/>
        <v>0.55487986839550218</v>
      </c>
    </row>
    <row r="1456" spans="1:4" x14ac:dyDescent="0.2">
      <c r="A1456">
        <f t="shared" si="46"/>
        <v>2.7960174616948228</v>
      </c>
      <c r="B1456">
        <f t="shared" si="45"/>
        <v>2.9694569796141574</v>
      </c>
      <c r="C1456">
        <f t="shared" si="45"/>
        <v>-1.2365402380711468</v>
      </c>
      <c r="D1456">
        <f t="shared" si="45"/>
        <v>0.57006756538819303</v>
      </c>
    </row>
    <row r="1457" spans="1:4" x14ac:dyDescent="0.2">
      <c r="A1457">
        <f t="shared" si="46"/>
        <v>2.8023006470020024</v>
      </c>
      <c r="B1457">
        <f t="shared" si="45"/>
        <v>2.9753625333723264</v>
      </c>
      <c r="C1457">
        <f t="shared" si="45"/>
        <v>-1.2476655459965165</v>
      </c>
      <c r="D1457">
        <f t="shared" si="45"/>
        <v>0.58512067753128505</v>
      </c>
    </row>
    <row r="1458" spans="1:4" x14ac:dyDescent="0.2">
      <c r="A1458">
        <f t="shared" si="46"/>
        <v>2.8085838323091821</v>
      </c>
      <c r="B1458">
        <f t="shared" si="45"/>
        <v>2.9811769031173418</v>
      </c>
      <c r="C1458">
        <f t="shared" si="45"/>
        <v>-1.2586433922877804</v>
      </c>
      <c r="D1458">
        <f t="shared" si="45"/>
        <v>0.60003308693596369</v>
      </c>
    </row>
    <row r="1459" spans="1:4" x14ac:dyDescent="0.2">
      <c r="A1459">
        <f t="shared" si="46"/>
        <v>2.8148670176163617</v>
      </c>
      <c r="B1459">
        <f t="shared" si="45"/>
        <v>2.986899390977281</v>
      </c>
      <c r="C1459">
        <f t="shared" si="45"/>
        <v>-1.2694712671524582</v>
      </c>
      <c r="D1459">
        <f t="shared" si="45"/>
        <v>0.61479870183290541</v>
      </c>
    </row>
    <row r="1460" spans="1:4" x14ac:dyDescent="0.2">
      <c r="A1460">
        <f t="shared" si="46"/>
        <v>2.8211502029235414</v>
      </c>
      <c r="B1460">
        <f t="shared" si="45"/>
        <v>2.9925293016886307</v>
      </c>
      <c r="C1460">
        <f t="shared" si="45"/>
        <v>-1.2801466767769025</v>
      </c>
      <c r="D1460">
        <f t="shared" si="45"/>
        <v>0.62941145901856488</v>
      </c>
    </row>
    <row r="1461" spans="1:4" x14ac:dyDescent="0.2">
      <c r="A1461">
        <f t="shared" si="46"/>
        <v>2.827433388230721</v>
      </c>
      <c r="B1461">
        <f t="shared" si="45"/>
        <v>2.9980659426422669</v>
      </c>
      <c r="C1461">
        <f t="shared" si="45"/>
        <v>-1.2906671438438972</v>
      </c>
      <c r="D1461">
        <f t="shared" si="45"/>
        <v>0.64386532629969606</v>
      </c>
    </row>
    <row r="1462" spans="1:4" x14ac:dyDescent="0.2">
      <c r="A1462">
        <f t="shared" si="46"/>
        <v>2.8337165735379006</v>
      </c>
      <c r="B1462">
        <f t="shared" si="45"/>
        <v>3.0035086239293611</v>
      </c>
      <c r="C1462">
        <f t="shared" si="45"/>
        <v>-1.3010302080488507</v>
      </c>
      <c r="D1462">
        <f t="shared" si="45"/>
        <v>0.65815430493513882</v>
      </c>
    </row>
    <row r="1463" spans="1:4" x14ac:dyDescent="0.2">
      <c r="A1463">
        <f t="shared" si="46"/>
        <v>2.8399997588450803</v>
      </c>
      <c r="B1463">
        <f t="shared" si="45"/>
        <v>3.0088566583872285</v>
      </c>
      <c r="C1463">
        <f t="shared" si="45"/>
        <v>-1.3112334266144758</v>
      </c>
      <c r="D1463">
        <f t="shared" si="45"/>
        <v>0.6722724320738801</v>
      </c>
    </row>
    <row r="1464" spans="1:4" x14ac:dyDescent="0.2">
      <c r="A1464">
        <f t="shared" si="46"/>
        <v>2.8462829441522599</v>
      </c>
      <c r="B1464">
        <f t="shared" si="45"/>
        <v>3.0141093616451005</v>
      </c>
      <c r="C1464">
        <f t="shared" si="45"/>
        <v>-1.321274374803864</v>
      </c>
      <c r="D1464">
        <f t="shared" si="45"/>
        <v>0.68621378318843818</v>
      </c>
    </row>
    <row r="1465" spans="1:4" x14ac:dyDescent="0.2">
      <c r="A1465">
        <f t="shared" si="46"/>
        <v>2.8525661294594395</v>
      </c>
      <c r="B1465">
        <f t="shared" si="45"/>
        <v>3.0192660521698227</v>
      </c>
      <c r="C1465">
        <f t="shared" si="45"/>
        <v>-1.331150646431843</v>
      </c>
      <c r="D1465">
        <f t="shared" si="45"/>
        <v>0.69997247450258082</v>
      </c>
    </row>
    <row r="1466" spans="1:4" x14ac:dyDescent="0.2">
      <c r="A1466">
        <f t="shared" si="46"/>
        <v>2.8588493147666192</v>
      </c>
      <c r="B1466">
        <f t="shared" si="45"/>
        <v>3.0243260513114842</v>
      </c>
      <c r="C1466">
        <f t="shared" si="45"/>
        <v>-1.3408598543745247</v>
      </c>
      <c r="D1466">
        <f t="shared" si="45"/>
        <v>0.71354266541239175</v>
      </c>
    </row>
    <row r="1467" spans="1:4" x14ac:dyDescent="0.2">
      <c r="A1467">
        <f t="shared" si="46"/>
        <v>2.8651325000737988</v>
      </c>
      <c r="B1467">
        <f t="shared" si="45"/>
        <v>3.0292886833489594</v>
      </c>
      <c r="C1467">
        <f t="shared" si="45"/>
        <v>-1.3503996310769402</v>
      </c>
      <c r="D1467">
        <f t="shared" si="45"/>
        <v>0.72691856089972806</v>
      </c>
    </row>
    <row r="1468" spans="1:4" x14ac:dyDescent="0.2">
      <c r="A1468">
        <f t="shared" si="46"/>
        <v>2.8714156853809785</v>
      </c>
      <c r="B1468">
        <f t="shared" si="45"/>
        <v>3.0341532755353797</v>
      </c>
      <c r="C1468">
        <f t="shared" si="45"/>
        <v>-1.3597676290586571</v>
      </c>
      <c r="D1468">
        <f t="shared" si="45"/>
        <v>0.74009441393707476</v>
      </c>
    </row>
    <row r="1469" spans="1:4" x14ac:dyDescent="0.2">
      <c r="A1469">
        <f t="shared" si="46"/>
        <v>2.8776988706881581</v>
      </c>
      <c r="B1469">
        <f t="shared" si="45"/>
        <v>3.0389191581435124</v>
      </c>
      <c r="C1469">
        <f t="shared" si="45"/>
        <v>-1.3689615214172843</v>
      </c>
      <c r="D1469">
        <f t="shared" si="45"/>
        <v>0.75306452788282485</v>
      </c>
    </row>
    <row r="1470" spans="1:4" x14ac:dyDescent="0.2">
      <c r="A1470">
        <f t="shared" si="46"/>
        <v>2.8839820559953377</v>
      </c>
      <c r="B1470">
        <f t="shared" si="45"/>
        <v>3.0435856645110615</v>
      </c>
      <c r="C1470">
        <f t="shared" si="45"/>
        <v>-1.3779790023297622</v>
      </c>
      <c r="D1470">
        <f t="shared" si="45"/>
        <v>0.76582325886601232</v>
      </c>
    </row>
    <row r="1471" spans="1:4" x14ac:dyDescent="0.2">
      <c r="A1471">
        <f t="shared" si="46"/>
        <v>2.8902652413025174</v>
      </c>
      <c r="B1471">
        <f t="shared" si="45"/>
        <v>3.0481521310858759</v>
      </c>
      <c r="C1471">
        <f t="shared" si="45"/>
        <v>-1.3868177875513332</v>
      </c>
      <c r="D1471">
        <f t="shared" si="45"/>
        <v>0.77836501815950898</v>
      </c>
    </row>
    <row r="1472" spans="1:4" x14ac:dyDescent="0.2">
      <c r="A1472">
        <f t="shared" si="46"/>
        <v>2.896548426609697</v>
      </c>
      <c r="B1472">
        <f t="shared" si="45"/>
        <v>3.0526178974710687</v>
      </c>
      <c r="C1472">
        <f t="shared" si="45"/>
        <v>-1.3954756149120999</v>
      </c>
      <c r="D1472">
        <f t="shared" si="45"/>
        <v>0.7906842745407282</v>
      </c>
    </row>
    <row r="1473" spans="1:4" x14ac:dyDescent="0.2">
      <c r="A1473">
        <f t="shared" si="46"/>
        <v>2.9028316119168767</v>
      </c>
      <c r="B1473">
        <f t="shared" si="45"/>
        <v>3.0569823064700419</v>
      </c>
      <c r="C1473">
        <f t="shared" si="45"/>
        <v>-1.4039502448110659</v>
      </c>
      <c r="D1473">
        <f t="shared" si="45"/>
        <v>0.80277555663885802</v>
      </c>
    </row>
    <row r="1474" spans="1:4" x14ac:dyDescent="0.2">
      <c r="A1474">
        <f t="shared" si="46"/>
        <v>2.9091147972240563</v>
      </c>
      <c r="B1474">
        <f t="shared" si="45"/>
        <v>3.0612447041314188</v>
      </c>
      <c r="C1474">
        <f t="shared" si="45"/>
        <v>-1.4122394607075617</v>
      </c>
      <c r="D1474">
        <f t="shared" si="45"/>
        <v>0.81463345526764019</v>
      </c>
    </row>
    <row r="1475" spans="1:4" x14ac:dyDescent="0.2">
      <c r="A1475">
        <f t="shared" si="46"/>
        <v>2.9153979825312359</v>
      </c>
      <c r="B1475">
        <f t="shared" si="45"/>
        <v>3.0654044397938724</v>
      </c>
      <c r="C1475">
        <f t="shared" si="45"/>
        <v>-1.4203410696099557</v>
      </c>
      <c r="D1475">
        <f t="shared" si="45"/>
        <v>0.82625262574275204</v>
      </c>
    </row>
    <row r="1476" spans="1:4" x14ac:dyDescent="0.2">
      <c r="A1476">
        <f t="shared" si="46"/>
        <v>2.9216811678384156</v>
      </c>
      <c r="B1476">
        <f t="shared" si="45"/>
        <v>3.0694608661308584</v>
      </c>
      <c r="C1476">
        <f t="shared" si="45"/>
        <v>-1.4282529025615507</v>
      </c>
      <c r="D1476">
        <f t="shared" si="45"/>
        <v>0.83762779018280764</v>
      </c>
    </row>
    <row r="1477" spans="1:4" x14ac:dyDescent="0.2">
      <c r="A1477">
        <f t="shared" si="46"/>
        <v>2.9279643531455952</v>
      </c>
      <c r="B1477">
        <f t="shared" si="45"/>
        <v>3.0734133391952425</v>
      </c>
      <c r="C1477">
        <f t="shared" si="45"/>
        <v>-1.43597281512357</v>
      </c>
      <c r="D1477">
        <f t="shared" si="45"/>
        <v>0.84875373979302782</v>
      </c>
    </row>
    <row r="1478" spans="1:4" x14ac:dyDescent="0.2">
      <c r="A1478">
        <f t="shared" si="46"/>
        <v>2.9342475384527749</v>
      </c>
      <c r="B1478">
        <f t="shared" si="45"/>
        <v>3.0772612184638231</v>
      </c>
      <c r="C1478">
        <f t="shared" si="45"/>
        <v>-1.4434986878551281</v>
      </c>
      <c r="D1478">
        <f t="shared" si="45"/>
        <v>0.85962533713062284</v>
      </c>
    </row>
    <row r="1479" spans="1:4" x14ac:dyDescent="0.2">
      <c r="A1479">
        <f t="shared" si="46"/>
        <v>2.9405307237599545</v>
      </c>
      <c r="B1479">
        <f t="shared" si="45"/>
        <v>3.0810038668817405</v>
      </c>
      <c r="C1479">
        <f t="shared" si="45"/>
        <v>-1.4508284267900984</v>
      </c>
      <c r="D1479">
        <f t="shared" si="45"/>
        <v>0.87023751835092344</v>
      </c>
    </row>
    <row r="1480" spans="1:4" x14ac:dyDescent="0.2">
      <c r="A1480">
        <f t="shared" si="46"/>
        <v>2.9468139090671341</v>
      </c>
      <c r="B1480">
        <f t="shared" si="45"/>
        <v>3.084640650906787</v>
      </c>
      <c r="C1480">
        <f t="shared" si="45"/>
        <v>-1.4579599639107674</v>
      </c>
      <c r="D1480">
        <f t="shared" si="45"/>
        <v>0.88058529543333064</v>
      </c>
    </row>
    <row r="1481" spans="1:4" x14ac:dyDescent="0.2">
      <c r="A1481">
        <f t="shared" si="46"/>
        <v>2.9530970943743138</v>
      </c>
      <c r="B1481">
        <f t="shared" si="45"/>
        <v>3.0881709405535878</v>
      </c>
      <c r="C1481">
        <f t="shared" si="45"/>
        <v>-1.4648912576181901</v>
      </c>
      <c r="D1481">
        <f t="shared" si="45"/>
        <v>0.8906637583861331</v>
      </c>
    </row>
    <row r="1482" spans="1:4" x14ac:dyDescent="0.2">
      <c r="A1482">
        <f t="shared" si="46"/>
        <v>2.9593802796814934</v>
      </c>
      <c r="B1482">
        <f t="shared" si="45"/>
        <v>3.0915941094376809</v>
      </c>
      <c r="C1482">
        <f t="shared" si="45"/>
        <v>-1.47162029319914</v>
      </c>
      <c r="D1482">
        <f t="shared" si="45"/>
        <v>0.90046807742924639</v>
      </c>
    </row>
    <row r="1483" spans="1:4" x14ac:dyDescent="0.2">
      <c r="A1483">
        <f t="shared" si="46"/>
        <v>2.9656634649886731</v>
      </c>
      <c r="B1483">
        <f t="shared" si="45"/>
        <v>3.0949095348194691</v>
      </c>
      <c r="C1483">
        <f t="shared" si="45"/>
        <v>-1.4781450832895644</v>
      </c>
      <c r="D1483">
        <f t="shared" si="45"/>
        <v>0.90999350515396049</v>
      </c>
    </row>
    <row r="1484" spans="1:4" x14ac:dyDescent="0.2">
      <c r="A1484">
        <f t="shared" si="46"/>
        <v>2.9719466502958527</v>
      </c>
      <c r="B1484">
        <f t="shared" ref="B1484:D1547" si="47">-$A1484*COS(B$8*$A1484)/B$8+POWER(B$8,-2)*SIN(B$8*$A1484)</f>
        <v>3.0981165976480547</v>
      </c>
      <c r="C1484">
        <f t="shared" si="47"/>
        <v>-1.4844636683344441</v>
      </c>
      <c r="D1484">
        <f t="shared" si="47"/>
        <v>0.91923537865875637</v>
      </c>
    </row>
    <row r="1485" spans="1:4" x14ac:dyDescent="0.2">
      <c r="A1485">
        <f t="shared" ref="A1485:A1548" si="48">A1484+B$3</f>
        <v>2.9782298356030323</v>
      </c>
      <c r="B1485">
        <f t="shared" si="47"/>
        <v>3.1012146826049509</v>
      </c>
      <c r="C1485">
        <f t="shared" si="47"/>
        <v>-1.4905741170439621</v>
      </c>
      <c r="D1485">
        <f t="shared" si="47"/>
        <v>0.92818912166028034</v>
      </c>
    </row>
    <row r="1486" spans="1:4" x14ac:dyDescent="0.2">
      <c r="A1486">
        <f t="shared" si="48"/>
        <v>2.984513020910212</v>
      </c>
      <c r="B1486">
        <f t="shared" si="47"/>
        <v>3.1042031781476678</v>
      </c>
      <c r="C1486">
        <f t="shared" si="47"/>
        <v>-1.4964745268458914</v>
      </c>
      <c r="D1486">
        <f t="shared" si="47"/>
        <v>0.93685024657856397</v>
      </c>
    </row>
    <row r="1487" spans="1:4" x14ac:dyDescent="0.2">
      <c r="A1487">
        <f t="shared" si="48"/>
        <v>2.9907962062173916</v>
      </c>
      <c r="B1487">
        <f t="shared" si="47"/>
        <v>3.1070814765531649</v>
      </c>
      <c r="C1487">
        <f t="shared" si="47"/>
        <v>-1.5021630243340993</v>
      </c>
      <c r="D1487">
        <f t="shared" si="47"/>
        <v>0.94521435659557862</v>
      </c>
    </row>
    <row r="1488" spans="1:4" x14ac:dyDescent="0.2">
      <c r="A1488">
        <f t="shared" si="48"/>
        <v>2.9970793915245713</v>
      </c>
      <c r="B1488">
        <f t="shared" si="47"/>
        <v>3.1098489739611836</v>
      </c>
      <c r="C1488">
        <f t="shared" si="47"/>
        <v>-1.5076377657130799</v>
      </c>
      <c r="D1488">
        <f t="shared" si="47"/>
        <v>0.95327714768624061</v>
      </c>
    </row>
    <row r="1489" spans="1:4" x14ac:dyDescent="0.2">
      <c r="A1489">
        <f t="shared" si="48"/>
        <v>3.0033625768317509</v>
      </c>
      <c r="B1489">
        <f t="shared" si="47"/>
        <v>3.1125050704174351</v>
      </c>
      <c r="C1489">
        <f t="shared" si="47"/>
        <v>-1.5128969372384184</v>
      </c>
      <c r="D1489">
        <f t="shared" si="47"/>
        <v>0.9610344106209705</v>
      </c>
    </row>
    <row r="1490" spans="1:4" x14ac:dyDescent="0.2">
      <c r="A1490">
        <f t="shared" si="48"/>
        <v>3.0096457621389305</v>
      </c>
      <c r="B1490">
        <f t="shared" si="47"/>
        <v>3.1150491699166603</v>
      </c>
      <c r="C1490">
        <f t="shared" si="47"/>
        <v>-1.5179387556530957</v>
      </c>
      <c r="D1490">
        <f t="shared" si="47"/>
        <v>0.96848203293892399</v>
      </c>
    </row>
    <row r="1491" spans="1:4" x14ac:dyDescent="0.2">
      <c r="A1491">
        <f t="shared" si="48"/>
        <v>3.0159289474461102</v>
      </c>
      <c r="B1491">
        <f t="shared" si="47"/>
        <v>3.1174806804455453</v>
      </c>
      <c r="C1491">
        <f t="shared" si="47"/>
        <v>-1.5227614686195388</v>
      </c>
      <c r="D1491">
        <f t="shared" si="47"/>
        <v>0.97561600089103473</v>
      </c>
    </row>
    <row r="1492" spans="1:4" x14ac:dyDescent="0.2">
      <c r="A1492">
        <f t="shared" si="48"/>
        <v>3.0222121327532898</v>
      </c>
      <c r="B1492">
        <f t="shared" si="47"/>
        <v>3.1197990140255056</v>
      </c>
      <c r="C1492">
        <f t="shared" si="47"/>
        <v>-1.527363355147326</v>
      </c>
      <c r="D1492">
        <f t="shared" si="47"/>
        <v>0.98243240135199628</v>
      </c>
    </row>
    <row r="1493" spans="1:4" x14ac:dyDescent="0.2">
      <c r="A1493">
        <f t="shared" si="48"/>
        <v>3.0284953180604695</v>
      </c>
      <c r="B1493">
        <f t="shared" si="47"/>
        <v>3.122003586755314</v>
      </c>
      <c r="C1493">
        <f t="shared" si="47"/>
        <v>-1.5317427260164578</v>
      </c>
      <c r="D1493">
        <f t="shared" si="47"/>
        <v>0.98892742370033726</v>
      </c>
    </row>
    <row r="1494" spans="1:4" x14ac:dyDescent="0.2">
      <c r="A1494">
        <f t="shared" si="48"/>
        <v>3.0347785033676491</v>
      </c>
      <c r="B1494">
        <f t="shared" si="47"/>
        <v>3.1240938188535958</v>
      </c>
      <c r="C1494">
        <f t="shared" si="47"/>
        <v>-1.5358979241960962</v>
      </c>
      <c r="D1494">
        <f t="shared" si="47"/>
        <v>0.99509736166574836</v>
      </c>
    </row>
    <row r="1495" spans="1:4" x14ac:dyDescent="0.2">
      <c r="A1495">
        <f t="shared" si="48"/>
        <v>3.0410616886748287</v>
      </c>
      <c r="B1495">
        <f t="shared" si="47"/>
        <v>3.1260691347011687</v>
      </c>
      <c r="C1495">
        <f t="shared" si="47"/>
        <v>-1.5398273252586911</v>
      </c>
      <c r="D1495">
        <f t="shared" si="47"/>
        <v>1.0009386151428221</v>
      </c>
    </row>
    <row r="1496" spans="1:4" x14ac:dyDescent="0.2">
      <c r="A1496">
        <f t="shared" si="48"/>
        <v>3.0473448739820084</v>
      </c>
      <c r="B1496">
        <f t="shared" si="47"/>
        <v>3.1279289628832325</v>
      </c>
      <c r="C1496">
        <f t="shared" si="47"/>
        <v>-1.5435293377893984</v>
      </c>
      <c r="D1496">
        <f t="shared" si="47"/>
        <v>1.0064476919703957</v>
      </c>
    </row>
    <row r="1497" spans="1:4" x14ac:dyDescent="0.2">
      <c r="A1497">
        <f t="shared" si="48"/>
        <v>3.053628059289188</v>
      </c>
      <c r="B1497">
        <f t="shared" si="47"/>
        <v>3.1296727362314098</v>
      </c>
      <c r="C1497">
        <f t="shared" si="47"/>
        <v>-1.5470024037906993</v>
      </c>
      <c r="D1497">
        <f t="shared" si="47"/>
        <v>1.0116212096756783</v>
      </c>
    </row>
    <row r="1498" spans="1:4" x14ac:dyDescent="0.2">
      <c r="A1498">
        <f t="shared" si="48"/>
        <v>3.0599112445963677</v>
      </c>
      <c r="B1498">
        <f t="shared" si="47"/>
        <v>3.1312998918656278</v>
      </c>
      <c r="C1498">
        <f t="shared" si="47"/>
        <v>-1.5502449990821405</v>
      </c>
      <c r="D1498">
        <f t="shared" si="47"/>
        <v>1.0164558971823665</v>
      </c>
    </row>
    <row r="1499" spans="1:4" x14ac:dyDescent="0.2">
      <c r="A1499">
        <f t="shared" si="48"/>
        <v>3.0661944299035473</v>
      </c>
      <c r="B1499">
        <f t="shared" si="47"/>
        <v>3.1328098712358434</v>
      </c>
      <c r="C1499">
        <f t="shared" si="47"/>
        <v>-1.5532556336951</v>
      </c>
      <c r="D1499">
        <f t="shared" si="47"/>
        <v>1.0209485964819625</v>
      </c>
    </row>
    <row r="1500" spans="1:4" x14ac:dyDescent="0.2">
      <c r="A1500">
        <f t="shared" si="48"/>
        <v>3.0724776152107269</v>
      </c>
      <c r="B1500">
        <f t="shared" si="47"/>
        <v>3.1342021201636108</v>
      </c>
      <c r="C1500">
        <f t="shared" si="47"/>
        <v>-1.556032852262498</v>
      </c>
      <c r="D1500">
        <f t="shared" si="47"/>
        <v>1.0250962642675203</v>
      </c>
    </row>
    <row r="1501" spans="1:4" x14ac:dyDescent="0.2">
      <c r="A1501">
        <f t="shared" si="48"/>
        <v>3.0787608005179066</v>
      </c>
      <c r="B1501">
        <f t="shared" si="47"/>
        <v>3.1354760888834794</v>
      </c>
      <c r="C1501">
        <f t="shared" si="47"/>
        <v>-1.558575234403359</v>
      </c>
      <c r="D1501">
        <f t="shared" si="47"/>
        <v>1.0288959735290548</v>
      </c>
    </row>
    <row r="1502" spans="1:4" x14ac:dyDescent="0.2">
      <c r="A1502">
        <f t="shared" si="48"/>
        <v>3.0850439858250862</v>
      </c>
      <c r="B1502">
        <f t="shared" si="47"/>
        <v>3.1366312320842362</v>
      </c>
      <c r="C1502">
        <f t="shared" si="47"/>
        <v>-1.560881395102151</v>
      </c>
      <c r="D1502">
        <f t="shared" si="47"/>
        <v>1.03234491510987</v>
      </c>
    </row>
    <row r="1503" spans="1:4" x14ac:dyDescent="0.2">
      <c r="A1503">
        <f t="shared" si="48"/>
        <v>3.0913271711322658</v>
      </c>
      <c r="B1503">
        <f t="shared" si="47"/>
        <v>3.1376670089499745</v>
      </c>
      <c r="C1503">
        <f t="shared" si="47"/>
        <v>-1.5629499850828075</v>
      </c>
      <c r="D1503">
        <f t="shared" si="47"/>
        <v>1.0354403992230612</v>
      </c>
    </row>
    <row r="1504" spans="1:4" x14ac:dyDescent="0.2">
      <c r="A1504">
        <f t="shared" si="48"/>
        <v>3.0976103564394455</v>
      </c>
      <c r="B1504">
        <f t="shared" si="47"/>
        <v>3.1385828832009941</v>
      </c>
      <c r="C1504">
        <f t="shared" si="47"/>
        <v>-1.564779691177353</v>
      </c>
      <c r="D1504">
        <f t="shared" si="47"/>
        <v>1.0381798569274767</v>
      </c>
    </row>
    <row r="1505" spans="1:4" x14ac:dyDescent="0.2">
      <c r="A1505">
        <f t="shared" si="48"/>
        <v>3.1038935417466251</v>
      </c>
      <c r="B1505">
        <f t="shared" si="47"/>
        <v>3.13937832313453</v>
      </c>
      <c r="C1505">
        <f t="shared" si="47"/>
        <v>-1.5663692366890505</v>
      </c>
      <c r="D1505">
        <f t="shared" si="47"/>
        <v>1.0405608415624255</v>
      </c>
    </row>
    <row r="1506" spans="1:4" x14ac:dyDescent="0.2">
      <c r="A1506">
        <f t="shared" si="48"/>
        <v>3.1101767270538048</v>
      </c>
      <c r="B1506">
        <f t="shared" si="47"/>
        <v>3.1400528016653069</v>
      </c>
      <c r="C1506">
        <f t="shared" si="47"/>
        <v>-1.567717381749985</v>
      </c>
      <c r="D1506">
        <f t="shared" si="47"/>
        <v>1.0425810301404372</v>
      </c>
    </row>
    <row r="1507" spans="1:4" x14ac:dyDescent="0.2">
      <c r="A1507">
        <f t="shared" si="48"/>
        <v>3.1164599123609844</v>
      </c>
      <c r="B1507">
        <f t="shared" si="47"/>
        <v>3.1406057963659157</v>
      </c>
      <c r="C1507">
        <f t="shared" si="47"/>
        <v>-1.568822923673006</v>
      </c>
      <c r="D1507">
        <f t="shared" si="47"/>
        <v>1.0442382246973907</v>
      </c>
    </row>
    <row r="1508" spans="1:4" x14ac:dyDescent="0.2">
      <c r="A1508">
        <f t="shared" si="48"/>
        <v>3.122743097668164</v>
      </c>
      <c r="B1508">
        <f t="shared" si="47"/>
        <v>3.1410367895070115</v>
      </c>
      <c r="C1508">
        <f t="shared" si="47"/>
        <v>-1.5696846972979479</v>
      </c>
      <c r="D1508">
        <f t="shared" si="47"/>
        <v>1.0455303535993494</v>
      </c>
    </row>
    <row r="1509" spans="1:4" x14ac:dyDescent="0.2">
      <c r="A1509">
        <f t="shared" si="48"/>
        <v>3.1290262829753437</v>
      </c>
      <c r="B1509">
        <f t="shared" si="47"/>
        <v>3.1413452680973304</v>
      </c>
      <c r="C1509">
        <f t="shared" si="47"/>
        <v>-1.5703015753320444</v>
      </c>
      <c r="D1509">
        <f t="shared" si="47"/>
        <v>1.046455472805448</v>
      </c>
    </row>
    <row r="1510" spans="1:4" x14ac:dyDescent="0.2">
      <c r="A1510">
        <f t="shared" si="48"/>
        <v>3.1353094682825233</v>
      </c>
      <c r="B1510">
        <f t="shared" si="47"/>
        <v>3.141530723923522</v>
      </c>
      <c r="C1510">
        <f t="shared" si="47"/>
        <v>-1.570672468684466</v>
      </c>
      <c r="D1510">
        <f t="shared" si="47"/>
        <v>1.0470117670861998</v>
      </c>
    </row>
    <row r="1511" spans="1:4" x14ac:dyDescent="0.2">
      <c r="A1511">
        <f t="shared" si="48"/>
        <v>3.141592653589703</v>
      </c>
      <c r="B1511">
        <f t="shared" si="47"/>
        <v>3.1415926535897931</v>
      </c>
      <c r="C1511">
        <f t="shared" si="47"/>
        <v>-1.5707963267948966</v>
      </c>
      <c r="D1511">
        <f t="shared" si="47"/>
        <v>1.0471975511965976</v>
      </c>
    </row>
    <row r="1512" spans="1:4" x14ac:dyDescent="0.2">
      <c r="A1512">
        <f t="shared" si="48"/>
        <v>3.1478758388968826</v>
      </c>
      <c r="B1512">
        <f t="shared" si="47"/>
        <v>3.1415305585573692</v>
      </c>
      <c r="C1512">
        <f t="shared" si="47"/>
        <v>-1.5706721379560777</v>
      </c>
      <c r="D1512">
        <f t="shared" si="47"/>
        <v>1.0470112710034103</v>
      </c>
    </row>
    <row r="1513" spans="1:4" x14ac:dyDescent="0.2">
      <c r="A1513">
        <f t="shared" si="48"/>
        <v>3.1541590242040622</v>
      </c>
      <c r="B1513">
        <f t="shared" si="47"/>
        <v>3.1413439451837566</v>
      </c>
      <c r="C1513">
        <f t="shared" si="47"/>
        <v>-1.570298929630239</v>
      </c>
      <c r="D1513">
        <f t="shared" si="47"/>
        <v>1.0464515045660812</v>
      </c>
    </row>
    <row r="1514" spans="1:4" x14ac:dyDescent="0.2">
      <c r="A1514">
        <f t="shared" si="48"/>
        <v>3.1604422095112419</v>
      </c>
      <c r="B1514">
        <f t="shared" si="47"/>
        <v>3.1410323247618188</v>
      </c>
      <c r="C1514">
        <f t="shared" si="47"/>
        <v>-1.5696757687593459</v>
      </c>
      <c r="D1514">
        <f t="shared" si="47"/>
        <v>1.0455169631706629</v>
      </c>
    </row>
    <row r="1515" spans="1:4" x14ac:dyDescent="0.2">
      <c r="A1515">
        <f t="shared" si="48"/>
        <v>3.1667253948184215</v>
      </c>
      <c r="B1515">
        <f t="shared" si="47"/>
        <v>3.1405952135586515</v>
      </c>
      <c r="C1515">
        <f t="shared" si="47"/>
        <v>-1.5688017620690868</v>
      </c>
      <c r="D1515">
        <f t="shared" si="47"/>
        <v>1.044206492316224</v>
      </c>
    </row>
    <row r="1516" spans="1:4" x14ac:dyDescent="0.2">
      <c r="A1516">
        <f t="shared" si="48"/>
        <v>3.1730085801256012</v>
      </c>
      <c r="B1516">
        <f t="shared" si="47"/>
        <v>3.1400321328542637</v>
      </c>
      <c r="C1516">
        <f t="shared" si="47"/>
        <v>-1.5676760563665288</v>
      </c>
      <c r="D1516">
        <f t="shared" si="47"/>
        <v>1.0425190726532014</v>
      </c>
    </row>
    <row r="1517" spans="1:4" x14ac:dyDescent="0.2">
      <c r="A1517">
        <f t="shared" si="48"/>
        <v>3.1792917654327808</v>
      </c>
      <c r="B1517">
        <f t="shared" si="47"/>
        <v>3.1393426089800576</v>
      </c>
      <c r="C1517">
        <f t="shared" si="47"/>
        <v>-1.566297838831372</v>
      </c>
      <c r="D1517">
        <f t="shared" si="47"/>
        <v>1.0404538208731651</v>
      </c>
    </row>
    <row r="1518" spans="1:4" x14ac:dyDescent="0.2">
      <c r="A1518">
        <f t="shared" si="48"/>
        <v>3.1855749507399604</v>
      </c>
      <c r="B1518">
        <f t="shared" si="47"/>
        <v>3.138526173357103</v>
      </c>
      <c r="C1518">
        <f t="shared" si="47"/>
        <v>-1.5646663373007246</v>
      </c>
      <c r="D1518">
        <f t="shared" si="47"/>
        <v>1.0380099905494993</v>
      </c>
    </row>
    <row r="1519" spans="1:4" x14ac:dyDescent="0.2">
      <c r="A1519">
        <f t="shared" si="48"/>
        <v>3.1918581360471401</v>
      </c>
      <c r="B1519">
        <f t="shared" si="47"/>
        <v>3.1375823625342112</v>
      </c>
      <c r="C1519">
        <f t="shared" si="47"/>
        <v>-1.5627808205473392</v>
      </c>
      <c r="D1519">
        <f t="shared" si="47"/>
        <v>1.0351869729285144</v>
      </c>
    </row>
    <row r="1520" spans="1:4" x14ac:dyDescent="0.2">
      <c r="A1520">
        <f t="shared" si="48"/>
        <v>3.1981413213543197</v>
      </c>
      <c r="B1520">
        <f t="shared" si="47"/>
        <v>3.1365107182258001</v>
      </c>
      <c r="C1520">
        <f t="shared" si="47"/>
        <v>-1.5606405985512353</v>
      </c>
      <c r="D1520">
        <f t="shared" si="47"/>
        <v>1.0319842976705167</v>
      </c>
    </row>
    <row r="1521" spans="1:4" x14ac:dyDescent="0.2">
      <c r="A1521">
        <f t="shared" si="48"/>
        <v>3.2044245066614994</v>
      </c>
      <c r="B1521">
        <f t="shared" si="47"/>
        <v>3.1353107873495487</v>
      </c>
      <c r="C1521">
        <f t="shared" si="47"/>
        <v>-1.5582450227646376</v>
      </c>
      <c r="D1521">
        <f t="shared" si="47"/>
        <v>1.0284016335403892</v>
      </c>
    </row>
    <row r="1522" spans="1:4" x14ac:dyDescent="0.2">
      <c r="A1522">
        <f t="shared" si="48"/>
        <v>3.210707691968679</v>
      </c>
      <c r="B1522">
        <f t="shared" si="47"/>
        <v>3.1339821220638422</v>
      </c>
      <c r="C1522">
        <f t="shared" si="47"/>
        <v>-1.5555934863701757</v>
      </c>
      <c r="D1522">
        <f t="shared" si="47"/>
        <v>1.0244387890472548</v>
      </c>
    </row>
    <row r="1523" spans="1:4" x14ac:dyDescent="0.2">
      <c r="A1523">
        <f t="shared" si="48"/>
        <v>3.2169908772758586</v>
      </c>
      <c r="B1523">
        <f t="shared" si="47"/>
        <v>3.132524279805001</v>
      </c>
      <c r="C1523">
        <f t="shared" si="47"/>
        <v>-1.5526854245322634</v>
      </c>
      <c r="D1523">
        <f t="shared" si="47"/>
        <v>1.0200957130328034</v>
      </c>
    </row>
    <row r="1524" spans="1:4" x14ac:dyDescent="0.2">
      <c r="A1524">
        <f t="shared" si="48"/>
        <v>3.2232740625830383</v>
      </c>
      <c r="B1524">
        <f t="shared" si="47"/>
        <v>3.1309368233242965</v>
      </c>
      <c r="C1524">
        <f t="shared" si="47"/>
        <v>-1.5495203146416083</v>
      </c>
      <c r="D1524">
        <f t="shared" si="47"/>
        <v>1.0153724952078933</v>
      </c>
    </row>
    <row r="1525" spans="1:4" x14ac:dyDescent="0.2">
      <c r="A1525">
        <f t="shared" si="48"/>
        <v>3.2295572478902179</v>
      </c>
      <c r="B1525">
        <f t="shared" si="47"/>
        <v>3.1292193207247454</v>
      </c>
      <c r="C1525">
        <f t="shared" si="47"/>
        <v>-1.5460976765527779</v>
      </c>
      <c r="D1525">
        <f t="shared" si="47"/>
        <v>1.0102693666370501</v>
      </c>
    </row>
    <row r="1526" spans="1:4" x14ac:dyDescent="0.2">
      <c r="A1526">
        <f t="shared" si="48"/>
        <v>3.2358404331973976</v>
      </c>
      <c r="B1526">
        <f t="shared" si="47"/>
        <v>3.1273713454976844</v>
      </c>
      <c r="C1526">
        <f t="shared" si="47"/>
        <v>-1.5424170728147675</v>
      </c>
      <c r="D1526">
        <f t="shared" si="47"/>
        <v>1.004786700170508</v>
      </c>
    </row>
    <row r="1527" spans="1:4" x14ac:dyDescent="0.2">
      <c r="A1527">
        <f t="shared" si="48"/>
        <v>3.2421236185045772</v>
      </c>
      <c r="B1527">
        <f t="shared" si="47"/>
        <v>3.1253924765591252</v>
      </c>
      <c r="C1527">
        <f t="shared" si="47"/>
        <v>-1.5384781088945032</v>
      </c>
      <c r="D1527">
        <f t="shared" si="47"/>
        <v>0.99892501082345886</v>
      </c>
    </row>
    <row r="1528" spans="1:4" x14ac:dyDescent="0.2">
      <c r="A1528">
        <f t="shared" si="48"/>
        <v>3.2484068038117568</v>
      </c>
      <c r="B1528">
        <f t="shared" si="47"/>
        <v>3.1232822982858788</v>
      </c>
      <c r="C1528">
        <f t="shared" si="47"/>
        <v>-1.5342804333932256</v>
      </c>
      <c r="D1528">
        <f t="shared" si="47"/>
        <v>0.99268495610219154</v>
      </c>
    </row>
    <row r="1529" spans="1:4" x14ac:dyDescent="0.2">
      <c r="A1529">
        <f t="shared" si="48"/>
        <v>3.2546899891189365</v>
      </c>
      <c r="B1529">
        <f t="shared" si="47"/>
        <v>3.121040400551458</v>
      </c>
      <c r="C1529">
        <f t="shared" si="47"/>
        <v>-1.5298237382556914</v>
      </c>
      <c r="D1529">
        <f t="shared" si="47"/>
        <v>0.98606733627681786</v>
      </c>
    </row>
    <row r="1530" spans="1:4" x14ac:dyDescent="0.2">
      <c r="A1530">
        <f t="shared" si="48"/>
        <v>3.2609731744261161</v>
      </c>
      <c r="B1530">
        <f t="shared" si="47"/>
        <v>3.1186663787617488</v>
      </c>
      <c r="C1530">
        <f t="shared" si="47"/>
        <v>-1.5251077589721374</v>
      </c>
      <c r="D1530">
        <f t="shared" si="47"/>
        <v>0.9790730946003251</v>
      </c>
    </row>
    <row r="1531" spans="1:4" x14ac:dyDescent="0.2">
      <c r="A1531">
        <f t="shared" si="48"/>
        <v>3.2672563597332958</v>
      </c>
      <c r="B1531">
        <f t="shared" si="47"/>
        <v>3.1161598338904475</v>
      </c>
      <c r="C1531">
        <f t="shared" si="47"/>
        <v>-1.5201322747729518</v>
      </c>
      <c r="D1531">
        <f t="shared" si="47"/>
        <v>0.97170331747368088</v>
      </c>
    </row>
    <row r="1532" spans="1:4" x14ac:dyDescent="0.2">
      <c r="A1532">
        <f t="shared" si="48"/>
        <v>3.2735395450404754</v>
      </c>
      <c r="B1532">
        <f t="shared" si="47"/>
        <v>3.1135203725142682</v>
      </c>
      <c r="C1532">
        <f t="shared" si="47"/>
        <v>-1.5148971088159968</v>
      </c>
      <c r="D1532">
        <f t="shared" si="47"/>
        <v>0.96395923455676136</v>
      </c>
    </row>
    <row r="1533" spans="1:4" x14ac:dyDescent="0.2">
      <c r="A1533">
        <f t="shared" si="48"/>
        <v>3.279822730347655</v>
      </c>
      <c r="B1533">
        <f t="shared" si="47"/>
        <v>3.1107476068479123</v>
      </c>
      <c r="C1533">
        <f t="shared" si="47"/>
        <v>-1.5094021283665282</v>
      </c>
      <c r="D1533">
        <f t="shared" si="47"/>
        <v>0.95584221882489162</v>
      </c>
    </row>
    <row r="1534" spans="1:4" x14ac:dyDescent="0.2">
      <c r="A1534">
        <f t="shared" si="48"/>
        <v>3.2861059156548347</v>
      </c>
      <c r="B1534">
        <f t="shared" si="47"/>
        <v>3.1078411547787996</v>
      </c>
      <c r="C1534">
        <f t="shared" si="47"/>
        <v>-1.5036472449696594</v>
      </c>
      <c r="D1534">
        <f t="shared" si="47"/>
        <v>0.9473537865707895</v>
      </c>
    </row>
    <row r="1535" spans="1:4" x14ac:dyDescent="0.2">
      <c r="A1535">
        <f t="shared" si="48"/>
        <v>3.2923891009620143</v>
      </c>
      <c r="B1535">
        <f t="shared" si="47"/>
        <v>3.1048006399015629</v>
      </c>
      <c r="C1535">
        <f t="shared" si="47"/>
        <v>-1.4976324146153221</v>
      </c>
      <c r="D1535">
        <f t="shared" si="47"/>
        <v>0.93849559735175714</v>
      </c>
    </row>
    <row r="1536" spans="1:4" x14ac:dyDescent="0.2">
      <c r="A1536">
        <f t="shared" si="48"/>
        <v>3.298672286269194</v>
      </c>
      <c r="B1536">
        <f t="shared" si="47"/>
        <v>3.1016256915522922</v>
      </c>
      <c r="C1536">
        <f t="shared" si="47"/>
        <v>-1.4913576378956708</v>
      </c>
      <c r="D1536">
        <f t="shared" si="47"/>
        <v>0.92926945388194748</v>
      </c>
    </row>
    <row r="1537" spans="1:4" x14ac:dyDescent="0.2">
      <c r="A1537">
        <f t="shared" si="48"/>
        <v>3.3049554715763736</v>
      </c>
      <c r="B1537">
        <f t="shared" si="47"/>
        <v>3.0983159448425464</v>
      </c>
      <c r="C1537">
        <f t="shared" si="47"/>
        <v>-1.4848229601548786</v>
      </c>
      <c r="D1537">
        <f t="shared" si="47"/>
        <v>0.91967730186958163</v>
      </c>
    </row>
    <row r="1538" spans="1:4" x14ac:dyDescent="0.2">
      <c r="A1538">
        <f t="shared" si="48"/>
        <v>3.3112386568835532</v>
      </c>
      <c r="B1538">
        <f t="shared" si="47"/>
        <v>3.0948710406931048</v>
      </c>
      <c r="C1538">
        <f t="shared" si="47"/>
        <v>-1.4780284716312884</v>
      </c>
      <c r="D1538">
        <f t="shared" si="47"/>
        <v>0.90972122979901049</v>
      </c>
    </row>
    <row r="1539" spans="1:4" x14ac:dyDescent="0.2">
      <c r="A1539">
        <f t="shared" si="48"/>
        <v>3.3175218421907329</v>
      </c>
      <c r="B1539">
        <f t="shared" si="47"/>
        <v>3.0912906258674853</v>
      </c>
      <c r="C1539">
        <f t="shared" si="47"/>
        <v>-1.4709743075918607</v>
      </c>
      <c r="D1539">
        <f t="shared" si="47"/>
        <v>0.89940346865751852</v>
      </c>
    </row>
    <row r="1540" spans="1:4" x14ac:dyDescent="0.2">
      <c r="A1540">
        <f t="shared" si="48"/>
        <v>3.3238050274979125</v>
      </c>
      <c r="B1540">
        <f t="shared" si="47"/>
        <v>3.0875743530051949</v>
      </c>
      <c r="C1540">
        <f t="shared" si="47"/>
        <v>-1.4636606484588814</v>
      </c>
      <c r="D1540">
        <f t="shared" si="47"/>
        <v>0.88872639160680633</v>
      </c>
    </row>
    <row r="1541" spans="1:4" x14ac:dyDescent="0.2">
      <c r="A1541">
        <f t="shared" si="48"/>
        <v>3.3300882128050922</v>
      </c>
      <c r="B1541">
        <f t="shared" si="47"/>
        <v>3.0837218806547444</v>
      </c>
      <c r="C1541">
        <f t="shared" si="47"/>
        <v>-1.4560877199288835</v>
      </c>
      <c r="D1541">
        <f t="shared" si="47"/>
        <v>0.87769251359910705</v>
      </c>
    </row>
    <row r="1542" spans="1:4" x14ac:dyDescent="0.2">
      <c r="A1542">
        <f t="shared" si="48"/>
        <v>3.3363713981122718</v>
      </c>
      <c r="B1542">
        <f t="shared" si="47"/>
        <v>3.0797328733063924</v>
      </c>
      <c r="C1542">
        <f t="shared" si="47"/>
        <v>-1.448255793083741</v>
      </c>
      <c r="D1542">
        <f t="shared" si="47"/>
        <v>0.86630449093789652</v>
      </c>
    </row>
    <row r="1543" spans="1:4" x14ac:dyDescent="0.2">
      <c r="A1543">
        <f t="shared" si="48"/>
        <v>3.3426545834194514</v>
      </c>
      <c r="B1543">
        <f t="shared" si="47"/>
        <v>3.0756070014246482</v>
      </c>
      <c r="C1543">
        <f t="shared" si="47"/>
        <v>-1.4401651844938936</v>
      </c>
      <c r="D1543">
        <f t="shared" si="47"/>
        <v>0.85456512078321556</v>
      </c>
    </row>
    <row r="1544" spans="1:4" x14ac:dyDescent="0.2">
      <c r="A1544">
        <f t="shared" si="48"/>
        <v>3.3489377687266311</v>
      </c>
      <c r="B1544">
        <f t="shared" si="47"/>
        <v>3.0713439414805013</v>
      </c>
      <c r="C1544">
        <f t="shared" si="47"/>
        <v>-1.4318162563136649</v>
      </c>
      <c r="D1544">
        <f t="shared" si="47"/>
        <v>0.8424773406015954</v>
      </c>
    </row>
    <row r="1545" spans="1:4" x14ac:dyDescent="0.2">
      <c r="A1545">
        <f t="shared" si="48"/>
        <v>3.3552209540338107</v>
      </c>
      <c r="B1545">
        <f t="shared" si="47"/>
        <v>3.0669433759834011</v>
      </c>
      <c r="C1545">
        <f t="shared" si="47"/>
        <v>-1.4232094163686315</v>
      </c>
      <c r="D1545">
        <f t="shared" si="47"/>
        <v>0.83004422756063301</v>
      </c>
    </row>
    <row r="1546" spans="1:4" x14ac:dyDescent="0.2">
      <c r="A1546">
        <f t="shared" si="48"/>
        <v>3.3615041393409903</v>
      </c>
      <c r="B1546">
        <f t="shared" si="47"/>
        <v>3.0624049935129638</v>
      </c>
      <c r="C1546">
        <f t="shared" si="47"/>
        <v>-1.4143451182350144</v>
      </c>
      <c r="D1546">
        <f t="shared" si="47"/>
        <v>0.81726899786829077</v>
      </c>
    </row>
    <row r="1547" spans="1:4" x14ac:dyDescent="0.2">
      <c r="A1547">
        <f t="shared" si="48"/>
        <v>3.36778732464817</v>
      </c>
      <c r="B1547">
        <f t="shared" si="47"/>
        <v>3.0577284887504259</v>
      </c>
      <c r="C1547">
        <f t="shared" si="47"/>
        <v>-1.4052238613110479</v>
      </c>
      <c r="D1547">
        <f t="shared" si="47"/>
        <v>0.80415500605697465</v>
      </c>
    </row>
    <row r="1548" spans="1:4" x14ac:dyDescent="0.2">
      <c r="A1548">
        <f t="shared" si="48"/>
        <v>3.3740705099553496</v>
      </c>
      <c r="B1548">
        <f t="shared" ref="B1548:D1611" si="49">-$A1548*COS(B$8*$A1548)/B$8+POWER(B$8,-2)*SIN(B$8*$A1548)</f>
        <v>3.0529135625098194</v>
      </c>
      <c r="C1548">
        <f t="shared" si="49"/>
        <v>-1.3958461908803002</v>
      </c>
      <c r="D1548">
        <f t="shared" si="49"/>
        <v>0.79070574421251449</v>
      </c>
    </row>
    <row r="1549" spans="1:4" x14ac:dyDescent="0.2">
      <c r="A1549">
        <f t="shared" ref="A1549:A1612" si="50">A1548+B$3</f>
        <v>3.3803536952625293</v>
      </c>
      <c r="B1549">
        <f t="shared" si="49"/>
        <v>3.0479599217688849</v>
      </c>
      <c r="C1549">
        <f t="shared" si="49"/>
        <v>-1.386212698166907</v>
      </c>
      <c r="D1549">
        <f t="shared" si="49"/>
        <v>0.77692484114816329</v>
      </c>
    </row>
    <row r="1550" spans="1:4" x14ac:dyDescent="0.2">
      <c r="A1550">
        <f t="shared" si="50"/>
        <v>3.3866368805697089</v>
      </c>
      <c r="B1550">
        <f t="shared" si="49"/>
        <v>3.0428672796997116</v>
      </c>
      <c r="C1550">
        <f t="shared" si="49"/>
        <v>-1.3763240203826927</v>
      </c>
      <c r="D1550">
        <f t="shared" si="49"/>
        <v>0.76281606152375425</v>
      </c>
    </row>
    <row r="1551" spans="1:4" x14ac:dyDescent="0.2">
      <c r="A1551">
        <f t="shared" si="50"/>
        <v>3.3929200658768885</v>
      </c>
      <c r="B1551">
        <f t="shared" si="49"/>
        <v>3.0376353556991051</v>
      </c>
      <c r="C1551">
        <f t="shared" si="49"/>
        <v>-1.3661808407661455</v>
      </c>
      <c r="D1551">
        <f t="shared" si="49"/>
        <v>0.74838330491020744</v>
      </c>
    </row>
    <row r="1552" spans="1:4" x14ac:dyDescent="0.2">
      <c r="A1552">
        <f t="shared" si="50"/>
        <v>3.3992032511840682</v>
      </c>
      <c r="B1552">
        <f t="shared" si="49"/>
        <v>3.0322638754186793</v>
      </c>
      <c r="C1552">
        <f t="shared" si="49"/>
        <v>-1.3557838886132185</v>
      </c>
      <c r="D1552">
        <f t="shared" si="49"/>
        <v>0.73363060479954367</v>
      </c>
    </row>
    <row r="1553" spans="1:4" x14ac:dyDescent="0.2">
      <c r="A1553">
        <f t="shared" si="50"/>
        <v>3.4054864364912478</v>
      </c>
      <c r="B1553">
        <f t="shared" si="49"/>
        <v>3.026752570794673</v>
      </c>
      <c r="C1553">
        <f t="shared" si="49"/>
        <v>-1.345133939299934</v>
      </c>
      <c r="D1553">
        <f t="shared" si="49"/>
        <v>0.71856212756063587</v>
      </c>
    </row>
    <row r="1554" spans="1:4" x14ac:dyDescent="0.2">
      <c r="A1554">
        <f t="shared" si="50"/>
        <v>3.4117696217984275</v>
      </c>
      <c r="B1554">
        <f t="shared" si="49"/>
        <v>3.0211011800774852</v>
      </c>
      <c r="C1554">
        <f t="shared" si="49"/>
        <v>-1.3342318142967591</v>
      </c>
      <c r="D1554">
        <f t="shared" si="49"/>
        <v>0.70318217134093641</v>
      </c>
    </row>
    <row r="1555" spans="1:4" x14ac:dyDescent="0.2">
      <c r="A1555">
        <f t="shared" si="50"/>
        <v>3.4180528071056071</v>
      </c>
      <c r="B1555">
        <f t="shared" si="49"/>
        <v>3.0153094478609335</v>
      </c>
      <c r="C1555">
        <f t="shared" si="49"/>
        <v>-1.3230783811747353</v>
      </c>
      <c r="D1555">
        <f t="shared" si="49"/>
        <v>0.68749516491441498</v>
      </c>
    </row>
    <row r="1556" spans="1:4" x14ac:dyDescent="0.2">
      <c r="A1556">
        <f t="shared" si="50"/>
        <v>3.4243359924127867</v>
      </c>
      <c r="B1556">
        <f t="shared" si="49"/>
        <v>3.0093771251112265</v>
      </c>
      <c r="C1556">
        <f t="shared" si="49"/>
        <v>-1.3116745536033352</v>
      </c>
      <c r="D1556">
        <f t="shared" si="49"/>
        <v>0.67150566647599952</v>
      </c>
    </row>
    <row r="1557" spans="1:4" x14ac:dyDescent="0.2">
      <c r="A1557">
        <f t="shared" si="50"/>
        <v>3.4306191777199664</v>
      </c>
      <c r="B1557">
        <f t="shared" si="49"/>
        <v>3.0033039691956551</v>
      </c>
      <c r="C1557">
        <f t="shared" si="49"/>
        <v>-1.3000212913400278</v>
      </c>
      <c r="D1557">
        <f t="shared" si="49"/>
        <v>0.65521836238281139</v>
      </c>
    </row>
    <row r="1558" spans="1:4" x14ac:dyDescent="0.2">
      <c r="A1558">
        <f t="shared" si="50"/>
        <v>3.436902363027146</v>
      </c>
      <c r="B1558">
        <f t="shared" si="49"/>
        <v>2.9970897439109936</v>
      </c>
      <c r="C1558">
        <f t="shared" si="49"/>
        <v>-1.2881196002115303</v>
      </c>
      <c r="D1558">
        <f t="shared" si="49"/>
        <v>0.63863806584250904</v>
      </c>
    </row>
    <row r="1559" spans="1:4" x14ac:dyDescent="0.2">
      <c r="A1559">
        <f t="shared" si="50"/>
        <v>3.4431855483343257</v>
      </c>
      <c r="B1559">
        <f t="shared" si="49"/>
        <v>2.9907342195116149</v>
      </c>
      <c r="C1559">
        <f t="shared" si="49"/>
        <v>-1.2759705320867325</v>
      </c>
      <c r="D1559">
        <f t="shared" si="49"/>
        <v>0.62176971554910099</v>
      </c>
    </row>
    <row r="1560" spans="1:4" x14ac:dyDescent="0.2">
      <c r="A1560">
        <f t="shared" si="50"/>
        <v>3.4494687336415053</v>
      </c>
      <c r="B1560">
        <f t="shared" si="49"/>
        <v>2.9842371727373176</v>
      </c>
      <c r="C1560">
        <f t="shared" si="49"/>
        <v>-1.2635751848412735</v>
      </c>
      <c r="D1560">
        <f t="shared" si="49"/>
        <v>0.60461837426656084</v>
      </c>
    </row>
    <row r="1561" spans="1:4" x14ac:dyDescent="0.2">
      <c r="A1561">
        <f t="shared" si="50"/>
        <v>3.4557519189486849</v>
      </c>
      <c r="B1561">
        <f t="shared" si="49"/>
        <v>2.9775983868408575</v>
      </c>
      <c r="C1561">
        <f t="shared" si="49"/>
        <v>-1.2509347023137563</v>
      </c>
      <c r="D1561">
        <f t="shared" si="49"/>
        <v>0.58718922736064094</v>
      </c>
    </row>
    <row r="1562" spans="1:4" x14ac:dyDescent="0.2">
      <c r="A1562">
        <f t="shared" si="50"/>
        <v>3.4620351042558646</v>
      </c>
      <c r="B1562">
        <f t="shared" si="49"/>
        <v>2.9708176516151874</v>
      </c>
      <c r="C1562">
        <f t="shared" si="49"/>
        <v>-1.2380502742535888</v>
      </c>
      <c r="D1562">
        <f t="shared" si="49"/>
        <v>0.56948758127930699</v>
      </c>
    </row>
    <row r="1563" spans="1:4" x14ac:dyDescent="0.2">
      <c r="A1563">
        <f t="shared" si="50"/>
        <v>3.4683182895630442</v>
      </c>
      <c r="B1563">
        <f t="shared" si="49"/>
        <v>2.9638947634204005</v>
      </c>
      <c r="C1563">
        <f t="shared" si="49"/>
        <v>-1.224923136260438</v>
      </c>
      <c r="D1563">
        <f t="shared" si="49"/>
        <v>0.55151886198218136</v>
      </c>
    </row>
    <row r="1564" spans="1:4" x14ac:dyDescent="0.2">
      <c r="A1564">
        <f t="shared" si="50"/>
        <v>3.4746014748702239</v>
      </c>
      <c r="B1564">
        <f t="shared" si="49"/>
        <v>2.9568295252103787</v>
      </c>
      <c r="C1564">
        <f t="shared" si="49"/>
        <v>-1.2115545697152845</v>
      </c>
      <c r="D1564">
        <f t="shared" si="49"/>
        <v>0.5332886133194733</v>
      </c>
    </row>
    <row r="1565" spans="1:4" x14ac:dyDescent="0.2">
      <c r="A1565">
        <f t="shared" si="50"/>
        <v>3.4808846601774035</v>
      </c>
      <c r="B1565">
        <f t="shared" si="49"/>
        <v>2.9496217465591381</v>
      </c>
      <c r="C1565">
        <f t="shared" si="49"/>
        <v>-1.1979459017030738</v>
      </c>
      <c r="D1565">
        <f t="shared" si="49"/>
        <v>0.51480249536084832</v>
      </c>
    </row>
    <row r="1566" spans="1:4" x14ac:dyDescent="0.2">
      <c r="A1566">
        <f t="shared" si="50"/>
        <v>3.4871678454845831</v>
      </c>
      <c r="B1566">
        <f t="shared" si="49"/>
        <v>2.9422712436868785</v>
      </c>
      <c r="C1566">
        <f t="shared" si="49"/>
        <v>-1.1840985049269497</v>
      </c>
      <c r="D1566">
        <f t="shared" si="49"/>
        <v>0.4960662826747203</v>
      </c>
    </row>
    <row r="1567" spans="1:4" x14ac:dyDescent="0.2">
      <c r="A1567">
        <f t="shared" si="50"/>
        <v>3.4934510307917628</v>
      </c>
      <c r="B1567">
        <f t="shared" si="49"/>
        <v>2.9347778394857245</v>
      </c>
      <c r="C1567">
        <f t="shared" si="49"/>
        <v>-1.1700137976140708</v>
      </c>
      <c r="D1567">
        <f t="shared" si="49"/>
        <v>0.47708586255849783</v>
      </c>
    </row>
    <row r="1568" spans="1:4" x14ac:dyDescent="0.2">
      <c r="A1568">
        <f t="shared" si="50"/>
        <v>3.4997342160989424</v>
      </c>
      <c r="B1568">
        <f t="shared" si="49"/>
        <v>2.927141363545168</v>
      </c>
      <c r="C1568">
        <f t="shared" si="49"/>
        <v>-1.1556932434130009</v>
      </c>
      <c r="D1568">
        <f t="shared" si="49"/>
        <v>0.45786723322028255</v>
      </c>
    </row>
    <row r="1569" spans="1:4" x14ac:dyDescent="0.2">
      <c r="A1569">
        <f t="shared" si="50"/>
        <v>3.5060174014061221</v>
      </c>
      <c r="B1569">
        <f t="shared" si="49"/>
        <v>2.9193616521772006</v>
      </c>
      <c r="C1569">
        <f t="shared" si="49"/>
        <v>-1.1411383512826716</v>
      </c>
      <c r="D1569">
        <f t="shared" si="49"/>
        <v>0.43841650191258152</v>
      </c>
    </row>
    <row r="1570" spans="1:4" x14ac:dyDescent="0.2">
      <c r="A1570">
        <f t="shared" si="50"/>
        <v>3.5123005867133017</v>
      </c>
      <c r="B1570">
        <f t="shared" si="49"/>
        <v>2.9114385484411405</v>
      </c>
      <c r="C1570">
        <f t="shared" si="49"/>
        <v>-1.126350675372918</v>
      </c>
      <c r="D1570">
        <f t="shared" si="49"/>
        <v>0.41873988301862025</v>
      </c>
    </row>
    <row r="1571" spans="1:4" x14ac:dyDescent="0.2">
      <c r="A1571">
        <f t="shared" si="50"/>
        <v>3.5185837720204813</v>
      </c>
      <c r="B1571">
        <f t="shared" si="49"/>
        <v>2.9033719021681472</v>
      </c>
      <c r="C1571">
        <f t="shared" si="49"/>
        <v>-1.1113318148965807</v>
      </c>
      <c r="D1571">
        <f t="shared" si="49"/>
        <v>0.39884369609181192</v>
      </c>
    </row>
    <row r="1572" spans="1:4" x14ac:dyDescent="0.2">
      <c r="A1572">
        <f t="shared" si="50"/>
        <v>3.524866957327661</v>
      </c>
      <c r="B1572">
        <f t="shared" si="49"/>
        <v>2.8951615699854285</v>
      </c>
      <c r="C1572">
        <f t="shared" si="49"/>
        <v>-1.0960834139931883</v>
      </c>
      <c r="D1572">
        <f t="shared" si="49"/>
        <v>0.37873436384901682</v>
      </c>
    </row>
    <row r="1573" spans="1:4" x14ac:dyDescent="0.2">
      <c r="A1573">
        <f t="shared" si="50"/>
        <v>3.5311501426348406</v>
      </c>
      <c r="B1573">
        <f t="shared" si="49"/>
        <v>2.8868074153401331</v>
      </c>
      <c r="C1573">
        <f t="shared" si="49"/>
        <v>-1.0806071615842074</v>
      </c>
      <c r="D1573">
        <f t="shared" si="49"/>
        <v>0.35841841011821157</v>
      </c>
    </row>
    <row r="1574" spans="1:4" x14ac:dyDescent="0.2">
      <c r="A1574">
        <f t="shared" si="50"/>
        <v>3.5374333279420203</v>
      </c>
      <c r="B1574">
        <f t="shared" si="49"/>
        <v>2.8783093085229243</v>
      </c>
      <c r="C1574">
        <f t="shared" si="49"/>
        <v>-1.0649047912198795</v>
      </c>
      <c r="D1574">
        <f t="shared" si="49"/>
        <v>0.3379024577412077</v>
      </c>
    </row>
    <row r="1575" spans="1:4" x14ac:dyDescent="0.2">
      <c r="A1575">
        <f t="shared" si="50"/>
        <v>3.5437165132491999</v>
      </c>
      <c r="B1575">
        <f t="shared" si="49"/>
        <v>2.8696671266912497</v>
      </c>
      <c r="C1575">
        <f t="shared" si="49"/>
        <v>-1.0489780809176423</v>
      </c>
      <c r="D1575">
        <f t="shared" si="49"/>
        <v>0.31719322643211312</v>
      </c>
    </row>
    <row r="1576" spans="1:4" x14ac:dyDescent="0.2">
      <c r="A1576">
        <f t="shared" si="50"/>
        <v>3.5499996985563795</v>
      </c>
      <c r="B1576">
        <f t="shared" si="49"/>
        <v>2.8608807538922774</v>
      </c>
      <c r="C1576">
        <f t="shared" si="49"/>
        <v>-1.032828852992145</v>
      </c>
      <c r="D1576">
        <f t="shared" si="49"/>
        <v>0.29629753059218666</v>
      </c>
    </row>
    <row r="1577" spans="1:4" x14ac:dyDescent="0.2">
      <c r="A1577">
        <f t="shared" si="50"/>
        <v>3.5562828838635592</v>
      </c>
      <c r="B1577">
        <f t="shared" si="49"/>
        <v>2.8519500810855232</v>
      </c>
      <c r="C1577">
        <f t="shared" si="49"/>
        <v>-1.0164589738768699</v>
      </c>
      <c r="D1577">
        <f t="shared" si="49"/>
        <v>0.2752222770818073</v>
      </c>
    </row>
    <row r="1578" spans="1:4" x14ac:dyDescent="0.2">
      <c r="A1578">
        <f t="shared" si="50"/>
        <v>3.5625660691707388</v>
      </c>
      <c r="B1578">
        <f t="shared" si="49"/>
        <v>2.8428750061651549</v>
      </c>
      <c r="C1578">
        <f t="shared" si="49"/>
        <v>-0.99987035393736634</v>
      </c>
      <c r="D1578">
        <f t="shared" si="49"/>
        <v>0.25397446295029885</v>
      </c>
    </row>
    <row r="1579" spans="1:4" x14ac:dyDescent="0.2">
      <c r="A1579">
        <f t="shared" si="50"/>
        <v>3.5688492544779185</v>
      </c>
      <c r="B1579">
        <f t="shared" si="49"/>
        <v>2.8336554339819724</v>
      </c>
      <c r="C1579">
        <f t="shared" si="49"/>
        <v>-0.9830649472761156</v>
      </c>
      <c r="D1579">
        <f t="shared" si="49"/>
        <v>0.23256117312431368</v>
      </c>
    </row>
    <row r="1580" spans="1:4" x14ac:dyDescent="0.2">
      <c r="A1580">
        <f t="shared" si="50"/>
        <v>3.5751324397850981</v>
      </c>
      <c r="B1580">
        <f t="shared" si="49"/>
        <v>2.8242912763650616</v>
      </c>
      <c r="C1580">
        <f t="shared" si="49"/>
        <v>-0.96604475152903224</v>
      </c>
      <c r="D1580">
        <f t="shared" si="49"/>
        <v>0.21098957805556531</v>
      </c>
    </row>
    <row r="1581" spans="1:4" x14ac:dyDescent="0.2">
      <c r="A1581">
        <f t="shared" si="50"/>
        <v>3.5814156250922777</v>
      </c>
      <c r="B1581">
        <f t="shared" si="49"/>
        <v>2.8147824521431306</v>
      </c>
      <c r="C1581">
        <f t="shared" si="49"/>
        <v>-0.9488118076536276</v>
      </c>
      <c r="D1581">
        <f t="shared" si="49"/>
        <v>0.18926693132867556</v>
      </c>
    </row>
    <row r="1582" spans="1:4" x14ac:dyDescent="0.2">
      <c r="A1582">
        <f t="shared" si="50"/>
        <v>3.5876988103994574</v>
      </c>
      <c r="B1582">
        <f t="shared" si="49"/>
        <v>2.8051288871655062</v>
      </c>
      <c r="C1582">
        <f t="shared" si="49"/>
        <v>-0.93136819970884388</v>
      </c>
      <c r="D1582">
        <f t="shared" si="49"/>
        <v>0.16740056722992253</v>
      </c>
    </row>
    <row r="1583" spans="1:4" x14ac:dyDescent="0.2">
      <c r="A1583">
        <f t="shared" si="50"/>
        <v>3.593981995706637</v>
      </c>
      <c r="B1583">
        <f t="shared" si="49"/>
        <v>2.7953305143228167</v>
      </c>
      <c r="C1583">
        <f t="shared" si="49"/>
        <v>-0.91371605462658145</v>
      </c>
      <c r="D1583">
        <f t="shared" si="49"/>
        <v>0.1453978982777307</v>
      </c>
    </row>
    <row r="1584" spans="1:4" x14ac:dyDescent="0.2">
      <c r="A1584">
        <f t="shared" si="50"/>
        <v>3.6002651810138167</v>
      </c>
      <c r="B1584">
        <f t="shared" si="49"/>
        <v>2.7853872735673271</v>
      </c>
      <c r="C1584">
        <f t="shared" si="49"/>
        <v>-0.89585754197494027</v>
      </c>
      <c r="D1584">
        <f t="shared" si="49"/>
        <v>0.12326641271569413</v>
      </c>
    </row>
    <row r="1585" spans="1:4" x14ac:dyDescent="0.2">
      <c r="A1585">
        <f t="shared" si="50"/>
        <v>3.6065483663209963</v>
      </c>
      <c r="B1585">
        <f t="shared" si="49"/>
        <v>2.775299111932958</v>
      </c>
      <c r="C1585">
        <f t="shared" si="49"/>
        <v>-0.8777948737131952</v>
      </c>
      <c r="D1585">
        <f t="shared" si="49"/>
        <v>0.10101367196899555</v>
      </c>
    </row>
    <row r="1586" spans="1:4" x14ac:dyDescent="0.2">
      <c r="A1586">
        <f t="shared" si="50"/>
        <v>3.6128315516281759</v>
      </c>
      <c r="B1586">
        <f t="shared" si="49"/>
        <v>2.7650659835549609</v>
      </c>
      <c r="C1586">
        <f t="shared" si="49"/>
        <v>-0.85953030393852803</v>
      </c>
      <c r="D1586">
        <f t="shared" si="49"/>
        <v>7.8647308065104088E-2</v>
      </c>
    </row>
    <row r="1587" spans="1:4" x14ac:dyDescent="0.2">
      <c r="A1587">
        <f t="shared" si="50"/>
        <v>3.6191147369353556</v>
      </c>
      <c r="B1587">
        <f t="shared" si="49"/>
        <v>2.7546878496892639</v>
      </c>
      <c r="C1587">
        <f t="shared" si="49"/>
        <v>-0.84106612862454466</v>
      </c>
      <c r="D1587">
        <f t="shared" si="49"/>
        <v>5.61750210195891E-2</v>
      </c>
    </row>
    <row r="1588" spans="1:4" x14ac:dyDescent="0.2">
      <c r="A1588">
        <f t="shared" si="50"/>
        <v>3.6253979222425352</v>
      </c>
      <c r="B1588">
        <f t="shared" si="49"/>
        <v>2.7441646787314813</v>
      </c>
      <c r="C1588">
        <f t="shared" si="49"/>
        <v>-0.8224046853515995</v>
      </c>
      <c r="D1588">
        <f t="shared" si="49"/>
        <v>3.3604576187975743E-2</v>
      </c>
    </row>
    <row r="1589" spans="1:4" x14ac:dyDescent="0.2">
      <c r="A1589">
        <f t="shared" si="50"/>
        <v>3.6316811075497148</v>
      </c>
      <c r="B1589">
        <f t="shared" si="49"/>
        <v>2.733496446235578</v>
      </c>
      <c r="C1589">
        <f t="shared" si="49"/>
        <v>-0.80354835302895711</v>
      </c>
      <c r="D1589">
        <f t="shared" si="49"/>
        <v>1.0943801584542001E-2</v>
      </c>
    </row>
    <row r="1590" spans="1:4" x14ac:dyDescent="0.2">
      <c r="A1590">
        <f t="shared" si="50"/>
        <v>3.6379642928568945</v>
      </c>
      <c r="B1590">
        <f t="shared" si="49"/>
        <v>2.7226831349322063</v>
      </c>
      <c r="C1590">
        <f t="shared" si="49"/>
        <v>-0.78449955160882023</v>
      </c>
      <c r="D1590">
        <f t="shared" si="49"/>
        <v>-1.1799414831028684E-2</v>
      </c>
    </row>
    <row r="1591" spans="1:4" x14ac:dyDescent="0.2">
      <c r="A1591">
        <f t="shared" si="50"/>
        <v>3.6442474781640741</v>
      </c>
      <c r="B1591">
        <f t="shared" si="49"/>
        <v>2.7117247347466931</v>
      </c>
      <c r="C1591">
        <f t="shared" si="49"/>
        <v>-0.76526074179225734</v>
      </c>
      <c r="D1591">
        <f t="shared" si="49"/>
        <v>-3.4617127898167455E-2</v>
      </c>
    </row>
    <row r="1592" spans="1:4" x14ac:dyDescent="0.2">
      <c r="A1592">
        <f t="shared" si="50"/>
        <v>3.6505306634712538</v>
      </c>
      <c r="B1592">
        <f t="shared" si="49"/>
        <v>2.7006212428166889</v>
      </c>
      <c r="C1592">
        <f t="shared" si="49"/>
        <v>-0.74583442472705619</v>
      </c>
      <c r="D1592">
        <f t="shared" si="49"/>
        <v>-5.7501338030198641E-2</v>
      </c>
    </row>
    <row r="1593" spans="1:4" x14ac:dyDescent="0.2">
      <c r="A1593">
        <f t="shared" si="50"/>
        <v>3.6568138487784334</v>
      </c>
      <c r="B1593">
        <f t="shared" si="49"/>
        <v>2.6893726635094741</v>
      </c>
      <c r="C1593">
        <f t="shared" si="49"/>
        <v>-0.72622314169754532</v>
      </c>
      <c r="D1593">
        <f t="shared" si="49"/>
        <v>-8.0443994018388976E-2</v>
      </c>
    </row>
    <row r="1594" spans="1:4" x14ac:dyDescent="0.2">
      <c r="A1594">
        <f t="shared" si="50"/>
        <v>3.663097034085613</v>
      </c>
      <c r="B1594">
        <f t="shared" si="49"/>
        <v>2.6779790084389168</v>
      </c>
      <c r="C1594">
        <f t="shared" si="49"/>
        <v>-0.70642947380641274</v>
      </c>
      <c r="D1594">
        <f t="shared" si="49"/>
        <v>-0.10343699586426543</v>
      </c>
    </row>
    <row r="1595" spans="1:4" x14ac:dyDescent="0.2">
      <c r="A1595">
        <f t="shared" si="50"/>
        <v>3.6693802193927927</v>
      </c>
      <c r="B1595">
        <f t="shared" si="49"/>
        <v>2.6664402964820892</v>
      </c>
      <c r="C1595">
        <f t="shared" si="49"/>
        <v>-0.68645604164856255</v>
      </c>
      <c r="D1595">
        <f t="shared" si="49"/>
        <v>-0.12647219763924614</v>
      </c>
    </row>
    <row r="1596" spans="1:4" x14ac:dyDescent="0.2">
      <c r="A1596">
        <f t="shared" si="50"/>
        <v>3.6756634046999723</v>
      </c>
      <c r="B1596">
        <f t="shared" si="49"/>
        <v>2.6547565537955338</v>
      </c>
      <c r="C1596">
        <f t="shared" si="49"/>
        <v>-0.66630550497704688</v>
      </c>
      <c r="D1596">
        <f t="shared" si="49"/>
        <v>-0.14954141037054272</v>
      </c>
    </row>
    <row r="1597" spans="1:4" x14ac:dyDescent="0.2">
      <c r="A1597">
        <f t="shared" si="50"/>
        <v>3.681946590007152</v>
      </c>
      <c r="B1597">
        <f t="shared" si="49"/>
        <v>2.6429278138311831</v>
      </c>
      <c r="C1597">
        <f t="shared" si="49"/>
        <v>-0.64598056236111223</v>
      </c>
      <c r="D1597">
        <f t="shared" si="49"/>
        <v>-0.17263640495232216</v>
      </c>
    </row>
    <row r="1598" spans="1:4" x14ac:dyDescent="0.2">
      <c r="A1598">
        <f t="shared" si="50"/>
        <v>3.6882297753143316</v>
      </c>
      <c r="B1598">
        <f t="shared" si="49"/>
        <v>2.6309541173519237</v>
      </c>
      <c r="C1598">
        <f t="shared" si="49"/>
        <v>-0.62548395083640518</v>
      </c>
      <c r="D1598">
        <f t="shared" si="49"/>
        <v>-0.19574891508110456</v>
      </c>
    </row>
    <row r="1599" spans="1:4" x14ac:dyDescent="0.2">
      <c r="A1599">
        <f t="shared" si="50"/>
        <v>3.6945129606215112</v>
      </c>
      <c r="B1599">
        <f t="shared" si="49"/>
        <v>2.618835512446819</v>
      </c>
      <c r="C1599">
        <f t="shared" si="49"/>
        <v>-0.60481844554737585</v>
      </c>
      <c r="D1599">
        <f t="shared" si="49"/>
        <v>-0.21887064021431665</v>
      </c>
    </row>
    <row r="1600" spans="1:4" x14ac:dyDescent="0.2">
      <c r="A1600">
        <f t="shared" si="50"/>
        <v>3.7007961459286909</v>
      </c>
      <c r="B1600">
        <f t="shared" si="49"/>
        <v>2.6065720545459694</v>
      </c>
      <c r="C1600">
        <f t="shared" si="49"/>
        <v>-0.58398685938192951</v>
      </c>
      <c r="D1600">
        <f t="shared" si="49"/>
        <v>-0.24199324855098403</v>
      </c>
    </row>
    <row r="1601" spans="1:4" x14ac:dyDescent="0.2">
      <c r="A1601">
        <f t="shared" si="50"/>
        <v>3.7070793312358705</v>
      </c>
      <c r="B1601">
        <f t="shared" si="49"/>
        <v>2.5941638064350254</v>
      </c>
      <c r="C1601">
        <f t="shared" si="49"/>
        <v>-0.56299204259836622</v>
      </c>
      <c r="D1601">
        <f t="shared" si="49"/>
        <v>-0.2651083800334717</v>
      </c>
    </row>
    <row r="1602" spans="1:4" x14ac:dyDescent="0.2">
      <c r="A1602">
        <f t="shared" si="50"/>
        <v>3.7133625165430502</v>
      </c>
      <c r="B1602">
        <f t="shared" si="49"/>
        <v>2.581610838269341</v>
      </c>
      <c r="C1602">
        <f t="shared" si="49"/>
        <v>-0.54183688244466266</v>
      </c>
      <c r="D1602">
        <f t="shared" si="49"/>
        <v>-0.28820764936917304</v>
      </c>
    </row>
    <row r="1603" spans="1:4" x14ac:dyDescent="0.2">
      <c r="A1603">
        <f t="shared" si="50"/>
        <v>3.7196457018502298</v>
      </c>
      <c r="B1603">
        <f t="shared" si="49"/>
        <v>2.5689132275877755</v>
      </c>
      <c r="C1603">
        <f t="shared" si="49"/>
        <v>-0.52052430277013917</v>
      </c>
      <c r="D1603">
        <f t="shared" si="49"/>
        <v>-0.31128264907109532</v>
      </c>
    </row>
    <row r="1604" spans="1:4" x14ac:dyDescent="0.2">
      <c r="A1604">
        <f t="shared" si="50"/>
        <v>3.7259288871574094</v>
      </c>
      <c r="B1604">
        <f t="shared" si="49"/>
        <v>2.5560710593261344</v>
      </c>
      <c r="C1604">
        <f t="shared" si="49"/>
        <v>-0.49905726362956782</v>
      </c>
      <c r="D1604">
        <f t="shared" si="49"/>
        <v>-0.33432495251620853</v>
      </c>
    </row>
    <row r="1605" spans="1:4" x14ac:dyDescent="0.2">
      <c r="A1605">
        <f t="shared" si="50"/>
        <v>3.7322120724645891</v>
      </c>
      <c r="B1605">
        <f t="shared" si="49"/>
        <v>2.5430844258302532</v>
      </c>
      <c r="C1605">
        <f t="shared" si="49"/>
        <v>-0.47743876087977027</v>
      </c>
      <c r="D1605">
        <f t="shared" si="49"/>
        <v>-0.35732611702045547</v>
      </c>
    </row>
    <row r="1606" spans="1:4" x14ac:dyDescent="0.2">
      <c r="A1606">
        <f t="shared" si="50"/>
        <v>3.7384952577717687</v>
      </c>
      <c r="B1606">
        <f t="shared" si="49"/>
        <v>2.5299534268687194</v>
      </c>
      <c r="C1606">
        <f t="shared" si="49"/>
        <v>-0.4556718257687602</v>
      </c>
      <c r="D1606">
        <f t="shared" si="49"/>
        <v>-0.38027768692931263</v>
      </c>
    </row>
    <row r="1607" spans="1:4" x14ac:dyDescent="0.2">
      <c r="A1607">
        <f t="shared" si="50"/>
        <v>3.7447784430789484</v>
      </c>
      <c r="B1607">
        <f t="shared" si="49"/>
        <v>2.5166781696452389</v>
      </c>
      <c r="C1607">
        <f t="shared" si="49"/>
        <v>-0.43375952451748523</v>
      </c>
      <c r="D1607">
        <f t="shared" si="49"/>
        <v>-0.40317119672273993</v>
      </c>
    </row>
    <row r="1608" spans="1:4" x14ac:dyDescent="0.2">
      <c r="A1608">
        <f t="shared" si="50"/>
        <v>3.751061628386128</v>
      </c>
      <c r="B1608">
        <f t="shared" si="49"/>
        <v>2.5032587688106336</v>
      </c>
      <c r="C1608">
        <f t="shared" si="49"/>
        <v>-0.41170495789422545</v>
      </c>
      <c r="D1608">
        <f t="shared" si="49"/>
        <v>-0.42599817413342006</v>
      </c>
    </row>
    <row r="1609" spans="1:4" x14ac:dyDescent="0.2">
      <c r="A1609">
        <f t="shared" si="50"/>
        <v>3.7573448136933076</v>
      </c>
      <c r="B1609">
        <f t="shared" si="49"/>
        <v>2.4896953464744782</v>
      </c>
      <c r="C1609">
        <f t="shared" si="49"/>
        <v>-0.38951126078170584</v>
      </c>
      <c r="D1609">
        <f t="shared" si="49"/>
        <v>-0.44875014327712215</v>
      </c>
    </row>
    <row r="1610" spans="1:4" x14ac:dyDescent="0.2">
      <c r="A1610">
        <f t="shared" si="50"/>
        <v>3.7636279990004873</v>
      </c>
      <c r="B1610">
        <f t="shared" si="49"/>
        <v>2.4759880322163776</v>
      </c>
      <c r="C1610">
        <f t="shared" si="49"/>
        <v>-0.36718160173698117</v>
      </c>
      <c r="D1610">
        <f t="shared" si="49"/>
        <v>-0.47141862779401456</v>
      </c>
    </row>
    <row r="1611" spans="1:4" x14ac:dyDescent="0.2">
      <c r="A1611">
        <f t="shared" si="50"/>
        <v>3.7699111843076669</v>
      </c>
      <c r="B1611">
        <f t="shared" si="49"/>
        <v>2.4621369630968712</v>
      </c>
      <c r="C1611">
        <f t="shared" si="49"/>
        <v>-0.34471918254415629</v>
      </c>
      <c r="D1611">
        <f t="shared" si="49"/>
        <v>-0.49399515399980631</v>
      </c>
    </row>
    <row r="1612" spans="1:4" x14ac:dyDescent="0.2">
      <c r="A1612">
        <f t="shared" si="50"/>
        <v>3.7761943696148466</v>
      </c>
      <c r="B1612">
        <f t="shared" ref="B1612:D1675" si="51">-$A1612*COS(B$8*$A1612)/B$8+POWER(B$8,-2)*SIN(B$8*$A1612)</f>
        <v>2.4481422836679743</v>
      </c>
      <c r="C1612">
        <f t="shared" si="51"/>
        <v>-0.32212723776000229</v>
      </c>
      <c r="D1612">
        <f t="shared" si="51"/>
        <v>-0.51647125404551375</v>
      </c>
    </row>
    <row r="1613" spans="1:4" x14ac:dyDescent="0.2">
      <c r="A1613">
        <f t="shared" ref="A1613:A1676" si="52">A1612+B$3</f>
        <v>3.7824775549220262</v>
      </c>
      <c r="B1613">
        <f t="shared" si="51"/>
        <v>2.434004145983355</v>
      </c>
      <c r="C1613">
        <f t="shared" si="51"/>
        <v>-0.29940903425253307</v>
      </c>
      <c r="D1613">
        <f t="shared" si="51"/>
        <v>-0.5388384690846918</v>
      </c>
    </row>
    <row r="1614" spans="1:4" x14ac:dyDescent="0.2">
      <c r="A1614">
        <f t="shared" si="52"/>
        <v>3.7887607402292058</v>
      </c>
      <c r="B1614">
        <f t="shared" si="51"/>
        <v>2.4197227096081377</v>
      </c>
      <c r="C1614">
        <f t="shared" si="51"/>
        <v>-0.27656787073260702</v>
      </c>
      <c r="D1614">
        <f t="shared" si="51"/>
        <v>-0.56108835244695243</v>
      </c>
    </row>
    <row r="1615" spans="1:4" x14ac:dyDescent="0.2">
      <c r="A1615">
        <f t="shared" si="52"/>
        <v>3.7950439255363855</v>
      </c>
      <c r="B1615">
        <f t="shared" si="51"/>
        <v>2.4052981416283381</v>
      </c>
      <c r="C1615">
        <f t="shared" si="51"/>
        <v>-0.25360707727862025</v>
      </c>
      <c r="D1615">
        <f t="shared" si="51"/>
        <v>-0.58321247281655819</v>
      </c>
    </row>
    <row r="1616" spans="1:4" x14ac:dyDescent="0.2">
      <c r="A1616">
        <f t="shared" si="52"/>
        <v>3.8013271108435651</v>
      </c>
      <c r="B1616">
        <f t="shared" si="51"/>
        <v>2.390730616659932</v>
      </c>
      <c r="C1616">
        <f t="shared" si="51"/>
        <v>-0.23053001485435939</v>
      </c>
      <c r="D1616">
        <f t="shared" si="51"/>
        <v>-0.60520241741493264</v>
      </c>
    </row>
    <row r="1617" spans="1:4" x14ac:dyDescent="0.2">
      <c r="A1617">
        <f t="shared" si="52"/>
        <v>3.8076102961507448</v>
      </c>
      <c r="B1617">
        <f t="shared" si="51"/>
        <v>2.3760203168575478</v>
      </c>
      <c r="C1617">
        <f t="shared" si="51"/>
        <v>-0.2073400748200839</v>
      </c>
      <c r="D1617">
        <f t="shared" si="51"/>
        <v>-0.62704979518587589</v>
      </c>
    </row>
    <row r="1618" spans="1:4" x14ac:dyDescent="0.2">
      <c r="A1618">
        <f t="shared" si="52"/>
        <v>3.8138934814579244</v>
      </c>
      <c r="B1618">
        <f t="shared" si="51"/>
        <v>2.361167431922786</v>
      </c>
      <c r="C1618">
        <f t="shared" si="51"/>
        <v>-0.18404067843690627</v>
      </c>
      <c r="D1618">
        <f t="shared" si="51"/>
        <v>-0.648746239982262</v>
      </c>
    </row>
    <row r="1619" spans="1:4" x14ac:dyDescent="0.2">
      <c r="A1619">
        <f t="shared" si="52"/>
        <v>3.820176666765104</v>
      </c>
      <c r="B1619">
        <f t="shared" si="51"/>
        <v>2.3461721591121707</v>
      </c>
      <c r="C1619">
        <f t="shared" si="51"/>
        <v>-0.16063527636454508</v>
      </c>
      <c r="D1619">
        <f t="shared" si="51"/>
        <v>-0.67028341375305489</v>
      </c>
    </row>
    <row r="1620" spans="1:4" x14ac:dyDescent="0.2">
      <c r="A1620">
        <f t="shared" si="52"/>
        <v>3.8264598520722837</v>
      </c>
      <c r="B1620">
        <f t="shared" si="51"/>
        <v>2.3310347032447236</v>
      </c>
      <c r="C1620">
        <f t="shared" si="51"/>
        <v>-0.13712734815252176</v>
      </c>
      <c r="D1620">
        <f t="shared" si="51"/>
        <v>-0.69165300972940102</v>
      </c>
    </row>
    <row r="1621" spans="1:4" x14ac:dyDescent="0.2">
      <c r="A1621">
        <f t="shared" si="52"/>
        <v>3.8327430373794633</v>
      </c>
      <c r="B1621">
        <f t="shared" si="51"/>
        <v>2.3157552767091598</v>
      </c>
      <c r="C1621">
        <f t="shared" si="51"/>
        <v>-0.1135204017248771</v>
      </c>
      <c r="D1621">
        <f t="shared" si="51"/>
        <v>-0.71284675560860011</v>
      </c>
    </row>
    <row r="1622" spans="1:4" x14ac:dyDescent="0.2">
      <c r="A1622">
        <f t="shared" si="52"/>
        <v>3.839026222686643</v>
      </c>
      <c r="B1622">
        <f t="shared" si="51"/>
        <v>2.3003340994707142</v>
      </c>
      <c r="C1622">
        <f t="shared" si="51"/>
        <v>-8.9817972858482781E-2</v>
      </c>
      <c r="D1622">
        <f t="shared" si="51"/>
        <v>-0.73385641673474744</v>
      </c>
    </row>
    <row r="1623" spans="1:4" x14ac:dyDescent="0.2">
      <c r="A1623">
        <f t="shared" si="52"/>
        <v>3.8453094079938226</v>
      </c>
      <c r="B1623">
        <f t="shared" si="51"/>
        <v>2.284771399077584</v>
      </c>
      <c r="C1623">
        <f t="shared" si="51"/>
        <v>-6.6023624655025537E-2</v>
      </c>
      <c r="D1623">
        <f t="shared" si="51"/>
        <v>-0.7546737992748036</v>
      </c>
    </row>
    <row r="1624" spans="1:4" x14ac:dyDescent="0.2">
      <c r="A1624">
        <f t="shared" si="52"/>
        <v>3.8515925933010022</v>
      </c>
      <c r="B1624">
        <f t="shared" si="51"/>
        <v>2.2690674106670001</v>
      </c>
      <c r="C1624">
        <f t="shared" si="51"/>
        <v>-4.2140947006742535E-2</v>
      </c>
      <c r="D1624">
        <f t="shared" si="51"/>
        <v>-0.77529075338891251</v>
      </c>
    </row>
    <row r="1625" spans="1:4" x14ac:dyDescent="0.2">
      <c r="A1625">
        <f t="shared" si="52"/>
        <v>3.8578757786081819</v>
      </c>
      <c r="B1625">
        <f t="shared" si="51"/>
        <v>2.2532223769709132</v>
      </c>
      <c r="C1625">
        <f t="shared" si="51"/>
        <v>-1.817355605598775E-2</v>
      </c>
      <c r="D1625">
        <f t="shared" si="51"/>
        <v>-0.79569917639372867</v>
      </c>
    </row>
    <row r="1626" spans="1:4" x14ac:dyDescent="0.2">
      <c r="A1626">
        <f t="shared" si="52"/>
        <v>3.8641589639153615</v>
      </c>
      <c r="B1626">
        <f t="shared" si="51"/>
        <v>2.2372365483213064</v>
      </c>
      <c r="C1626">
        <f t="shared" si="51"/>
        <v>5.8749063512895383E-3</v>
      </c>
      <c r="D1626">
        <f t="shared" si="51"/>
        <v>-0.815891015917521</v>
      </c>
    </row>
    <row r="1627" spans="1:4" x14ac:dyDescent="0.2">
      <c r="A1627">
        <f t="shared" si="52"/>
        <v>3.8704421492225412</v>
      </c>
      <c r="B1627">
        <f t="shared" si="51"/>
        <v>2.2211101826551234</v>
      </c>
      <c r="C1627">
        <f t="shared" si="51"/>
        <v>3.0000773218071486E-2</v>
      </c>
      <c r="D1627">
        <f t="shared" si="51"/>
        <v>-0.83585827304586724</v>
      </c>
    </row>
    <row r="1628" spans="1:4" x14ac:dyDescent="0.2">
      <c r="A1628">
        <f t="shared" si="52"/>
        <v>3.8767253345297208</v>
      </c>
      <c r="B1628">
        <f t="shared" si="51"/>
        <v>2.204843545518818</v>
      </c>
      <c r="C1628">
        <f t="shared" si="51"/>
        <v>5.420035295472031E-2</v>
      </c>
      <c r="D1628">
        <f t="shared" si="51"/>
        <v>-0.85559300545669381</v>
      </c>
    </row>
    <row r="1629" spans="1:4" x14ac:dyDescent="0.2">
      <c r="A1629">
        <f t="shared" si="52"/>
        <v>3.8830085198369004</v>
      </c>
      <c r="B1629">
        <f t="shared" si="51"/>
        <v>2.1884369100725189</v>
      </c>
      <c r="C1629">
        <f t="shared" si="51"/>
        <v>7.8469929943263544E-2</v>
      </c>
      <c r="D1629">
        <f t="shared" si="51"/>
        <v>-0.87508733054345111</v>
      </c>
    </row>
    <row r="1630" spans="1:4" x14ac:dyDescent="0.2">
      <c r="A1630">
        <f t="shared" si="52"/>
        <v>3.8892917051440801</v>
      </c>
      <c r="B1630">
        <f t="shared" si="51"/>
        <v>2.1718905570938176</v>
      </c>
      <c r="C1630">
        <f t="shared" si="51"/>
        <v>0.1028057651074297</v>
      </c>
      <c r="D1630">
        <f t="shared" si="51"/>
        <v>-0.89433342852521869</v>
      </c>
    </row>
    <row r="1631" spans="1:4" x14ac:dyDescent="0.2">
      <c r="A1631">
        <f t="shared" si="52"/>
        <v>3.8955748904512597</v>
      </c>
      <c r="B1631">
        <f t="shared" si="51"/>
        <v>2.1552047749811667</v>
      </c>
      <c r="C1631">
        <f t="shared" si="51"/>
        <v>0.12720409648834768</v>
      </c>
      <c r="D1631">
        <f t="shared" si="51"/>
        <v>-0.9133235455424954</v>
      </c>
    </row>
    <row r="1632" spans="1:4" x14ac:dyDescent="0.2">
      <c r="A1632">
        <f t="shared" si="52"/>
        <v>3.9018580757584393</v>
      </c>
      <c r="B1632">
        <f t="shared" si="51"/>
        <v>2.1383798597568973</v>
      </c>
      <c r="C1632">
        <f t="shared" si="51"/>
        <v>0.15166113982582027</v>
      </c>
      <c r="D1632">
        <f t="shared" si="51"/>
        <v>-0.93204999673749689</v>
      </c>
    </row>
    <row r="1633" spans="1:4" x14ac:dyDescent="0.2">
      <c r="A1633">
        <f t="shared" si="52"/>
        <v>3.908141261065619</v>
      </c>
      <c r="B1633">
        <f t="shared" si="51"/>
        <v>2.1214161150698532</v>
      </c>
      <c r="C1633">
        <f t="shared" si="51"/>
        <v>0.1761730891450827</v>
      </c>
      <c r="D1633">
        <f t="shared" si="51"/>
        <v>-0.95050516931773765</v>
      </c>
    </row>
    <row r="1634" spans="1:4" x14ac:dyDescent="0.2">
      <c r="A1634">
        <f t="shared" si="52"/>
        <v>3.9144244463727986</v>
      </c>
      <c r="B1634">
        <f t="shared" si="51"/>
        <v>2.1043138521976359</v>
      </c>
      <c r="C1634">
        <f t="shared" si="51"/>
        <v>0.20073611734895525</v>
      </c>
      <c r="D1634">
        <f t="shared" si="51"/>
        <v>-0.96868152560166965</v>
      </c>
    </row>
    <row r="1635" spans="1:4" x14ac:dyDescent="0.2">
      <c r="A1635">
        <f t="shared" si="52"/>
        <v>3.9207076316799783</v>
      </c>
      <c r="B1635">
        <f t="shared" si="51"/>
        <v>2.0870733900484675</v>
      </c>
      <c r="C1635">
        <f t="shared" si="51"/>
        <v>0.22534637681529762</v>
      </c>
      <c r="D1635">
        <f t="shared" si="51"/>
        <v>-0.98657160604520977</v>
      </c>
    </row>
    <row r="1636" spans="1:4" x14ac:dyDescent="0.2">
      <c r="A1636">
        <f t="shared" si="52"/>
        <v>3.9269908169871579</v>
      </c>
      <c r="B1636">
        <f t="shared" si="51"/>
        <v>2.0696950551626636</v>
      </c>
      <c r="C1636">
        <f t="shared" si="51"/>
        <v>0.24999999999967154</v>
      </c>
      <c r="D1636">
        <f t="shared" si="51"/>
        <v>-1.0041680322479336</v>
      </c>
    </row>
    <row r="1637" spans="1:4" x14ac:dyDescent="0.2">
      <c r="A1637">
        <f t="shared" si="52"/>
        <v>3.9332740022943375</v>
      </c>
      <c r="B1637">
        <f t="shared" si="51"/>
        <v>2.0521791817137225</v>
      </c>
      <c r="C1637">
        <f t="shared" si="51"/>
        <v>0.27469310004311809</v>
      </c>
      <c r="D1637">
        <f t="shared" si="51"/>
        <v>-1.021463509937744</v>
      </c>
    </row>
    <row r="1638" spans="1:4" x14ac:dyDescent="0.2">
      <c r="A1638">
        <f t="shared" si="52"/>
        <v>3.9395571876015172</v>
      </c>
      <c r="B1638">
        <f t="shared" si="51"/>
        <v>2.0345261115090225</v>
      </c>
      <c r="C1638">
        <f t="shared" si="51"/>
        <v>0.29942177138495318</v>
      </c>
      <c r="D1638">
        <f t="shared" si="51"/>
        <v>-1.0384508319328405</v>
      </c>
    </row>
    <row r="1639" spans="1:4" x14ac:dyDescent="0.2">
      <c r="A1639">
        <f t="shared" si="52"/>
        <v>3.9458403729086968</v>
      </c>
      <c r="B1639">
        <f t="shared" si="51"/>
        <v>2.0167361939901371</v>
      </c>
      <c r="C1639">
        <f t="shared" si="51"/>
        <v>0.3241820903804854</v>
      </c>
      <c r="D1639">
        <f t="shared" si="51"/>
        <v>-1.0551228810797726</v>
      </c>
    </row>
    <row r="1640" spans="1:4" x14ac:dyDescent="0.2">
      <c r="A1640">
        <f t="shared" si="52"/>
        <v>3.9521235582158765</v>
      </c>
      <c r="B1640">
        <f t="shared" si="51"/>
        <v>1.998809786232751</v>
      </c>
      <c r="C1640">
        <f t="shared" si="51"/>
        <v>0.34897011592355792</v>
      </c>
      <c r="D1640">
        <f t="shared" si="51"/>
        <v>-1.0714726331664377</v>
      </c>
    </row>
    <row r="1641" spans="1:4" x14ac:dyDescent="0.2">
      <c r="A1641">
        <f t="shared" si="52"/>
        <v>3.9584067435230561</v>
      </c>
      <c r="B1641">
        <f t="shared" si="51"/>
        <v>1.9807472529461991</v>
      </c>
      <c r="C1641">
        <f t="shared" si="51"/>
        <v>0.37378189007381624</v>
      </c>
      <c r="D1641">
        <f t="shared" si="51"/>
        <v>-1.0874931598088324</v>
      </c>
    </row>
    <row r="1642" spans="1:4" x14ac:dyDescent="0.2">
      <c r="A1642">
        <f t="shared" si="52"/>
        <v>3.9646899288302357</v>
      </c>
      <c r="B1642">
        <f t="shared" si="51"/>
        <v>1.9625489664726055</v>
      </c>
      <c r="C1642">
        <f t="shared" si="51"/>
        <v>0.3986134386886015</v>
      </c>
      <c r="D1642">
        <f t="shared" si="51"/>
        <v>-1.1031776313103809</v>
      </c>
    </row>
    <row r="1643" spans="1:4" x14ac:dyDescent="0.2">
      <c r="A1643">
        <f t="shared" si="52"/>
        <v>3.9709731141374154</v>
      </c>
      <c r="B1643">
        <f t="shared" si="51"/>
        <v>1.9442153067856363</v>
      </c>
      <c r="C1643">
        <f t="shared" si="51"/>
        <v>0.42346077205936877</v>
      </c>
      <c r="D1643">
        <f t="shared" si="51"/>
        <v>-1.1185193194927117</v>
      </c>
    </row>
    <row r="1644" spans="1:4" x14ac:dyDescent="0.2">
      <c r="A1644">
        <f t="shared" si="52"/>
        <v>3.977256299444595</v>
      </c>
      <c r="B1644">
        <f t="shared" si="51"/>
        <v>1.9257466614888616</v>
      </c>
      <c r="C1644">
        <f t="shared" si="51"/>
        <v>0.44831988555252822</v>
      </c>
      <c r="D1644">
        <f t="shared" si="51"/>
        <v>-1.1335116004967114</v>
      </c>
    </row>
    <row r="1645" spans="1:4" x14ac:dyDescent="0.2">
      <c r="A1645">
        <f t="shared" si="52"/>
        <v>3.9835394847517747</v>
      </c>
      <c r="B1645">
        <f t="shared" si="51"/>
        <v>1.9071434258137261</v>
      </c>
      <c r="C1645">
        <f t="shared" si="51"/>
        <v>0.47318676025460626</v>
      </c>
      <c r="D1645">
        <f t="shared" si="51"/>
        <v>-1.1481479575527209</v>
      </c>
    </row>
    <row r="1646" spans="1:4" x14ac:dyDescent="0.2">
      <c r="A1646">
        <f t="shared" si="52"/>
        <v>3.9898226700589543</v>
      </c>
      <c r="B1646">
        <f t="shared" si="51"/>
        <v>1.8884060026171245</v>
      </c>
      <c r="C1646">
        <f t="shared" si="51"/>
        <v>0.49805736362162312</v>
      </c>
      <c r="D1646">
        <f t="shared" si="51"/>
        <v>-1.1624219837187484</v>
      </c>
    </row>
    <row r="1647" spans="1:4" x14ac:dyDescent="0.2">
      <c r="A1647">
        <f t="shared" si="52"/>
        <v>3.9961058553661339</v>
      </c>
      <c r="B1647">
        <f t="shared" si="51"/>
        <v>1.8695348023785887</v>
      </c>
      <c r="C1647">
        <f t="shared" si="51"/>
        <v>0.52292765013258169</v>
      </c>
      <c r="D1647">
        <f t="shared" si="51"/>
        <v>-1.1763273845855577</v>
      </c>
    </row>
    <row r="1648" spans="1:4" x14ac:dyDescent="0.2">
      <c r="A1648">
        <f t="shared" si="52"/>
        <v>4.0023890406733136</v>
      </c>
      <c r="B1648">
        <f t="shared" si="51"/>
        <v>1.8505302431970807</v>
      </c>
      <c r="C1648">
        <f t="shared" si="51"/>
        <v>0.54779356194696138</v>
      </c>
      <c r="D1648">
        <f t="shared" si="51"/>
        <v>-1.1898579809475429</v>
      </c>
    </row>
    <row r="1649" spans="1:4" x14ac:dyDescent="0.2">
      <c r="A1649">
        <f t="shared" si="52"/>
        <v>4.0086722259804928</v>
      </c>
      <c r="B1649">
        <f t="shared" si="51"/>
        <v>1.8313927507873935</v>
      </c>
      <c r="C1649">
        <f t="shared" si="51"/>
        <v>0.57265102956610958</v>
      </c>
      <c r="D1649">
        <f t="shared" si="51"/>
        <v>-1.2030077114382687</v>
      </c>
    </row>
    <row r="1650" spans="1:4" x14ac:dyDescent="0.2">
      <c r="A1650">
        <f t="shared" si="52"/>
        <v>4.014955411287672</v>
      </c>
      <c r="B1650">
        <f t="shared" si="51"/>
        <v>1.8121227584761539</v>
      </c>
      <c r="C1650">
        <f t="shared" si="51"/>
        <v>0.59749597249843045</v>
      </c>
      <c r="D1650">
        <f t="shared" si="51"/>
        <v>-1.2157706351295878</v>
      </c>
    </row>
    <row r="1651" spans="1:4" x14ac:dyDescent="0.2">
      <c r="A1651">
        <f t="shared" si="52"/>
        <v>4.0212385965948512</v>
      </c>
      <c r="B1651">
        <f t="shared" si="51"/>
        <v>1.7927207071974374</v>
      </c>
      <c r="C1651">
        <f t="shared" si="51"/>
        <v>0.62232429992824634</v>
      </c>
      <c r="D1651">
        <f t="shared" si="51"/>
        <v>-1.2281409340932556</v>
      </c>
    </row>
    <row r="1652" spans="1:4" x14ac:dyDescent="0.2">
      <c r="A1652">
        <f t="shared" si="52"/>
        <v>4.0275217819020304</v>
      </c>
      <c r="B1652">
        <f t="shared" si="51"/>
        <v>1.7731870454879863</v>
      </c>
      <c r="C1652">
        <f t="shared" si="51"/>
        <v>0.64713191138823856</v>
      </c>
      <c r="D1652">
        <f t="shared" si="51"/>
        <v>-1.2401129159239705</v>
      </c>
    </row>
    <row r="1653" spans="1:4" x14ac:dyDescent="0.2">
      <c r="A1653">
        <f t="shared" si="52"/>
        <v>4.0338049672092096</v>
      </c>
      <c r="B1653">
        <f t="shared" si="51"/>
        <v>1.7535222294820352</v>
      </c>
      <c r="C1653">
        <f t="shared" si="51"/>
        <v>0.67191469743534893</v>
      </c>
      <c r="D1653">
        <f t="shared" si="51"/>
        <v>-1.2516810162227818</v>
      </c>
    </row>
    <row r="1654" spans="1:4" x14ac:dyDescent="0.2">
      <c r="A1654">
        <f t="shared" si="52"/>
        <v>4.0400881525163888</v>
      </c>
      <c r="B1654">
        <f t="shared" si="51"/>
        <v>1.7337267229057358</v>
      </c>
      <c r="C1654">
        <f t="shared" si="51"/>
        <v>0.69666854033003278</v>
      </c>
      <c r="D1654">
        <f t="shared" si="51"/>
        <v>-1.2628398010398199</v>
      </c>
    </row>
    <row r="1655" spans="1:4" x14ac:dyDescent="0.2">
      <c r="A1655">
        <f t="shared" si="52"/>
        <v>4.0463713378235679</v>
      </c>
      <c r="B1655">
        <f t="shared" si="51"/>
        <v>1.7138009970711949</v>
      </c>
      <c r="C1655">
        <f t="shared" si="51"/>
        <v>0.7213893147187519</v>
      </c>
      <c r="D1655">
        <f t="shared" si="51"/>
        <v>-1.2735839692753121</v>
      </c>
    </row>
    <row r="1656" spans="1:4" x14ac:dyDescent="0.2">
      <c r="A1656">
        <f t="shared" si="52"/>
        <v>4.0526545231307471</v>
      </c>
      <c r="B1656">
        <f t="shared" si="51"/>
        <v>1.6937455308701128</v>
      </c>
      <c r="C1656">
        <f t="shared" si="51"/>
        <v>0.7460728883195924</v>
      </c>
      <c r="D1656">
        <f t="shared" si="51"/>
        <v>-1.2839083550378692</v>
      </c>
    </row>
    <row r="1657" spans="1:4" x14ac:dyDescent="0.2">
      <c r="A1657">
        <f t="shared" si="52"/>
        <v>4.0589377084379263</v>
      </c>
      <c r="B1657">
        <f t="shared" si="51"/>
        <v>1.6735608107670243</v>
      </c>
      <c r="C1657">
        <f t="shared" si="51"/>
        <v>0.77071512261089625</v>
      </c>
      <c r="D1657">
        <f t="shared" si="51"/>
        <v>-1.2938079299590306</v>
      </c>
    </row>
    <row r="1658" spans="1:4" x14ac:dyDescent="0.2">
      <c r="A1658">
        <f t="shared" si="52"/>
        <v>4.0652208937451055</v>
      </c>
      <c r="B1658">
        <f t="shared" si="51"/>
        <v>1.6532473307921474</v>
      </c>
      <c r="C1658">
        <f t="shared" si="51"/>
        <v>0.79531187352279209</v>
      </c>
      <c r="D1658">
        <f t="shared" si="51"/>
        <v>-1.3032778054630803</v>
      </c>
    </row>
    <row r="1659" spans="1:4" x14ac:dyDescent="0.2">
      <c r="A1659">
        <f t="shared" si="52"/>
        <v>4.0715040790522847</v>
      </c>
      <c r="B1659">
        <f t="shared" si="51"/>
        <v>1.6328055925338361</v>
      </c>
      <c r="C1659">
        <f t="shared" si="51"/>
        <v>0.81985899213150648</v>
      </c>
      <c r="D1659">
        <f t="shared" si="51"/>
        <v>-1.3123132349911515</v>
      </c>
    </row>
    <row r="1660" spans="1:4" x14ac:dyDescent="0.2">
      <c r="A1660">
        <f t="shared" si="52"/>
        <v>4.0777872643594639</v>
      </c>
      <c r="B1660">
        <f t="shared" si="51"/>
        <v>1.6122361051306346</v>
      </c>
      <c r="C1660">
        <f t="shared" si="51"/>
        <v>0.84435232535634519</v>
      </c>
      <c r="D1660">
        <f t="shared" si="51"/>
        <v>-1.3209096161786593</v>
      </c>
    </row>
    <row r="1661" spans="1:4" x14ac:dyDescent="0.2">
      <c r="A1661">
        <f t="shared" si="52"/>
        <v>4.0840704496666431</v>
      </c>
      <c r="B1661">
        <f t="shared" si="51"/>
        <v>1.5915393852629376</v>
      </c>
      <c r="C1661">
        <f t="shared" si="51"/>
        <v>0.86878771665922283</v>
      </c>
      <c r="D1661">
        <f t="shared" si="51"/>
        <v>-1.3290624929851123</v>
      </c>
    </row>
    <row r="1662" spans="1:4" x14ac:dyDescent="0.2">
      <c r="A1662">
        <f t="shared" si="52"/>
        <v>4.0903536349738223</v>
      </c>
      <c r="B1662">
        <f t="shared" si="51"/>
        <v>1.5707159571442522</v>
      </c>
      <c r="C1662">
        <f t="shared" si="51"/>
        <v>0.89316100674662724</v>
      </c>
      <c r="D1662">
        <f t="shared" si="51"/>
        <v>-1.3367675577753722</v>
      </c>
    </row>
    <row r="1663" spans="1:4" x14ac:dyDescent="0.2">
      <c r="A1663">
        <f t="shared" si="52"/>
        <v>4.0966368202810015</v>
      </c>
      <c r="B1663">
        <f t="shared" si="51"/>
        <v>1.5497663525120648</v>
      </c>
      <c r="C1663">
        <f t="shared" si="51"/>
        <v>0.91746803427389723</v>
      </c>
      <c r="D1663">
        <f t="shared" si="51"/>
        <v>-1.3440206533514401</v>
      </c>
    </row>
    <row r="1664" spans="1:4" x14ac:dyDescent="0.2">
      <c r="A1664">
        <f t="shared" si="52"/>
        <v>4.1029200055881807</v>
      </c>
      <c r="B1664">
        <f t="shared" si="51"/>
        <v>1.5286911106183119</v>
      </c>
      <c r="C1664">
        <f t="shared" si="51"/>
        <v>0.94170463655169834</v>
      </c>
      <c r="D1664">
        <f t="shared" si="51"/>
        <v>-1.3508177749338763</v>
      </c>
    </row>
    <row r="1665" spans="1:4" x14ac:dyDescent="0.2">
      <c r="A1665">
        <f t="shared" si="52"/>
        <v>4.1092031908953599</v>
      </c>
      <c r="B1665">
        <f t="shared" si="51"/>
        <v>1.5074907782194522</v>
      </c>
      <c r="C1665">
        <f t="shared" si="51"/>
        <v>0.96586665025457463</v>
      </c>
      <c r="D1665">
        <f t="shared" si="51"/>
        <v>-1.3571550720919665</v>
      </c>
    </row>
    <row r="1666" spans="1:4" x14ac:dyDescent="0.2">
      <c r="A1666">
        <f t="shared" si="52"/>
        <v>4.1154863762025391</v>
      </c>
      <c r="B1666">
        <f t="shared" si="51"/>
        <v>1.486165909566143</v>
      </c>
      <c r="C1666">
        <f t="shared" si="51"/>
        <v>0.98994991213145789</v>
      </c>
      <c r="D1666">
        <f t="shared" si="51"/>
        <v>-1.363028850621768</v>
      </c>
    </row>
    <row r="1667" spans="1:4" x14ac:dyDescent="0.2">
      <c r="A1667">
        <f t="shared" si="52"/>
        <v>4.1217695615097183</v>
      </c>
      <c r="B1667">
        <f t="shared" si="51"/>
        <v>1.46471706639252</v>
      </c>
      <c r="C1667">
        <f t="shared" si="51"/>
        <v>1.0139502597180128</v>
      </c>
      <c r="D1667">
        <f t="shared" si="51"/>
        <v>-1.3684355743711887</v>
      </c>
    </row>
    <row r="1668" spans="1:4" x14ac:dyDescent="0.2">
      <c r="A1668">
        <f t="shared" si="52"/>
        <v>4.1280527468168975</v>
      </c>
      <c r="B1668">
        <f t="shared" si="51"/>
        <v>1.4431448179050819</v>
      </c>
      <c r="C1668">
        <f t="shared" si="51"/>
        <v>1.0378635320506977</v>
      </c>
      <c r="D1668">
        <f t="shared" si="51"/>
        <v>-1.3733718670112691</v>
      </c>
    </row>
    <row r="1669" spans="1:4" x14ac:dyDescent="0.2">
      <c r="A1669">
        <f t="shared" si="52"/>
        <v>4.1343359321240767</v>
      </c>
      <c r="B1669">
        <f t="shared" si="51"/>
        <v>1.4214497407711744</v>
      </c>
      <c r="C1669">
        <f t="shared" si="51"/>
        <v>1.0616855703824202</v>
      </c>
      <c r="D1669">
        <f t="shared" si="51"/>
        <v>-1.3778345137528536</v>
      </c>
    </row>
    <row r="1670" spans="1:4" x14ac:dyDescent="0.2">
      <c r="A1670">
        <f t="shared" si="52"/>
        <v>4.1406191174312559</v>
      </c>
      <c r="B1670">
        <f t="shared" si="51"/>
        <v>1.3996324191070801</v>
      </c>
      <c r="C1670">
        <f t="shared" si="51"/>
        <v>1.0854122188996607</v>
      </c>
      <c r="D1670">
        <f t="shared" si="51"/>
        <v>-1.3818204630078557</v>
      </c>
    </row>
    <row r="1671" spans="1:4" x14ac:dyDescent="0.2">
      <c r="A1671">
        <f t="shared" si="52"/>
        <v>4.1469023027384351</v>
      </c>
      <c r="B1671">
        <f t="shared" si="51"/>
        <v>1.3776934444657127</v>
      </c>
      <c r="C1671">
        <f t="shared" si="51"/>
        <v>1.109039325440949</v>
      </c>
      <c r="D1671">
        <f t="shared" si="51"/>
        <v>-1.3853268279943487</v>
      </c>
    </row>
    <row r="1672" spans="1:4" x14ac:dyDescent="0.2">
      <c r="A1672">
        <f t="shared" si="52"/>
        <v>4.1531854880456143</v>
      </c>
      <c r="B1672">
        <f t="shared" si="51"/>
        <v>1.3556334158239112</v>
      </c>
      <c r="C1672">
        <f t="shared" si="51"/>
        <v>1.1325627422165616</v>
      </c>
      <c r="D1672">
        <f t="shared" si="51"/>
        <v>-1.3883508882847184</v>
      </c>
    </row>
    <row r="1673" spans="1:4" x14ac:dyDescent="0.2">
      <c r="A1673">
        <f t="shared" si="52"/>
        <v>4.1594686733527935</v>
      </c>
      <c r="B1673">
        <f t="shared" si="51"/>
        <v>1.3334529395693402</v>
      </c>
      <c r="C1673">
        <f t="shared" si="51"/>
        <v>1.1559783265293244</v>
      </c>
      <c r="D1673">
        <f t="shared" si="51"/>
        <v>-1.3908900912961515</v>
      </c>
    </row>
    <row r="1674" spans="1:4" x14ac:dyDescent="0.2">
      <c r="A1674">
        <f t="shared" si="52"/>
        <v>4.1657518586599727</v>
      </c>
      <c r="B1674">
        <f t="shared" si="51"/>
        <v>1.3111526294869931</v>
      </c>
      <c r="C1674">
        <f t="shared" si="51"/>
        <v>1.17928194149639</v>
      </c>
      <c r="D1674">
        <f t="shared" si="51"/>
        <v>-1.3929420537227295</v>
      </c>
    </row>
    <row r="1675" spans="1:4" x14ac:dyDescent="0.2">
      <c r="A1675">
        <f t="shared" si="52"/>
        <v>4.1720350439671519</v>
      </c>
      <c r="B1675">
        <f t="shared" si="51"/>
        <v>1.2887331067452992</v>
      </c>
      <c r="C1675">
        <f t="shared" si="51"/>
        <v>1.2024694567718681</v>
      </c>
      <c r="D1675">
        <f t="shared" si="51"/>
        <v>-1.3945045629084547</v>
      </c>
    </row>
    <row r="1676" spans="1:4" x14ac:dyDescent="0.2">
      <c r="A1676">
        <f t="shared" si="52"/>
        <v>4.1783182292743311</v>
      </c>
      <c r="B1676">
        <f t="shared" ref="B1676:D1739" si="53">-$A1676*COS(B$8*$A1676)/B$8+POWER(B$8,-2)*SIN(B$8*$A1676)</f>
        <v>1.266194999881832</v>
      </c>
      <c r="C1676">
        <f t="shared" si="53"/>
        <v>1.2255367492701856</v>
      </c>
      <c r="D1676">
        <f t="shared" si="53"/>
        <v>-1.3955755781605068</v>
      </c>
    </row>
    <row r="1677" spans="1:4" x14ac:dyDescent="0.2">
      <c r="A1677">
        <f t="shared" ref="A1677:A1740" si="54">A1676+B$3</f>
        <v>4.1846014145815102</v>
      </c>
      <c r="B1677">
        <f t="shared" si="53"/>
        <v>1.2435389447886278</v>
      </c>
      <c r="C1677">
        <f t="shared" si="53"/>
        <v>1.248479703890045</v>
      </c>
      <c r="D1677">
        <f t="shared" si="53"/>
        <v>-1.3961532320021022</v>
      </c>
    </row>
    <row r="1678" spans="1:4" x14ac:dyDescent="0.2">
      <c r="A1678">
        <f t="shared" si="54"/>
        <v>4.1908845998886894</v>
      </c>
      <c r="B1678">
        <f t="shared" si="53"/>
        <v>1.2207655846970979</v>
      </c>
      <c r="C1678">
        <f t="shared" si="53"/>
        <v>1.2712942142388628</v>
      </c>
      <c r="D1678">
        <f t="shared" si="53"/>
        <v>-1.3962358313643028</v>
      </c>
    </row>
    <row r="1679" spans="1:4" x14ac:dyDescent="0.2">
      <c r="A1679">
        <f t="shared" si="54"/>
        <v>4.1971677851958686</v>
      </c>
      <c r="B1679">
        <f t="shared" si="53"/>
        <v>1.1978755701625596</v>
      </c>
      <c r="C1679">
        <f t="shared" si="53"/>
        <v>1.2939761833575556</v>
      </c>
      <c r="D1679">
        <f t="shared" si="53"/>
        <v>-1.3958218587161761</v>
      </c>
    </row>
    <row r="1680" spans="1:4" x14ac:dyDescent="0.2">
      <c r="A1680">
        <f t="shared" si="54"/>
        <v>4.2034509705030478</v>
      </c>
      <c r="B1680">
        <f t="shared" si="53"/>
        <v>1.1748695590483571</v>
      </c>
      <c r="C1680">
        <f t="shared" si="53"/>
        <v>1.3165215244455504</v>
      </c>
      <c r="D1680">
        <f t="shared" si="53"/>
        <v>-1.3949099731327106</v>
      </c>
    </row>
    <row r="1681" spans="1:4" x14ac:dyDescent="0.2">
      <c r="A1681">
        <f t="shared" si="54"/>
        <v>4.209734155810227</v>
      </c>
      <c r="B1681">
        <f t="shared" si="53"/>
        <v>1.151748216509596</v>
      </c>
      <c r="C1681">
        <f t="shared" si="53"/>
        <v>1.3389261615858916</v>
      </c>
      <c r="D1681">
        <f t="shared" si="53"/>
        <v>-1.3934990112999224</v>
      </c>
    </row>
    <row r="1682" spans="1:4" x14ac:dyDescent="0.2">
      <c r="A1682">
        <f t="shared" si="54"/>
        <v>4.2160173411174062</v>
      </c>
      <c r="B1682">
        <f t="shared" si="53"/>
        <v>1.1285122149764808</v>
      </c>
      <c r="C1682">
        <f t="shared" si="53"/>
        <v>1.3611860304703194</v>
      </c>
      <c r="D1682">
        <f t="shared" si="53"/>
        <v>-1.3915879884566063</v>
      </c>
    </row>
    <row r="1683" spans="1:4" x14ac:dyDescent="0.2">
      <c r="A1683">
        <f t="shared" si="54"/>
        <v>4.2223005264245854</v>
      </c>
      <c r="B1683">
        <f t="shared" si="53"/>
        <v>1.1051622341372584</v>
      </c>
      <c r="C1683">
        <f t="shared" si="53"/>
        <v>1.383297079124187</v>
      </c>
      <c r="D1683">
        <f t="shared" si="53"/>
        <v>-1.3891760992722118</v>
      </c>
    </row>
    <row r="1684" spans="1:4" x14ac:dyDescent="0.2">
      <c r="A1684">
        <f t="shared" si="54"/>
        <v>4.2285837117317646</v>
      </c>
      <c r="B1684">
        <f t="shared" si="53"/>
        <v>1.0816989609207641</v>
      </c>
      <c r="C1684">
        <f t="shared" si="53"/>
        <v>1.4052552686310953</v>
      </c>
      <c r="D1684">
        <f t="shared" si="53"/>
        <v>-1.3862627186603371</v>
      </c>
    </row>
    <row r="1685" spans="1:4" x14ac:dyDescent="0.2">
      <c r="A1685">
        <f t="shared" si="54"/>
        <v>4.2348668970389438</v>
      </c>
      <c r="B1685">
        <f t="shared" si="53"/>
        <v>1.0581230894785774</v>
      </c>
      <c r="C1685">
        <f t="shared" si="53"/>
        <v>1.4270565738571135</v>
      </c>
      <c r="D1685">
        <f t="shared" si="53"/>
        <v>-1.382847402527378</v>
      </c>
    </row>
    <row r="1686" spans="1:4" x14ac:dyDescent="0.2">
      <c r="A1686">
        <f t="shared" si="54"/>
        <v>4.241150082346123</v>
      </c>
      <c r="B1686">
        <f t="shared" si="53"/>
        <v>1.0344353211667829</v>
      </c>
      <c r="C1686">
        <f t="shared" si="53"/>
        <v>1.4486969841744592</v>
      </c>
      <c r="D1686">
        <f t="shared" si="53"/>
        <v>-1.3789298884558634</v>
      </c>
    </row>
    <row r="1687" spans="1:4" x14ac:dyDescent="0.2">
      <c r="A1687">
        <f t="shared" si="54"/>
        <v>4.2474332676533022</v>
      </c>
      <c r="B1687">
        <f t="shared" si="53"/>
        <v>1.0106363645273357</v>
      </c>
      <c r="C1687">
        <f t="shared" si="53"/>
        <v>1.4701725041845088</v>
      </c>
      <c r="D1687">
        <f t="shared" si="53"/>
        <v>-1.374510096322058</v>
      </c>
    </row>
    <row r="1688" spans="1:4" x14ac:dyDescent="0.2">
      <c r="A1688">
        <f t="shared" si="54"/>
        <v>4.2537164529604814</v>
      </c>
      <c r="B1688">
        <f t="shared" si="53"/>
        <v>0.98672693526903765</v>
      </c>
      <c r="C1688">
        <f t="shared" si="53"/>
        <v>1.4914791544400088</v>
      </c>
      <c r="D1688">
        <f t="shared" si="53"/>
        <v>-1.3695881288474256</v>
      </c>
    </row>
    <row r="1689" spans="1:4" x14ac:dyDescent="0.2">
      <c r="A1689">
        <f t="shared" si="54"/>
        <v>4.2599996382676606</v>
      </c>
      <c r="B1689">
        <f t="shared" si="53"/>
        <v>0.962707756248117</v>
      </c>
      <c r="C1689">
        <f t="shared" si="53"/>
        <v>1.5126129721663641</v>
      </c>
      <c r="D1689">
        <f t="shared" si="53"/>
        <v>-1.3641642720835669</v>
      </c>
    </row>
    <row r="1690" spans="1:4" x14ac:dyDescent="0.2">
      <c r="A1690">
        <f t="shared" si="54"/>
        <v>4.2662828235748398</v>
      </c>
      <c r="B1690">
        <f t="shared" si="53"/>
        <v>0.93857955744841937</v>
      </c>
      <c r="C1690">
        <f t="shared" si="53"/>
        <v>1.5335700119818692</v>
      </c>
      <c r="D1690">
        <f t="shared" si="53"/>
        <v>-1.3582389958302754</v>
      </c>
    </row>
    <row r="1691" spans="1:4" x14ac:dyDescent="0.2">
      <c r="A1691">
        <f t="shared" si="54"/>
        <v>4.272566008882019</v>
      </c>
      <c r="B1691">
        <f t="shared" si="53"/>
        <v>0.9143430759612049</v>
      </c>
      <c r="C1691">
        <f t="shared" si="53"/>
        <v>1.5543463466167564</v>
      </c>
      <c r="D1691">
        <f t="shared" si="53"/>
        <v>-1.3518129539863832</v>
      </c>
    </row>
    <row r="1692" spans="1:4" x14ac:dyDescent="0.2">
      <c r="A1692">
        <f t="shared" si="54"/>
        <v>4.2788491941891982</v>
      </c>
      <c r="B1692">
        <f t="shared" si="53"/>
        <v>0.88999905596455375</v>
      </c>
      <c r="C1692">
        <f t="shared" si="53"/>
        <v>1.5749380676309341</v>
      </c>
      <c r="D1692">
        <f t="shared" si="53"/>
        <v>-1.3448869848330804</v>
      </c>
    </row>
    <row r="1693" spans="1:4" x14ac:dyDescent="0.2">
      <c r="A1693">
        <f t="shared" si="54"/>
        <v>4.2851323794963774</v>
      </c>
      <c r="B1693">
        <f t="shared" si="53"/>
        <v>0.86554824870238367</v>
      </c>
      <c r="C1693">
        <f t="shared" si="53"/>
        <v>1.5953412861302807</v>
      </c>
      <c r="D1693">
        <f t="shared" si="53"/>
        <v>-1.3374621112494314</v>
      </c>
    </row>
    <row r="1694" spans="1:4" x14ac:dyDescent="0.2">
      <c r="A1694">
        <f t="shared" si="54"/>
        <v>4.2914155648035566</v>
      </c>
      <c r="B1694">
        <f t="shared" si="53"/>
        <v>0.84099141246307418</v>
      </c>
      <c r="C1694">
        <f t="shared" si="53"/>
        <v>1.6155521334813709</v>
      </c>
      <c r="D1694">
        <f t="shared" si="53"/>
        <v>-1.3295395408598236</v>
      </c>
    </row>
    <row r="1695" spans="1:4" x14ac:dyDescent="0.2">
      <c r="A1695">
        <f t="shared" si="54"/>
        <v>4.2976987501107358</v>
      </c>
      <c r="B1695">
        <f t="shared" si="53"/>
        <v>0.81632931255770158</v>
      </c>
      <c r="C1695">
        <f t="shared" si="53"/>
        <v>1.6355667620245065</v>
      </c>
      <c r="D1695">
        <f t="shared" si="53"/>
        <v>-1.3211206661131185</v>
      </c>
    </row>
    <row r="1696" spans="1:4" x14ac:dyDescent="0.2">
      <c r="A1696">
        <f t="shared" si="54"/>
        <v>4.303981935417915</v>
      </c>
      <c r="B1696">
        <f t="shared" si="53"/>
        <v>0.79156272129788696</v>
      </c>
      <c r="C1696">
        <f t="shared" si="53"/>
        <v>1.6553813457849134</v>
      </c>
      <c r="D1696">
        <f t="shared" si="53"/>
        <v>-1.3122070642932941</v>
      </c>
    </row>
    <row r="1697" spans="1:4" x14ac:dyDescent="0.2">
      <c r="A1697">
        <f t="shared" si="54"/>
        <v>4.3102651207250942</v>
      </c>
      <c r="B1697">
        <f t="shared" si="53"/>
        <v>0.76669241797325183</v>
      </c>
      <c r="C1697">
        <f t="shared" si="53"/>
        <v>1.6749920811819903</v>
      </c>
      <c r="D1697">
        <f t="shared" si="53"/>
        <v>-1.3028004974613943</v>
      </c>
    </row>
    <row r="1698" spans="1:4" x14ac:dyDescent="0.2">
      <c r="A1698">
        <f t="shared" si="54"/>
        <v>4.3165483060322734</v>
      </c>
      <c r="B1698">
        <f t="shared" si="53"/>
        <v>0.74171918882849053</v>
      </c>
      <c r="C1698">
        <f t="shared" si="53"/>
        <v>1.6943951877364676</v>
      </c>
      <c r="D1698">
        <f t="shared" si="53"/>
        <v>-1.2929029123286337</v>
      </c>
    </row>
    <row r="1699" spans="1:4" x14ac:dyDescent="0.2">
      <c r="A1699">
        <f t="shared" si="54"/>
        <v>4.3228314913394525</v>
      </c>
      <c r="B1699">
        <f t="shared" si="53"/>
        <v>0.71664382704004848</v>
      </c>
      <c r="C1699">
        <f t="shared" si="53"/>
        <v>1.7135869087753575</v>
      </c>
      <c r="D1699">
        <f t="shared" si="53"/>
        <v>-1.2825164400605165</v>
      </c>
    </row>
    <row r="1700" spans="1:4" x14ac:dyDescent="0.2">
      <c r="A1700">
        <f t="shared" si="54"/>
        <v>4.3291146766466317</v>
      </c>
      <c r="B1700">
        <f t="shared" si="53"/>
        <v>0.69146713269242133</v>
      </c>
      <c r="C1700">
        <f t="shared" si="53"/>
        <v>1.7325635121345588</v>
      </c>
      <c r="D1700">
        <f t="shared" si="53"/>
        <v>-1.2716433960118703</v>
      </c>
    </row>
    <row r="1701" spans="1:4" x14ac:dyDescent="0.2">
      <c r="A1701">
        <f t="shared" si="54"/>
        <v>4.3353978619538109</v>
      </c>
      <c r="B1701">
        <f t="shared" si="53"/>
        <v>0.66618991275406059</v>
      </c>
      <c r="C1701">
        <f t="shared" si="53"/>
        <v>1.7513212908589981</v>
      </c>
      <c r="D1701">
        <f t="shared" si="53"/>
        <v>-1.2602862793927097</v>
      </c>
    </row>
    <row r="1702" spans="1:4" x14ac:dyDescent="0.2">
      <c r="A1702">
        <f t="shared" si="54"/>
        <v>4.3416810472609901</v>
      </c>
      <c r="B1702">
        <f t="shared" si="53"/>
        <v>0.64081298105289919</v>
      </c>
      <c r="C1702">
        <f t="shared" si="53"/>
        <v>1.7698565639001662</v>
      </c>
      <c r="D1702">
        <f t="shared" si="53"/>
        <v>-1.2484477728648771</v>
      </c>
    </row>
    <row r="1703" spans="1:4" x14ac:dyDescent="0.2">
      <c r="A1703">
        <f t="shared" si="54"/>
        <v>4.3479642325681693</v>
      </c>
      <c r="B1703">
        <f t="shared" si="53"/>
        <v>0.61533715825148816</v>
      </c>
      <c r="C1703">
        <f t="shared" si="53"/>
        <v>1.7881656768109369</v>
      </c>
      <c r="D1703">
        <f t="shared" si="53"/>
        <v>-1.2361307420694314</v>
      </c>
    </row>
    <row r="1704" spans="1:4" x14ac:dyDescent="0.2">
      <c r="A1704">
        <f t="shared" si="54"/>
        <v>4.3542474178753485</v>
      </c>
      <c r="B1704">
        <f t="shared" si="53"/>
        <v>0.58976327182175259</v>
      </c>
      <c r="C1704">
        <f t="shared" si="53"/>
        <v>1.8062450024375272</v>
      </c>
      <c r="D1704">
        <f t="shared" si="53"/>
        <v>-1.2233382350847808</v>
      </c>
    </row>
    <row r="1705" spans="1:4" x14ac:dyDescent="0.2">
      <c r="A1705">
        <f t="shared" si="54"/>
        <v>4.3605306031825277</v>
      </c>
      <c r="B1705">
        <f t="shared" si="53"/>
        <v>0.56409215601935969</v>
      </c>
      <c r="C1705">
        <f t="shared" si="53"/>
        <v>1.824090941608479</v>
      </c>
      <c r="D1705">
        <f t="shared" si="53"/>
        <v>-1.2100734818155841</v>
      </c>
    </row>
    <row r="1706" spans="1:4" x14ac:dyDescent="0.2">
      <c r="A1706">
        <f t="shared" si="54"/>
        <v>4.3668137884897069</v>
      </c>
      <c r="B1706">
        <f t="shared" si="53"/>
        <v>0.53832465185770972</v>
      </c>
      <c r="C1706">
        <f t="shared" si="53"/>
        <v>1.8416999238205356</v>
      </c>
      <c r="D1706">
        <f t="shared" si="53"/>
        <v>-1.1963398933124694</v>
      </c>
    </row>
    <row r="1707" spans="1:4" x14ac:dyDescent="0.2">
      <c r="A1707">
        <f t="shared" si="54"/>
        <v>4.3730969737968861</v>
      </c>
      <c r="B1707">
        <f t="shared" si="53"/>
        <v>0.51246160708153909</v>
      </c>
      <c r="C1707">
        <f t="shared" si="53"/>
        <v>1.8590684079212796</v>
      </c>
      <c r="D1707">
        <f t="shared" si="53"/>
        <v>-1.182141061022647</v>
      </c>
    </row>
    <row r="1708" spans="1:4" x14ac:dyDescent="0.2">
      <c r="A1708">
        <f t="shared" si="54"/>
        <v>4.3793801591040653</v>
      </c>
      <c r="B1708">
        <f t="shared" si="53"/>
        <v>0.4865038761401469</v>
      </c>
      <c r="C1708">
        <f t="shared" si="53"/>
        <v>1.8761928827884136</v>
      </c>
      <c r="D1708">
        <f t="shared" si="53"/>
        <v>-1.1674807559715159</v>
      </c>
    </row>
    <row r="1709" spans="1:4" x14ac:dyDescent="0.2">
      <c r="A1709">
        <f t="shared" si="54"/>
        <v>4.3856633444112445</v>
      </c>
      <c r="B1709">
        <f t="shared" si="53"/>
        <v>0.46045232016023763</v>
      </c>
      <c r="C1709">
        <f t="shared" si="53"/>
        <v>1.8930698680055502</v>
      </c>
      <c r="D1709">
        <f t="shared" si="53"/>
        <v>-1.1523629278753946</v>
      </c>
    </row>
    <row r="1710" spans="1:4" x14ac:dyDescent="0.2">
      <c r="A1710">
        <f t="shared" si="54"/>
        <v>4.3919465297184237</v>
      </c>
      <c r="B1710">
        <f t="shared" si="53"/>
        <v>0.43430780691838611</v>
      </c>
      <c r="C1710">
        <f t="shared" si="53"/>
        <v>1.9096959145343944</v>
      </c>
      <c r="D1710">
        <f t="shared" si="53"/>
        <v>-1.1367917041855304</v>
      </c>
    </row>
    <row r="1711" spans="1:4" x14ac:dyDescent="0.2">
      <c r="A1711">
        <f t="shared" si="54"/>
        <v>4.3982297150256029</v>
      </c>
      <c r="B1711">
        <f t="shared" si="53"/>
        <v>0.40807121081312325</v>
      </c>
      <c r="C1711">
        <f t="shared" si="53"/>
        <v>1.9260676053831809</v>
      </c>
      <c r="D1711">
        <f t="shared" si="53"/>
        <v>-1.1207713890635651</v>
      </c>
    </row>
    <row r="1712" spans="1:4" x14ac:dyDescent="0.2">
      <c r="A1712">
        <f t="shared" si="54"/>
        <v>4.4045129003327821</v>
      </c>
      <c r="B1712">
        <f t="shared" si="53"/>
        <v>0.38174341283664326</v>
      </c>
      <c r="C1712">
        <f t="shared" si="53"/>
        <v>1.9421815562712532</v>
      </c>
      <c r="D1712">
        <f t="shared" si="53"/>
        <v>-1.1043064622886685</v>
      </c>
    </row>
    <row r="1713" spans="1:4" x14ac:dyDescent="0.2">
      <c r="A1713">
        <f t="shared" si="54"/>
        <v>4.4107960856399613</v>
      </c>
      <c r="B1713">
        <f t="shared" si="53"/>
        <v>0.35532530054613465</v>
      </c>
      <c r="C1713">
        <f t="shared" si="53"/>
        <v>1.958034416289651</v>
      </c>
      <c r="D1713">
        <f t="shared" si="53"/>
        <v>-1.08740157809657</v>
      </c>
    </row>
    <row r="1714" spans="1:4" x14ac:dyDescent="0.2">
      <c r="A1714">
        <f t="shared" si="54"/>
        <v>4.4170792709471405</v>
      </c>
      <c r="B1714">
        <f t="shared" si="53"/>
        <v>0.32881776803473439</v>
      </c>
      <c r="C1714">
        <f t="shared" si="53"/>
        <v>1.9736228685575867</v>
      </c>
      <c r="D1714">
        <f t="shared" si="53"/>
        <v>-1.0700615639507478</v>
      </c>
    </row>
    <row r="1715" spans="1:4" x14ac:dyDescent="0.2">
      <c r="A1715">
        <f t="shared" si="54"/>
        <v>4.4233624562543197</v>
      </c>
      <c r="B1715">
        <f t="shared" si="53"/>
        <v>0.30222171590210656</v>
      </c>
      <c r="C1715">
        <f t="shared" si="53"/>
        <v>1.9889436308746862</v>
      </c>
      <c r="D1715">
        <f t="shared" si="53"/>
        <v>-1.0522914192460615</v>
      </c>
    </row>
    <row r="1716" spans="1:4" x14ac:dyDescent="0.2">
      <c r="A1716">
        <f t="shared" si="54"/>
        <v>4.4296456415614989</v>
      </c>
      <c r="B1716">
        <f t="shared" si="53"/>
        <v>0.27553805122464736</v>
      </c>
      <c r="C1716">
        <f t="shared" si="53"/>
        <v>2.0039934563688666</v>
      </c>
      <c r="D1716">
        <f t="shared" si="53"/>
        <v>-1.0340963139451431</v>
      </c>
    </row>
    <row r="1717" spans="1:4" x14ac:dyDescent="0.2">
      <c r="A1717">
        <f t="shared" si="54"/>
        <v>4.4359288268686781</v>
      </c>
      <c r="B1717">
        <f t="shared" si="53"/>
        <v>0.24876768752531708</v>
      </c>
      <c r="C1717">
        <f t="shared" si="53"/>
        <v>2.0187691341397378</v>
      </c>
      <c r="D1717">
        <f t="shared" si="53"/>
        <v>-1.0154815871478791</v>
      </c>
    </row>
    <row r="1718" spans="1:4" x14ac:dyDescent="0.2">
      <c r="A1718">
        <f t="shared" si="54"/>
        <v>4.4422120121758573</v>
      </c>
      <c r="B1718">
        <f t="shared" si="53"/>
        <v>0.22191154474309682</v>
      </c>
      <c r="C1718">
        <f t="shared" si="53"/>
        <v>2.033267489897391</v>
      </c>
      <c r="D1718">
        <f t="shared" si="53"/>
        <v>-0.99645274559434927</v>
      </c>
    </row>
    <row r="1719" spans="1:4" x14ac:dyDescent="0.2">
      <c r="A1719">
        <f t="shared" si="54"/>
        <v>4.4484951974830365</v>
      </c>
      <c r="B1719">
        <f t="shared" si="53"/>
        <v>0.19497054920207835</v>
      </c>
      <c r="C1719">
        <f t="shared" si="53"/>
        <v>2.0474853865964704</v>
      </c>
      <c r="D1719">
        <f t="shared" si="53"/>
        <v>-0.97701546210161661</v>
      </c>
    </row>
    <row r="1720" spans="1:4" x14ac:dyDescent="0.2">
      <c r="A1720">
        <f t="shared" si="54"/>
        <v>4.4547783827902157</v>
      </c>
      <c r="B1720">
        <f t="shared" si="53"/>
        <v>0.16794563358017922</v>
      </c>
      <c r="C1720">
        <f t="shared" si="53"/>
        <v>2.0614197250653912</v>
      </c>
      <c r="D1720">
        <f t="shared" si="53"/>
        <v>-0.95717557393477648</v>
      </c>
    </row>
    <row r="1721" spans="1:4" x14ac:dyDescent="0.2">
      <c r="A1721">
        <f t="shared" si="54"/>
        <v>4.4610615680973948</v>
      </c>
      <c r="B1721">
        <f t="shared" si="53"/>
        <v>0.14083773687748991</v>
      </c>
      <c r="C1721">
        <f t="shared" si="53"/>
        <v>2.0750674446305881</v>
      </c>
      <c r="D1721">
        <f t="shared" si="53"/>
        <v>-0.93693908111271107</v>
      </c>
    </row>
    <row r="1722" spans="1:4" x14ac:dyDescent="0.2">
      <c r="A1722">
        <f t="shared" si="54"/>
        <v>4.467344753404574</v>
      </c>
      <c r="B1722">
        <f t="shared" si="53"/>
        <v>0.11364780438425504</v>
      </c>
      <c r="C1722">
        <f t="shared" si="53"/>
        <v>2.088425523735685</v>
      </c>
      <c r="D1722">
        <f t="shared" si="53"/>
        <v>-0.91631214464901656</v>
      </c>
    </row>
    <row r="1723" spans="1:4" x14ac:dyDescent="0.2">
      <c r="A1723">
        <f t="shared" si="54"/>
        <v>4.4736279387117532</v>
      </c>
      <c r="B1723">
        <f t="shared" si="53"/>
        <v>8.6376787648483555E-2</v>
      </c>
      <c r="C1723">
        <f t="shared" si="53"/>
        <v>2.1014909805554476</v>
      </c>
      <c r="D1723">
        <f t="shared" si="53"/>
        <v>-0.89530108472859227</v>
      </c>
    </row>
    <row r="1724" spans="1:4" x14ac:dyDescent="0.2">
      <c r="A1724">
        <f t="shared" si="54"/>
        <v>4.4799111240189324</v>
      </c>
      <c r="B1724">
        <f t="shared" si="53"/>
        <v>5.9025644443193248E-2</v>
      </c>
      <c r="C1724">
        <f t="shared" si="53"/>
        <v>2.1142608736044179</v>
      </c>
      <c r="D1724">
        <f t="shared" si="53"/>
        <v>-0.87391237882041339</v>
      </c>
    </row>
    <row r="1725" spans="1:4" x14ac:dyDescent="0.2">
      <c r="A1725">
        <f t="shared" si="54"/>
        <v>4.4861943093261116</v>
      </c>
      <c r="B1725">
        <f t="shared" si="53"/>
        <v>3.1595338733293343E-2</v>
      </c>
      <c r="C1725">
        <f t="shared" si="53"/>
        <v>2.1267323023400988</v>
      </c>
      <c r="D1725">
        <f t="shared" si="53"/>
        <v>-0.85215265972702858</v>
      </c>
    </row>
    <row r="1726" spans="1:4" x14ac:dyDescent="0.2">
      <c r="A1726">
        <f t="shared" si="54"/>
        <v>4.4924774946332908</v>
      </c>
      <c r="B1726">
        <f t="shared" si="53"/>
        <v>4.0868406420996317E-3</v>
      </c>
      <c r="C1726">
        <f t="shared" si="53"/>
        <v>2.1389024077605869</v>
      </c>
      <c r="D1726">
        <f t="shared" si="53"/>
        <v>-0.83002871357134922</v>
      </c>
    </row>
    <row r="1727" spans="1:4" x14ac:dyDescent="0.2">
      <c r="A1727">
        <f t="shared" si="54"/>
        <v>4.49876067994047</v>
      </c>
      <c r="B1727">
        <f t="shared" si="53"/>
        <v>-2.3498873582512014E-2</v>
      </c>
      <c r="C1727">
        <f t="shared" si="53"/>
        <v>2.150768372996517</v>
      </c>
      <c r="D1727">
        <f t="shared" si="53"/>
        <v>-0.80754747772132796</v>
      </c>
    </row>
    <row r="1728" spans="1:4" x14ac:dyDescent="0.2">
      <c r="A1728">
        <f t="shared" si="54"/>
        <v>4.5050438652476492</v>
      </c>
      <c r="B1728">
        <f t="shared" si="53"/>
        <v>-5.1160821602313944E-2</v>
      </c>
      <c r="C1728">
        <f t="shared" si="53"/>
        <v>2.1623274238972252</v>
      </c>
      <c r="D1728">
        <f t="shared" si="53"/>
        <v>-0.78471603865314088</v>
      </c>
    </row>
    <row r="1729" spans="1:4" x14ac:dyDescent="0.2">
      <c r="A1729">
        <f t="shared" si="54"/>
        <v>4.5113270505548284</v>
      </c>
      <c r="B1729">
        <f t="shared" si="53"/>
        <v>-7.8898015023294965E-2</v>
      </c>
      <c r="C1729">
        <f t="shared" si="53"/>
        <v>2.1735768296109974</v>
      </c>
      <c r="D1729">
        <f t="shared" si="53"/>
        <v>-0.76154162975351714</v>
      </c>
    </row>
    <row r="1730" spans="1:4" x14ac:dyDescent="0.2">
      <c r="A1730">
        <f t="shared" si="54"/>
        <v>4.5176102358620076</v>
      </c>
      <c r="B1730">
        <f t="shared" si="53"/>
        <v>-0.10670945943058885</v>
      </c>
      <c r="C1730">
        <f t="shared" si="53"/>
        <v>2.1845139031592979</v>
      </c>
      <c r="D1730">
        <f t="shared" si="53"/>
        <v>-0.73803162906188302</v>
      </c>
    </row>
    <row r="1731" spans="1:4" x14ac:dyDescent="0.2">
      <c r="A1731">
        <f t="shared" si="54"/>
        <v>4.5238934211691868</v>
      </c>
      <c r="B1731">
        <f t="shared" si="53"/>
        <v>-0.13459415442376055</v>
      </c>
      <c r="C1731">
        <f t="shared" si="53"/>
        <v>2.195136002004864</v>
      </c>
      <c r="D1731">
        <f t="shared" si="53"/>
        <v>-0.71419355695301234</v>
      </c>
    </row>
    <row r="1732" spans="1:4" x14ac:dyDescent="0.2">
      <c r="A1732">
        <f t="shared" si="54"/>
        <v>4.530176606476366</v>
      </c>
      <c r="B1732">
        <f t="shared" si="53"/>
        <v>-0.16255109365244891</v>
      </c>
      <c r="C1732">
        <f t="shared" si="53"/>
        <v>2.2054405286135532</v>
      </c>
      <c r="D1732">
        <f t="shared" si="53"/>
        <v>-0.69003507376089734</v>
      </c>
    </row>
    <row r="1733" spans="1:4" x14ac:dyDescent="0.2">
      <c r="A1733">
        <f t="shared" si="54"/>
        <v>4.5364597917835452</v>
      </c>
      <c r="B1733">
        <f t="shared" si="53"/>
        <v>-0.19057926485236587</v>
      </c>
      <c r="C1733">
        <f t="shared" si="53"/>
        <v>2.2154249310098311</v>
      </c>
      <c r="D1733">
        <f t="shared" si="53"/>
        <v>-0.66556397734458106</v>
      </c>
    </row>
    <row r="1734" spans="1:4" x14ac:dyDescent="0.2">
      <c r="A1734">
        <f t="shared" si="54"/>
        <v>4.5427429770907244</v>
      </c>
      <c r="B1734">
        <f t="shared" si="53"/>
        <v>-0.21867764988164917</v>
      </c>
      <c r="C1734">
        <f t="shared" si="53"/>
        <v>2.2250867033257893</v>
      </c>
      <c r="D1734">
        <f t="shared" si="53"/>
        <v>-0.64078820059671149</v>
      </c>
    </row>
    <row r="1735" spans="1:4" x14ac:dyDescent="0.2">
      <c r="A1735">
        <f t="shared" si="54"/>
        <v>4.5490261623979036</v>
      </c>
      <c r="B1735">
        <f t="shared" si="53"/>
        <v>-0.24684522475756854</v>
      </c>
      <c r="C1735">
        <f t="shared" si="53"/>
        <v>2.2344233863435874</v>
      </c>
      <c r="D1735">
        <f t="shared" si="53"/>
        <v>-0.6157158088956054</v>
      </c>
    </row>
    <row r="1736" spans="1:4" x14ac:dyDescent="0.2">
      <c r="A1736">
        <f t="shared" si="54"/>
        <v>4.5553093477050828</v>
      </c>
      <c r="B1736">
        <f t="shared" si="53"/>
        <v>-0.27508095969358348</v>
      </c>
      <c r="C1736">
        <f t="shared" si="53"/>
        <v>2.2434325680311997</v>
      </c>
      <c r="D1736">
        <f t="shared" si="53"/>
        <v>-0.59035499750163012</v>
      </c>
    </row>
    <row r="1737" spans="1:4" x14ac:dyDescent="0.2">
      <c r="A1737">
        <f t="shared" si="54"/>
        <v>4.561592533012262</v>
      </c>
      <c r="B1737">
        <f t="shared" si="53"/>
        <v>-0.3033838191367515</v>
      </c>
      <c r="C1737">
        <f t="shared" si="53"/>
        <v>2.252111884071375</v>
      </c>
      <c r="D1737">
        <f t="shared" si="53"/>
        <v>-0.56471408889873587</v>
      </c>
    </row>
    <row r="1738" spans="1:4" x14ac:dyDescent="0.2">
      <c r="A1738">
        <f t="shared" si="54"/>
        <v>4.5678757183194412</v>
      </c>
      <c r="B1738">
        <f t="shared" si="53"/>
        <v>-0.33175276180548596</v>
      </c>
      <c r="C1738">
        <f t="shared" si="53"/>
        <v>2.2604590183836875</v>
      </c>
      <c r="D1738">
        <f t="shared" si="53"/>
        <v>-0.53880153008199205</v>
      </c>
    </row>
    <row r="1739" spans="1:4" x14ac:dyDescent="0.2">
      <c r="A1739">
        <f t="shared" si="54"/>
        <v>4.5741589036266204</v>
      </c>
      <c r="B1739">
        <f t="shared" si="53"/>
        <v>-0.36018674072766033</v>
      </c>
      <c r="C1739">
        <f t="shared" si="53"/>
        <v>2.2684717036395812</v>
      </c>
      <c r="D1739">
        <f t="shared" si="53"/>
        <v>-0.51262588979200618</v>
      </c>
    </row>
    <row r="1740" spans="1:4" x14ac:dyDescent="0.2">
      <c r="A1740">
        <f t="shared" si="54"/>
        <v>4.5804420889337996</v>
      </c>
      <c r="B1740">
        <f t="shared" ref="B1740:D1803" si="55">-$A1740*COS(B$8*$A1740)/B$8+POWER(B$8,-2)*SIN(B$8*$A1740)</f>
        <v>-0.38868470327905968</v>
      </c>
      <c r="C1740">
        <f t="shared" si="55"/>
        <v>2.2761477217702977</v>
      </c>
      <c r="D1740">
        <f t="shared" si="55"/>
        <v>-0.48619585569712181</v>
      </c>
    </row>
    <row r="1741" spans="1:4" x14ac:dyDescent="0.2">
      <c r="A1741">
        <f t="shared" ref="A1741:A1804" si="56">A1740+B$3</f>
        <v>4.5867252742409788</v>
      </c>
      <c r="B1741">
        <f t="shared" si="55"/>
        <v>-0.41724559122217775</v>
      </c>
      <c r="C1741">
        <f t="shared" si="55"/>
        <v>2.2834849044675929</v>
      </c>
      <c r="D1741">
        <f t="shared" si="55"/>
        <v>-0.45952023152431948</v>
      </c>
    </row>
    <row r="1742" spans="1:4" x14ac:dyDescent="0.2">
      <c r="A1742">
        <f t="shared" si="56"/>
        <v>4.593008459548158</v>
      </c>
      <c r="B1742">
        <f t="shared" si="55"/>
        <v>-0.4458683407453552</v>
      </c>
      <c r="C1742">
        <f t="shared" si="55"/>
        <v>2.290481133677126</v>
      </c>
      <c r="D1742">
        <f t="shared" si="55"/>
        <v>-0.43260793413975868</v>
      </c>
    </row>
    <row r="1743" spans="1:4" x14ac:dyDescent="0.2">
      <c r="A1743">
        <f t="shared" si="56"/>
        <v>4.5992916448553371</v>
      </c>
      <c r="B1743">
        <f t="shared" si="55"/>
        <v>-0.47455188250226321</v>
      </c>
      <c r="C1743">
        <f t="shared" si="55"/>
        <v>2.2971343420844321</v>
      </c>
      <c r="D1743">
        <f t="shared" si="55"/>
        <v>-0.40546799057992799</v>
      </c>
    </row>
    <row r="1744" spans="1:4" x14ac:dyDescent="0.2">
      <c r="A1744">
        <f t="shared" si="56"/>
        <v>4.6055748301625163</v>
      </c>
      <c r="B1744">
        <f t="shared" si="55"/>
        <v>-0.50329514165172395</v>
      </c>
      <c r="C1744">
        <f t="shared" si="55"/>
        <v>2.3034425135933665</v>
      </c>
      <c r="D1744">
        <f t="shared" si="55"/>
        <v>-0.37810953503438455</v>
      </c>
    </row>
    <row r="1745" spans="1:4" x14ac:dyDescent="0.2">
      <c r="A1745">
        <f t="shared" si="56"/>
        <v>4.6118580154696955</v>
      </c>
      <c r="B1745">
        <f t="shared" si="55"/>
        <v>-0.53209703789787377</v>
      </c>
      <c r="C1745">
        <f t="shared" si="55"/>
        <v>2.3094036837969334</v>
      </c>
      <c r="D1745">
        <f t="shared" si="55"/>
        <v>-0.35054180578108907</v>
      </c>
    </row>
    <row r="1746" spans="1:4" x14ac:dyDescent="0.2">
      <c r="A1746">
        <f t="shared" si="56"/>
        <v>4.6181412007768747</v>
      </c>
      <c r="B1746">
        <f t="shared" si="55"/>
        <v>-0.56095648553066069</v>
      </c>
      <c r="C1746">
        <f t="shared" si="55"/>
        <v>2.3150159404403863</v>
      </c>
      <c r="D1746">
        <f t="shared" si="55"/>
        <v>-0.32277414207535965</v>
      </c>
    </row>
    <row r="1747" spans="1:4" x14ac:dyDescent="0.2">
      <c r="A1747">
        <f t="shared" si="56"/>
        <v>4.6244243860840539</v>
      </c>
      <c r="B1747">
        <f t="shared" si="55"/>
        <v>-0.58987239346668097</v>
      </c>
      <c r="C1747">
        <f t="shared" si="55"/>
        <v>2.3202774238765183</v>
      </c>
      <c r="D1747">
        <f t="shared" si="55"/>
        <v>-0.29481598099349049</v>
      </c>
    </row>
    <row r="1748" spans="1:4" x14ac:dyDescent="0.2">
      <c r="A1748">
        <f t="shared" si="56"/>
        <v>4.6307075713912331</v>
      </c>
      <c r="B1748">
        <f t="shared" si="55"/>
        <v>-0.61884366529034796</v>
      </c>
      <c r="C1748">
        <f t="shared" si="55"/>
        <v>2.3251863275130309</v>
      </c>
      <c r="D1748">
        <f t="shared" si="55"/>
        <v>-0.26667685423209769</v>
      </c>
    </row>
    <row r="1749" spans="1:4" x14ac:dyDescent="0.2">
      <c r="A1749">
        <f t="shared" si="56"/>
        <v>4.6369907566984123</v>
      </c>
      <c r="B1749">
        <f t="shared" si="55"/>
        <v>-0.64786919929539533</v>
      </c>
      <c r="C1749">
        <f t="shared" si="55"/>
        <v>2.3297408982518975</v>
      </c>
      <c r="D1749">
        <f t="shared" si="55"/>
        <v>-0.23836638486427769</v>
      </c>
    </row>
    <row r="1750" spans="1:4" x14ac:dyDescent="0.2">
      <c r="A1750">
        <f t="shared" si="56"/>
        <v>4.6432739420055915</v>
      </c>
      <c r="B1750">
        <f t="shared" si="55"/>
        <v>-0.67694788852671084</v>
      </c>
      <c r="C1750">
        <f t="shared" si="55"/>
        <v>2.3339394369206254</v>
      </c>
      <c r="D1750">
        <f t="shared" si="55"/>
        <v>-0.20989428405367633</v>
      </c>
    </row>
    <row r="1751" spans="1:4" x14ac:dyDescent="0.2">
      <c r="A1751">
        <f t="shared" si="56"/>
        <v>4.6495571273127707</v>
      </c>
      <c r="B1751">
        <f t="shared" si="55"/>
        <v>-0.70607862082250095</v>
      </c>
      <c r="C1751">
        <f t="shared" si="55"/>
        <v>2.3377802986953209</v>
      </c>
      <c r="D1751">
        <f t="shared" si="55"/>
        <v>-0.1812703477275931</v>
      </c>
    </row>
    <row r="1752" spans="1:4" x14ac:dyDescent="0.2">
      <c r="A1752">
        <f t="shared" si="56"/>
        <v>4.6558403126199499</v>
      </c>
      <c r="B1752">
        <f t="shared" si="55"/>
        <v>-0.73526027885678258</v>
      </c>
      <c r="C1752">
        <f t="shared" si="55"/>
        <v>2.3412618935154641</v>
      </c>
      <c r="D1752">
        <f t="shared" si="55"/>
        <v>-0.15250445321025541</v>
      </c>
    </row>
    <row r="1753" spans="1:4" x14ac:dyDescent="0.2">
      <c r="A1753">
        <f t="shared" si="56"/>
        <v>4.6621234979271291</v>
      </c>
      <c r="B1753">
        <f t="shared" si="55"/>
        <v>-0.76449174018220267</v>
      </c>
      <c r="C1753">
        <f t="shared" si="55"/>
        <v>2.3443826864903139</v>
      </c>
      <c r="D1753">
        <f t="shared" si="55"/>
        <v>-0.12360655581742042</v>
      </c>
    </row>
    <row r="1754" spans="1:4" x14ac:dyDescent="0.2">
      <c r="A1754">
        <f t="shared" si="56"/>
        <v>4.6684066832343083</v>
      </c>
      <c r="B1754">
        <f t="shared" si="55"/>
        <v>-0.79377187727318144</v>
      </c>
      <c r="C1754">
        <f t="shared" si="55"/>
        <v>2.3471411982968462</v>
      </c>
      <c r="D1754">
        <f t="shared" si="55"/>
        <v>-9.4586685413476562E-2</v>
      </c>
    </row>
    <row r="1755" spans="1:4" x14ac:dyDescent="0.2">
      <c r="A1755">
        <f t="shared" si="56"/>
        <v>4.6746898685414875</v>
      </c>
      <c r="B1755">
        <f t="shared" si="55"/>
        <v>-0.82309955756938047</v>
      </c>
      <c r="C1755">
        <f t="shared" si="55"/>
        <v>2.3495360055691332</v>
      </c>
      <c r="D1755">
        <f t="shared" si="55"/>
        <v>-6.5454942932235124E-2</v>
      </c>
    </row>
    <row r="1756" spans="1:4" x14ac:dyDescent="0.2">
      <c r="A1756">
        <f t="shared" si="56"/>
        <v>4.6809730538486667</v>
      </c>
      <c r="B1756">
        <f t="shared" si="55"/>
        <v>-0.85247364351949073</v>
      </c>
      <c r="C1756">
        <f t="shared" si="55"/>
        <v>2.351565741279094</v>
      </c>
      <c r="D1756">
        <f t="shared" si="55"/>
        <v>-3.6221496862617747E-2</v>
      </c>
    </row>
    <row r="1757" spans="1:4" x14ac:dyDescent="0.2">
      <c r="A1757">
        <f t="shared" si="56"/>
        <v>4.6872562391558459</v>
      </c>
      <c r="B1757">
        <f t="shared" si="55"/>
        <v>-0.88189299262534271</v>
      </c>
      <c r="C1757">
        <f t="shared" si="55"/>
        <v>2.3532290951085142</v>
      </c>
      <c r="D1757">
        <f t="shared" si="55"/>
        <v>-6.8965797004618551E-3</v>
      </c>
    </row>
    <row r="1758" spans="1:4" x14ac:dyDescent="0.2">
      <c r="A1758">
        <f t="shared" si="56"/>
        <v>4.6935394244630251</v>
      </c>
      <c r="B1758">
        <f t="shared" si="55"/>
        <v>-0.91135645748633232</v>
      </c>
      <c r="C1758">
        <f t="shared" si="55"/>
        <v>2.3545248138122599</v>
      </c>
      <c r="D1758">
        <f t="shared" si="55"/>
        <v>2.25095156323179E-2</v>
      </c>
    </row>
    <row r="1759" spans="1:4" x14ac:dyDescent="0.2">
      <c r="A1759">
        <f t="shared" si="56"/>
        <v>4.6998226097702043</v>
      </c>
      <c r="B1759">
        <f t="shared" si="55"/>
        <v>-0.94086288584416577</v>
      </c>
      <c r="C1759">
        <f t="shared" si="55"/>
        <v>2.3554517015726075</v>
      </c>
      <c r="D1759">
        <f t="shared" si="55"/>
        <v>5.198643939995963E-2</v>
      </c>
    </row>
    <row r="1760" spans="1:4" x14ac:dyDescent="0.2">
      <c r="A1760">
        <f t="shared" si="56"/>
        <v>4.7061057950773835</v>
      </c>
      <c r="B1760">
        <f t="shared" si="55"/>
        <v>-0.97041112062791712</v>
      </c>
      <c r="C1760">
        <f t="shared" si="55"/>
        <v>2.3560086203445976</v>
      </c>
      <c r="D1760">
        <f t="shared" si="55"/>
        <v>8.1523788695208016E-2</v>
      </c>
    </row>
    <row r="1761" spans="1:4" x14ac:dyDescent="0.2">
      <c r="A1761">
        <f t="shared" si="56"/>
        <v>4.7123889803845627</v>
      </c>
      <c r="B1761">
        <f t="shared" si="55"/>
        <v>-0.99999999999940059</v>
      </c>
      <c r="C1761">
        <f t="shared" si="55"/>
        <v>2.3561944901923448</v>
      </c>
      <c r="D1761">
        <f t="shared" si="55"/>
        <v>0.11111111111051032</v>
      </c>
    </row>
    <row r="1762" spans="1:4" x14ac:dyDescent="0.2">
      <c r="A1762">
        <f t="shared" si="56"/>
        <v>4.7186721656917419</v>
      </c>
      <c r="B1762">
        <f t="shared" si="55"/>
        <v>-1.0296283573988529</v>
      </c>
      <c r="C1762">
        <f t="shared" si="55"/>
        <v>2.3560082896162178</v>
      </c>
      <c r="D1762">
        <f t="shared" si="55"/>
        <v>0.14073790843675915</v>
      </c>
    </row>
    <row r="1763" spans="1:4" x14ac:dyDescent="0.2">
      <c r="A1763">
        <f t="shared" si="56"/>
        <v>4.7249553509989211</v>
      </c>
      <c r="B1763">
        <f t="shared" si="55"/>
        <v>-1.0592950215909258</v>
      </c>
      <c r="C1763">
        <f t="shared" si="55"/>
        <v>2.3554490558708179</v>
      </c>
      <c r="D1763">
        <f t="shared" si="55"/>
        <v>0.17039364038827276</v>
      </c>
    </row>
    <row r="1764" spans="1:4" x14ac:dyDescent="0.2">
      <c r="A1764">
        <f t="shared" si="56"/>
        <v>4.7312385363061003</v>
      </c>
      <c r="B1764">
        <f t="shared" si="55"/>
        <v>-1.0889988167109856</v>
      </c>
      <c r="C1764">
        <f t="shared" si="55"/>
        <v>2.3545158852736816</v>
      </c>
      <c r="D1764">
        <f t="shared" si="55"/>
        <v>0.20006772835269176</v>
      </c>
    </row>
    <row r="1765" spans="1:4" x14ac:dyDescent="0.2">
      <c r="A1765">
        <f t="shared" si="56"/>
        <v>4.7375217216132794</v>
      </c>
      <c r="B1765">
        <f t="shared" si="55"/>
        <v>-1.1187385623117196</v>
      </c>
      <c r="C1765">
        <f t="shared" si="55"/>
        <v>2.3532079335046263</v>
      </c>
      <c r="D1765">
        <f t="shared" si="55"/>
        <v>0.22974955916445752</v>
      </c>
    </row>
    <row r="1766" spans="1:4" x14ac:dyDescent="0.2">
      <c r="A1766">
        <f t="shared" si="56"/>
        <v>4.7438049069204586</v>
      </c>
      <c r="B1766">
        <f t="shared" si="55"/>
        <v>-1.1485130734100446</v>
      </c>
      <c r="C1766">
        <f t="shared" si="55"/>
        <v>2.3515244158956778</v>
      </c>
      <c r="D1766">
        <f t="shared" si="55"/>
        <v>0.259428488900527</v>
      </c>
    </row>
    <row r="1767" spans="1:4" x14ac:dyDescent="0.2">
      <c r="A1767">
        <f t="shared" si="56"/>
        <v>4.7500880922276378</v>
      </c>
      <c r="B1767">
        <f t="shared" si="55"/>
        <v>-1.1783211605343198</v>
      </c>
      <c r="C1767">
        <f t="shared" si="55"/>
        <v>2.3494646077115022</v>
      </c>
      <c r="D1767">
        <f t="shared" si="55"/>
        <v>0.2890938466969657</v>
      </c>
    </row>
    <row r="1768" spans="1:4" x14ac:dyDescent="0.2">
      <c r="A1768">
        <f t="shared" si="56"/>
        <v>4.756371277534817</v>
      </c>
      <c r="B1768">
        <f t="shared" si="55"/>
        <v>-1.2081616297718583</v>
      </c>
      <c r="C1768">
        <f t="shared" si="55"/>
        <v>2.3470278444202726</v>
      </c>
      <c r="D1768">
        <f t="shared" si="55"/>
        <v>0.31873493858505103</v>
      </c>
    </row>
    <row r="1769" spans="1:4" x14ac:dyDescent="0.2">
      <c r="A1769">
        <f t="shared" si="56"/>
        <v>4.7626544628419962</v>
      </c>
      <c r="B1769">
        <f t="shared" si="55"/>
        <v>-1.2380332828167369</v>
      </c>
      <c r="C1769">
        <f t="shared" si="55"/>
        <v>2.3442135219549094</v>
      </c>
      <c r="D1769">
        <f t="shared" si="55"/>
        <v>0.34834105134550697</v>
      </c>
    </row>
    <row r="1770" spans="1:4" x14ac:dyDescent="0.2">
      <c r="A1770">
        <f t="shared" si="56"/>
        <v>4.7689376481491754</v>
      </c>
      <c r="B1770">
        <f t="shared" si="55"/>
        <v>-1.2679349170179042</v>
      </c>
      <c r="C1770">
        <f t="shared" si="55"/>
        <v>2.3410210969646195</v>
      </c>
      <c r="D1770">
        <f t="shared" si="55"/>
        <v>0.37790145637948097</v>
      </c>
    </row>
    <row r="1771" spans="1:4" x14ac:dyDescent="0.2">
      <c r="A1771">
        <f t="shared" si="56"/>
        <v>4.7752208334563546</v>
      </c>
      <c r="B1771">
        <f t="shared" si="55"/>
        <v>-1.2978653254275803</v>
      </c>
      <c r="C1771">
        <f t="shared" si="55"/>
        <v>2.3374500870566792</v>
      </c>
      <c r="D1771">
        <f t="shared" si="55"/>
        <v>0.40740541359486554</v>
      </c>
    </row>
    <row r="1772" spans="1:4" x14ac:dyDescent="0.2">
      <c r="A1772">
        <f t="shared" si="56"/>
        <v>4.7815040187635338</v>
      </c>
      <c r="B1772">
        <f t="shared" si="55"/>
        <v>-1.3278232968499515</v>
      </c>
      <c r="C1772">
        <f t="shared" si="55"/>
        <v>2.3335000710283911</v>
      </c>
      <c r="D1772">
        <f t="shared" si="55"/>
        <v>0.43684217530655572</v>
      </c>
    </row>
    <row r="1773" spans="1:4" x14ac:dyDescent="0.2">
      <c r="A1773">
        <f t="shared" si="56"/>
        <v>4.787787204070713</v>
      </c>
      <c r="B1773">
        <f t="shared" si="55"/>
        <v>-1.3578076158901535</v>
      </c>
      <c r="C1773">
        <f t="shared" si="55"/>
        <v>2.329170689089155</v>
      </c>
      <c r="D1773">
        <f t="shared" si="55"/>
        <v>0.46620099014922917</v>
      </c>
    </row>
    <row r="1774" spans="1:4" x14ac:dyDescent="0.2">
      <c r="A1774">
        <f t="shared" si="56"/>
        <v>4.7940703893778922</v>
      </c>
      <c r="B1774">
        <f t="shared" si="55"/>
        <v>-1.387817063003546</v>
      </c>
      <c r="C1774">
        <f t="shared" si="55"/>
        <v>2.3244616430726013</v>
      </c>
      <c r="D1774">
        <f t="shared" si="55"/>
        <v>0.49547110700122232</v>
      </c>
    </row>
    <row r="1775" spans="1:4" x14ac:dyDescent="0.2">
      <c r="A1775">
        <f t="shared" si="56"/>
        <v>4.8003535746850714</v>
      </c>
      <c r="B1775">
        <f t="shared" si="55"/>
        <v>-1.4178504145452706</v>
      </c>
      <c r="C1775">
        <f t="shared" si="55"/>
        <v>2.3193726966387076</v>
      </c>
      <c r="D1775">
        <f t="shared" si="55"/>
        <v>0.52464177891807429</v>
      </c>
    </row>
    <row r="1776" spans="1:4" x14ac:dyDescent="0.2">
      <c r="A1776">
        <f t="shared" si="56"/>
        <v>4.8066367599922506</v>
      </c>
      <c r="B1776">
        <f t="shared" si="55"/>
        <v>-1.447906442820095</v>
      </c>
      <c r="C1776">
        <f t="shared" si="55"/>
        <v>2.3139036754658737</v>
      </c>
      <c r="D1776">
        <f t="shared" si="55"/>
        <v>0.55370226707429793</v>
      </c>
    </row>
    <row r="1777" spans="1:4" x14ac:dyDescent="0.2">
      <c r="A1777">
        <f t="shared" si="56"/>
        <v>4.8129199452994298</v>
      </c>
      <c r="B1777">
        <f t="shared" si="55"/>
        <v>-1.4779839161325405</v>
      </c>
      <c r="C1777">
        <f t="shared" si="55"/>
        <v>2.3080544674328718</v>
      </c>
      <c r="D1777">
        <f t="shared" si="55"/>
        <v>0.58264184471193636</v>
      </c>
    </row>
    <row r="1778" spans="1:4" x14ac:dyDescent="0.2">
      <c r="A1778">
        <f t="shared" si="56"/>
        <v>4.819203130606609</v>
      </c>
      <c r="B1778">
        <f t="shared" si="55"/>
        <v>-1.5080815988372884</v>
      </c>
      <c r="C1778">
        <f t="shared" si="55"/>
        <v>2.3018250227906307</v>
      </c>
      <c r="D1778">
        <f t="shared" si="55"/>
        <v>0.61144980109445268</v>
      </c>
    </row>
    <row r="1779" spans="1:4" x14ac:dyDescent="0.2">
      <c r="A1779">
        <f t="shared" si="56"/>
        <v>4.8254863159137882</v>
      </c>
      <c r="B1779">
        <f t="shared" si="55"/>
        <v>-1.5381982513898658</v>
      </c>
      <c r="C1779">
        <f t="shared" si="55"/>
        <v>2.2952153543238079</v>
      </c>
      <c r="D1779">
        <f t="shared" si="55"/>
        <v>0.64011544546449828</v>
      </c>
    </row>
    <row r="1780" spans="1:4" x14ac:dyDescent="0.2">
      <c r="A1780">
        <f t="shared" si="56"/>
        <v>4.8317695012209674</v>
      </c>
      <c r="B1780">
        <f t="shared" si="55"/>
        <v>-1.5683326303976064</v>
      </c>
      <c r="C1780">
        <f t="shared" si="55"/>
        <v>2.288225537502087</v>
      </c>
      <c r="D1780">
        <f t="shared" si="55"/>
        <v>0.66862811100409891</v>
      </c>
    </row>
    <row r="1781" spans="1:4" x14ac:dyDescent="0.2">
      <c r="A1781">
        <f t="shared" si="56"/>
        <v>4.8380526865281466</v>
      </c>
      <c r="B1781">
        <f t="shared" si="55"/>
        <v>-1.5984834886708885</v>
      </c>
      <c r="C1781">
        <f t="shared" si="55"/>
        <v>2.2808557106211635</v>
      </c>
      <c r="D1781">
        <f t="shared" si="55"/>
        <v>0.69697715879579536</v>
      </c>
    </row>
    <row r="1782" spans="1:4" x14ac:dyDescent="0.2">
      <c r="A1782">
        <f t="shared" si="56"/>
        <v>4.8443358718353258</v>
      </c>
      <c r="B1782">
        <f t="shared" si="55"/>
        <v>-1.6286495752746424</v>
      </c>
      <c r="C1782">
        <f t="shared" si="55"/>
        <v>2.2731060749333638</v>
      </c>
      <c r="D1782">
        <f t="shared" si="55"/>
        <v>0.72515198178326845</v>
      </c>
    </row>
    <row r="1783" spans="1:4" x14ac:dyDescent="0.2">
      <c r="A1783">
        <f t="shared" si="56"/>
        <v>4.850619057142505</v>
      </c>
      <c r="B1783">
        <f t="shared" si="55"/>
        <v>-1.6588296355801284</v>
      </c>
      <c r="C1783">
        <f t="shared" si="55"/>
        <v>2.2649768947678632</v>
      </c>
      <c r="D1783">
        <f t="shared" si="55"/>
        <v>0.75314200872997838</v>
      </c>
    </row>
    <row r="1784" spans="1:4" x14ac:dyDescent="0.2">
      <c r="A1784">
        <f t="shared" si="56"/>
        <v>4.8569022424496842</v>
      </c>
      <c r="B1784">
        <f t="shared" si="55"/>
        <v>-1.6890224113169834</v>
      </c>
      <c r="C1784">
        <f t="shared" si="55"/>
        <v>2.2564684976404479</v>
      </c>
      <c r="D1784">
        <f t="shared" si="55"/>
        <v>0.78093670817434524</v>
      </c>
    </row>
    <row r="1785" spans="1:4" x14ac:dyDescent="0.2">
      <c r="A1785">
        <f t="shared" si="56"/>
        <v>4.8631854277568634</v>
      </c>
      <c r="B1785">
        <f t="shared" si="55"/>
        <v>-1.7192266406255334</v>
      </c>
      <c r="C1785">
        <f t="shared" si="55"/>
        <v>2.2475812743527865</v>
      </c>
      <c r="D1785">
        <f t="shared" si="55"/>
        <v>0.80852559237999122</v>
      </c>
    </row>
    <row r="1786" spans="1:4" x14ac:dyDescent="0.2">
      <c r="A1786">
        <f t="shared" si="56"/>
        <v>4.8694686130640426</v>
      </c>
      <c r="B1786">
        <f t="shared" si="55"/>
        <v>-1.7494410581093689</v>
      </c>
      <c r="C1786">
        <f t="shared" si="55"/>
        <v>2.2383156790811749</v>
      </c>
      <c r="D1786">
        <f t="shared" si="55"/>
        <v>0.83589822127957136</v>
      </c>
    </row>
    <row r="1787" spans="1:4" x14ac:dyDescent="0.2">
      <c r="A1787">
        <f t="shared" si="56"/>
        <v>4.8757517983712217</v>
      </c>
      <c r="B1787">
        <f t="shared" si="55"/>
        <v>-1.7796643948881807</v>
      </c>
      <c r="C1787">
        <f t="shared" si="55"/>
        <v>2.2286722294547077</v>
      </c>
      <c r="D1787">
        <f t="shared" si="55"/>
        <v>0.86304420641071045</v>
      </c>
    </row>
    <row r="1788" spans="1:4" x14ac:dyDescent="0.2">
      <c r="A1788">
        <f t="shared" si="56"/>
        <v>4.8820349836784009</v>
      </c>
      <c r="B1788">
        <f t="shared" si="55"/>
        <v>-1.8098953786508583</v>
      </c>
      <c r="C1788">
        <f t="shared" si="55"/>
        <v>2.2186515066228458</v>
      </c>
      <c r="D1788">
        <f t="shared" si="55"/>
        <v>0.88995321484257106</v>
      </c>
    </row>
    <row r="1789" spans="1:4" x14ac:dyDescent="0.2">
      <c r="A1789">
        <f t="shared" si="56"/>
        <v>4.8883181689855801</v>
      </c>
      <c r="B1789">
        <f t="shared" si="55"/>
        <v>-1.8401327337088413</v>
      </c>
      <c r="C1789">
        <f t="shared" si="55"/>
        <v>2.2082541553123463</v>
      </c>
      <c r="D1789">
        <f t="shared" si="55"/>
        <v>0.9166149730915687</v>
      </c>
    </row>
    <row r="1790" spans="1:4" x14ac:dyDescent="0.2">
      <c r="A1790">
        <f t="shared" si="56"/>
        <v>4.8946013542927593</v>
      </c>
      <c r="B1790">
        <f t="shared" si="55"/>
        <v>-1.8703751810497282</v>
      </c>
      <c r="C1790">
        <f t="shared" si="55"/>
        <v>2.1974808838735211</v>
      </c>
      <c r="D1790">
        <f t="shared" si="55"/>
        <v>0.94301927102476124</v>
      </c>
    </row>
    <row r="1791" spans="1:4" x14ac:dyDescent="0.2">
      <c r="A1791">
        <f t="shared" si="56"/>
        <v>4.9008845395999385</v>
      </c>
      <c r="B1791">
        <f t="shared" si="55"/>
        <v>-1.9006214383911362</v>
      </c>
      <c r="C1791">
        <f t="shared" si="55"/>
        <v>2.1863324643157918</v>
      </c>
      <c r="D1791">
        <f t="shared" si="55"/>
        <v>0.96915596574943397</v>
      </c>
    </row>
    <row r="1792" spans="1:4" x14ac:dyDescent="0.2">
      <c r="A1792">
        <f t="shared" si="56"/>
        <v>4.9071677249071177</v>
      </c>
      <c r="B1792">
        <f t="shared" si="55"/>
        <v>-1.9308702202348131</v>
      </c>
      <c r="C1792">
        <f t="shared" si="55"/>
        <v>2.1748097323325131</v>
      </c>
      <c r="D1792">
        <f t="shared" si="55"/>
        <v>0.9950149854874023</v>
      </c>
    </row>
    <row r="1793" spans="1:4" x14ac:dyDescent="0.2">
      <c r="A1793">
        <f t="shared" si="56"/>
        <v>4.9134509102142969</v>
      </c>
      <c r="B1793">
        <f t="shared" si="55"/>
        <v>-1.9611202379209949</v>
      </c>
      <c r="C1793">
        <f t="shared" si="55"/>
        <v>2.1629135873150425</v>
      </c>
      <c r="D1793">
        <f t="shared" si="55"/>
        <v>1.020586333432564</v>
      </c>
    </row>
    <row r="1794" spans="1:4" x14ac:dyDescent="0.2">
      <c r="A1794">
        <f t="shared" si="56"/>
        <v>4.9197340955214761</v>
      </c>
      <c r="B1794">
        <f t="shared" si="55"/>
        <v>-1.99137019968301</v>
      </c>
      <c r="C1794">
        <f t="shared" si="55"/>
        <v>2.1506449923560185</v>
      </c>
      <c r="D1794">
        <f t="shared" si="55"/>
        <v>1.0458600915902285</v>
      </c>
    </row>
    <row r="1795" spans="1:4" x14ac:dyDescent="0.2">
      <c r="A1795">
        <f t="shared" si="56"/>
        <v>4.9260172808286553</v>
      </c>
      <c r="B1795">
        <f t="shared" si="55"/>
        <v>-2.0216188107021287</v>
      </c>
      <c r="C1795">
        <f t="shared" si="55"/>
        <v>2.1380049742418432</v>
      </c>
      <c r="D1795">
        <f t="shared" si="55"/>
        <v>1.0708264245967594</v>
      </c>
    </row>
    <row r="1796" spans="1:4" x14ac:dyDescent="0.2">
      <c r="A1796">
        <f t="shared" si="56"/>
        <v>4.9323004661358345</v>
      </c>
      <c r="B1796">
        <f t="shared" si="55"/>
        <v>-2.0518647731626487</v>
      </c>
      <c r="C1796">
        <f t="shared" si="55"/>
        <v>2.124994623434322</v>
      </c>
      <c r="D1796">
        <f t="shared" si="55"/>
        <v>1.0954755835180612</v>
      </c>
    </row>
    <row r="1797" spans="1:4" x14ac:dyDescent="0.2">
      <c r="A1797">
        <f t="shared" si="56"/>
        <v>4.9385836514430137</v>
      </c>
      <c r="B1797">
        <f t="shared" si="55"/>
        <v>-2.0821067863072269</v>
      </c>
      <c r="C1797">
        <f t="shared" si="55"/>
        <v>2.1116150940414706</v>
      </c>
      <c r="D1797">
        <f t="shared" si="55"/>
        <v>1.1197979096254647</v>
      </c>
    </row>
    <row r="1798" spans="1:4" x14ac:dyDescent="0.2">
      <c r="A1798">
        <f t="shared" si="56"/>
        <v>4.9448668367501929</v>
      </c>
      <c r="B1798">
        <f t="shared" si="55"/>
        <v>-2.1123435464924407</v>
      </c>
      <c r="C1798">
        <f t="shared" si="55"/>
        <v>2.0978676037774431</v>
      </c>
      <c r="D1798">
        <f t="shared" si="55"/>
        <v>1.1437838381475474</v>
      </c>
    </row>
    <row r="1799" spans="1:4" x14ac:dyDescent="0.2">
      <c r="A1799">
        <f t="shared" si="56"/>
        <v>4.9511500220573721</v>
      </c>
      <c r="B1799">
        <f t="shared" si="55"/>
        <v>-2.1425737472445849</v>
      </c>
      <c r="C1799">
        <f t="shared" si="55"/>
        <v>2.0837534339115829</v>
      </c>
      <c r="D1799">
        <f t="shared" si="55"/>
        <v>1.1674239019964467</v>
      </c>
    </row>
    <row r="1800" spans="1:4" x14ac:dyDescent="0.2">
      <c r="A1800">
        <f t="shared" si="56"/>
        <v>4.9574332073645513</v>
      </c>
      <c r="B1800">
        <f t="shared" si="55"/>
        <v>-2.1727960793157051</v>
      </c>
      <c r="C1800">
        <f t="shared" si="55"/>
        <v>2.0692739292065792</v>
      </c>
      <c r="D1800">
        <f t="shared" si="55"/>
        <v>1.1907087354672254</v>
      </c>
    </row>
    <row r="1801" spans="1:4" x14ac:dyDescent="0.2">
      <c r="A1801">
        <f t="shared" si="56"/>
        <v>4.9637163926717305</v>
      </c>
      <c r="B1801">
        <f t="shared" si="55"/>
        <v>-2.2030092307398528</v>
      </c>
      <c r="C1801">
        <f t="shared" si="55"/>
        <v>2.0544304978457086</v>
      </c>
      <c r="D1801">
        <f t="shared" si="55"/>
        <v>1.2136290779088572</v>
      </c>
    </row>
    <row r="1802" spans="1:4" x14ac:dyDescent="0.2">
      <c r="A1802">
        <f t="shared" si="56"/>
        <v>4.9699995779789097</v>
      </c>
      <c r="B1802">
        <f t="shared" si="55"/>
        <v>-2.2332118868895732</v>
      </c>
      <c r="C1802">
        <f t="shared" si="55"/>
        <v>2.0392246113491632</v>
      </c>
      <c r="D1802">
        <f t="shared" si="55"/>
        <v>1.2361757773654021</v>
      </c>
    </row>
    <row r="1803" spans="1:4" x14ac:dyDescent="0.2">
      <c r="A1803">
        <f t="shared" si="56"/>
        <v>4.9762827632860889</v>
      </c>
      <c r="B1803">
        <f t="shared" si="55"/>
        <v>-2.2634027305326154</v>
      </c>
      <c r="C1803">
        <f t="shared" si="55"/>
        <v>2.0236578044794431</v>
      </c>
      <c r="D1803">
        <f t="shared" si="55"/>
        <v>1.2583397941859569</v>
      </c>
    </row>
    <row r="1804" spans="1:4" x14ac:dyDescent="0.2">
      <c r="A1804">
        <f t="shared" si="56"/>
        <v>4.9825659485932681</v>
      </c>
      <c r="B1804">
        <f t="shared" ref="B1804:D1867" si="57">-$A1804*COS(B$8*$A1804)/B$8+POWER(B$8,-2)*SIN(B$8*$A1804)</f>
        <v>-2.2935804418888641</v>
      </c>
      <c r="C1804">
        <f t="shared" si="57"/>
        <v>2.0077316751358234</v>
      </c>
      <c r="D1804">
        <f t="shared" si="57"/>
        <v>1.280112204601968</v>
      </c>
    </row>
    <row r="1805" spans="1:4" x14ac:dyDescent="0.2">
      <c r="A1805">
        <f t="shared" ref="A1805:A1868" si="58">A1804+B$3</f>
        <v>4.9888491339004473</v>
      </c>
      <c r="B1805">
        <f t="shared" si="57"/>
        <v>-2.3237436986874913</v>
      </c>
      <c r="C1805">
        <f t="shared" si="57"/>
        <v>1.99144788423787</v>
      </c>
      <c r="D1805">
        <f t="shared" si="57"/>
        <v>1.3014842042705101</v>
      </c>
    </row>
    <row r="1806" spans="1:4" x14ac:dyDescent="0.2">
      <c r="A1806">
        <f t="shared" si="58"/>
        <v>4.9951323192076265</v>
      </c>
      <c r="B1806">
        <f t="shared" si="57"/>
        <v>-2.3538911762243249</v>
      </c>
      <c r="C1806">
        <f t="shared" si="57"/>
        <v>1.9748081555980217</v>
      </c>
      <c r="D1806">
        <f t="shared" si="57"/>
        <v>1.322447111782133</v>
      </c>
    </row>
    <row r="1807" spans="1:4" x14ac:dyDescent="0.2">
      <c r="A1807">
        <f t="shared" si="58"/>
        <v>5.0014155045148057</v>
      </c>
      <c r="B1807">
        <f t="shared" si="57"/>
        <v>-2.3840215474194348</v>
      </c>
      <c r="C1807">
        <f t="shared" si="57"/>
        <v>1.9578142757832229</v>
      </c>
      <c r="D1807">
        <f t="shared" si="57"/>
        <v>1.3429923721319008</v>
      </c>
    </row>
    <row r="1808" spans="1:4" x14ac:dyDescent="0.2">
      <c r="A1808">
        <f t="shared" si="58"/>
        <v>5.0076986898219848</v>
      </c>
      <c r="B1808">
        <f t="shared" si="57"/>
        <v>-2.414133482874925</v>
      </c>
      <c r="C1808">
        <f t="shared" si="57"/>
        <v>1.9404680939656116</v>
      </c>
      <c r="D1808">
        <f t="shared" si="57"/>
        <v>1.3631115601522508</v>
      </c>
    </row>
    <row r="1809" spans="1:4" x14ac:dyDescent="0.2">
      <c r="A1809">
        <f t="shared" si="58"/>
        <v>5.013981875129164</v>
      </c>
      <c r="B1809">
        <f t="shared" si="57"/>
        <v>-2.4442256509329416</v>
      </c>
      <c r="C1809">
        <f t="shared" si="57"/>
        <v>1.922771521762273</v>
      </c>
      <c r="D1809">
        <f t="shared" si="57"/>
        <v>1.382796383906312</v>
      </c>
    </row>
    <row r="1810" spans="1:4" x14ac:dyDescent="0.2">
      <c r="A1810">
        <f t="shared" si="58"/>
        <v>5.0202650604363432</v>
      </c>
      <c r="B1810">
        <f t="shared" si="57"/>
        <v>-2.4742967177338846</v>
      </c>
      <c r="C1810">
        <f t="shared" si="57"/>
        <v>1.9047265330640486</v>
      </c>
      <c r="D1810">
        <f t="shared" si="57"/>
        <v>1.4020386880403366</v>
      </c>
    </row>
    <row r="1811" spans="1:4" x14ac:dyDescent="0.2">
      <c r="A1811">
        <f t="shared" si="58"/>
        <v>5.0265482457435224</v>
      </c>
      <c r="B1811">
        <f t="shared" si="57"/>
        <v>-2.5043453472748252</v>
      </c>
      <c r="C1811">
        <f t="shared" si="57"/>
        <v>1.8863351638534196</v>
      </c>
      <c r="D1811">
        <f t="shared" si="57"/>
        <v>1.4208304570939096</v>
      </c>
    </row>
    <row r="1812" spans="1:4" x14ac:dyDescent="0.2">
      <c r="A1812">
        <f t="shared" si="58"/>
        <v>5.0328314310507016</v>
      </c>
      <c r="B1812">
        <f t="shared" si="57"/>
        <v>-2.5343702014681257</v>
      </c>
      <c r="C1812">
        <f t="shared" si="57"/>
        <v>1.8675995120114668</v>
      </c>
      <c r="D1812">
        <f t="shared" si="57"/>
        <v>1.4391638187666116</v>
      </c>
    </row>
    <row r="1813" spans="1:4" x14ac:dyDescent="0.2">
      <c r="A1813">
        <f t="shared" si="58"/>
        <v>5.0391146163578808</v>
      </c>
      <c r="B1813">
        <f t="shared" si="57"/>
        <v>-2.5643699402002573</v>
      </c>
      <c r="C1813">
        <f t="shared" si="57"/>
        <v>1.8485217371139229</v>
      </c>
      <c r="D1813">
        <f t="shared" si="57"/>
        <v>1.4570310471398256</v>
      </c>
    </row>
    <row r="1814" spans="1:4" x14ac:dyDescent="0.2">
      <c r="A1814">
        <f t="shared" si="58"/>
        <v>5.04539780166506</v>
      </c>
      <c r="B1814">
        <f t="shared" si="57"/>
        <v>-2.5943432213908175</v>
      </c>
      <c r="C1814">
        <f t="shared" si="57"/>
        <v>1.8291040602163176</v>
      </c>
      <c r="D1814">
        <f t="shared" si="57"/>
        <v>1.474424565852398</v>
      </c>
    </row>
    <row r="1815" spans="1:4" x14ac:dyDescent="0.2">
      <c r="A1815">
        <f t="shared" si="58"/>
        <v>5.0516809869722392</v>
      </c>
      <c r="B1815">
        <f t="shared" si="57"/>
        <v>-2.6242887010517393</v>
      </c>
      <c r="C1815">
        <f t="shared" si="57"/>
        <v>1.8093487636282437</v>
      </c>
      <c r="D1815">
        <f t="shared" si="57"/>
        <v>1.4913369512288601</v>
      </c>
    </row>
    <row r="1816" spans="1:4" x14ac:dyDescent="0.2">
      <c r="A1816">
        <f t="shared" si="58"/>
        <v>5.0579641722794184</v>
      </c>
      <c r="B1816">
        <f t="shared" si="57"/>
        <v>-2.6542050333466953</v>
      </c>
      <c r="C1816">
        <f t="shared" si="57"/>
        <v>1.789258190676752</v>
      </c>
      <c r="D1816">
        <f t="shared" si="57"/>
        <v>1.5077609353589594</v>
      </c>
    </row>
    <row r="1817" spans="1:4" x14ac:dyDescent="0.2">
      <c r="A1817">
        <f t="shared" si="58"/>
        <v>5.0642473575865976</v>
      </c>
      <c r="B1817">
        <f t="shared" si="57"/>
        <v>-2.6840908706506856</v>
      </c>
      <c r="C1817">
        <f t="shared" si="57"/>
        <v>1.768834745458892</v>
      </c>
      <c r="D1817">
        <f t="shared" si="57"/>
        <v>1.5236894091272348</v>
      </c>
    </row>
    <row r="1818" spans="1:4" x14ac:dyDescent="0.2">
      <c r="A1818">
        <f t="shared" si="58"/>
        <v>5.0705305428937768</v>
      </c>
      <c r="B1818">
        <f t="shared" si="57"/>
        <v>-2.7139448636098207</v>
      </c>
      <c r="C1818">
        <f t="shared" si="57"/>
        <v>1.7480808925834235</v>
      </c>
      <c r="D1818">
        <f t="shared" si="57"/>
        <v>1.5391154251914114</v>
      </c>
    </row>
    <row r="1819" spans="1:4" x14ac:dyDescent="0.2">
      <c r="A1819">
        <f t="shared" si="58"/>
        <v>5.076813728200956</v>
      </c>
      <c r="B1819">
        <f t="shared" si="57"/>
        <v>-2.7437656612012802</v>
      </c>
      <c r="C1819">
        <f t="shared" si="57"/>
        <v>1.7269991569017165</v>
      </c>
      <c r="D1819">
        <f t="shared" si="57"/>
        <v>1.5540322009083869</v>
      </c>
    </row>
    <row r="1820" spans="1:4" x14ac:dyDescent="0.2">
      <c r="A1820">
        <f t="shared" si="58"/>
        <v>5.0830969135081352</v>
      </c>
      <c r="B1820">
        <f t="shared" si="57"/>
        <v>-2.7735519107934574</v>
      </c>
      <c r="C1820">
        <f t="shared" si="57"/>
        <v>1.7055921232278637</v>
      </c>
      <c r="D1820">
        <f t="shared" si="57"/>
        <v>1.5684331212066176</v>
      </c>
    </row>
    <row r="1821" spans="1:4" x14ac:dyDescent="0.2">
      <c r="A1821">
        <f t="shared" si="58"/>
        <v>5.0893800988153144</v>
      </c>
      <c r="B1821">
        <f t="shared" si="57"/>
        <v>-2.8033022582062834</v>
      </c>
      <c r="C1821">
        <f t="shared" si="57"/>
        <v>1.6838624360480314</v>
      </c>
      <c r="D1821">
        <f t="shared" si="57"/>
        <v>1.5823117414037089</v>
      </c>
    </row>
    <row r="1822" spans="1:4" x14ac:dyDescent="0.2">
      <c r="A1822">
        <f t="shared" si="58"/>
        <v>5.0956632841224936</v>
      </c>
      <c r="B1822">
        <f t="shared" si="57"/>
        <v>-2.8330153477717235</v>
      </c>
      <c r="C1822">
        <f t="shared" si="57"/>
        <v>1.6618127992190783</v>
      </c>
      <c r="D1822">
        <f t="shared" si="57"/>
        <v>1.5956617899680492</v>
      </c>
    </row>
    <row r="1823" spans="1:4" x14ac:dyDescent="0.2">
      <c r="A1823">
        <f t="shared" si="58"/>
        <v>5.1019464694296728</v>
      </c>
      <c r="B1823">
        <f t="shared" si="57"/>
        <v>-2.8626898223944486</v>
      </c>
      <c r="C1823">
        <f t="shared" si="57"/>
        <v>1.6394459756564668</v>
      </c>
      <c r="D1823">
        <f t="shared" si="57"/>
        <v>1.6084771712233377</v>
      </c>
    </row>
    <row r="1824" spans="1:4" x14ac:dyDescent="0.2">
      <c r="A1824">
        <f t="shared" si="58"/>
        <v>5.108229654736852</v>
      </c>
      <c r="B1824">
        <f t="shared" si="57"/>
        <v>-2.8923243236126801</v>
      </c>
      <c r="C1824">
        <f t="shared" si="57"/>
        <v>1.6167647870115012</v>
      </c>
      <c r="D1824">
        <f t="shared" si="57"/>
        <v>1.6207519679948732</v>
      </c>
    </row>
    <row r="1825" spans="1:4" x14ac:dyDescent="0.2">
      <c r="A1825">
        <f t="shared" si="58"/>
        <v>5.1145128400440312</v>
      </c>
      <c r="B1825">
        <f t="shared" si="57"/>
        <v>-2.9219174916592001</v>
      </c>
      <c r="C1825">
        <f t="shared" si="57"/>
        <v>1.593772113337927</v>
      </c>
      <c r="D1825">
        <f t="shared" si="57"/>
        <v>1.6324804441964982</v>
      </c>
    </row>
    <row r="1826" spans="1:4" x14ac:dyDescent="0.2">
      <c r="A1826">
        <f t="shared" si="58"/>
        <v>5.1207960253512104</v>
      </c>
      <c r="B1826">
        <f t="shared" si="57"/>
        <v>-2.9514679655225264</v>
      </c>
      <c r="C1826">
        <f t="shared" si="57"/>
        <v>1.5704708927479207</v>
      </c>
      <c r="D1826">
        <f t="shared" si="57"/>
        <v>1.6436570473571002</v>
      </c>
    </row>
    <row r="1827" spans="1:4" x14ac:dyDescent="0.2">
      <c r="A1827">
        <f t="shared" si="58"/>
        <v>5.1270792106583896</v>
      </c>
      <c r="B1827">
        <f t="shared" si="57"/>
        <v>-2.980974383008252</v>
      </c>
      <c r="C1827">
        <f t="shared" si="57"/>
        <v>1.5468641210575145</v>
      </c>
      <c r="D1827">
        <f t="shared" si="57"/>
        <v>1.6542764110856034</v>
      </c>
    </row>
    <row r="1828" spans="1:4" x14ac:dyDescent="0.2">
      <c r="A1828">
        <f t="shared" si="58"/>
        <v>5.1333623959655688</v>
      </c>
      <c r="B1828">
        <f t="shared" si="57"/>
        <v>-3.0104353808005442</v>
      </c>
      <c r="C1828">
        <f t="shared" si="57"/>
        <v>1.5229548514214892</v>
      </c>
      <c r="D1828">
        <f t="shared" si="57"/>
        <v>1.6643333574734025</v>
      </c>
    </row>
    <row r="1829" spans="1:4" x14ac:dyDescent="0.2">
      <c r="A1829">
        <f t="shared" si="58"/>
        <v>5.139645581272748</v>
      </c>
      <c r="B1829">
        <f t="shared" si="57"/>
        <v>-3.0398495945238002</v>
      </c>
      <c r="C1829">
        <f t="shared" si="57"/>
        <v>1.4987461939577758</v>
      </c>
      <c r="D1829">
        <f t="shared" si="57"/>
        <v>1.6738228994332005</v>
      </c>
    </row>
    <row r="1830" spans="1:4" x14ac:dyDescent="0.2">
      <c r="A1830">
        <f t="shared" si="58"/>
        <v>5.1459287665799271</v>
      </c>
      <c r="B1830">
        <f t="shared" si="57"/>
        <v>-3.0692156588044579</v>
      </c>
      <c r="C1830">
        <f t="shared" si="57"/>
        <v>1.4742413153614122</v>
      </c>
      <c r="D1830">
        <f t="shared" si="57"/>
        <v>1.6827402429732505</v>
      </c>
    </row>
    <row r="1831" spans="1:4" x14ac:dyDescent="0.2">
      <c r="A1831">
        <f t="shared" si="58"/>
        <v>5.1522119518871063</v>
      </c>
      <c r="B1831">
        <f t="shared" si="57"/>
        <v>-3.0985322073329571</v>
      </c>
      <c r="C1831">
        <f t="shared" si="57"/>
        <v>1.4494434385080974</v>
      </c>
      <c r="D1831">
        <f t="shared" si="57"/>
        <v>1.6910807894060116</v>
      </c>
    </row>
    <row r="1832" spans="1:4" x14ac:dyDescent="0.2">
      <c r="A1832">
        <f t="shared" si="58"/>
        <v>5.1584951371942855</v>
      </c>
      <c r="B1832">
        <f t="shared" si="57"/>
        <v>-3.1277978729258513</v>
      </c>
      <c r="C1832">
        <f t="shared" si="57"/>
        <v>1.424355842047385</v>
      </c>
      <c r="D1832">
        <f t="shared" si="57"/>
        <v>1.6988401374902535</v>
      </c>
    </row>
    <row r="1833" spans="1:4" x14ac:dyDescent="0.2">
      <c r="A1833">
        <f t="shared" si="58"/>
        <v>5.1647783225014647</v>
      </c>
      <c r="B1833">
        <f t="shared" si="57"/>
        <v>-3.1570112875880643</v>
      </c>
      <c r="C1833">
        <f t="shared" si="57"/>
        <v>1.3989818599855748</v>
      </c>
      <c r="D1833">
        <f t="shared" si="57"/>
        <v>1.7060140855056714</v>
      </c>
    </row>
    <row r="1834" spans="1:4" x14ac:dyDescent="0.2">
      <c r="A1834">
        <f t="shared" si="58"/>
        <v>5.1710615078086439</v>
      </c>
      <c r="B1834">
        <f t="shared" si="57"/>
        <v>-3.1861710825752927</v>
      </c>
      <c r="C1834">
        <f t="shared" si="57"/>
        <v>1.3733248812583398</v>
      </c>
      <c r="D1834">
        <f t="shared" si="57"/>
        <v>1.7125986332590872</v>
      </c>
    </row>
    <row r="1835" spans="1:4" x14ac:dyDescent="0.2">
      <c r="A1835">
        <f t="shared" si="58"/>
        <v>5.1773446931158231</v>
      </c>
      <c r="B1835">
        <f t="shared" si="57"/>
        <v>-3.2152758884565449</v>
      </c>
      <c r="C1835">
        <f t="shared" si="57"/>
        <v>1.3473883492931511</v>
      </c>
      <c r="D1835">
        <f t="shared" si="57"/>
        <v>1.7185899840213492</v>
      </c>
    </row>
    <row r="1836" spans="1:4" x14ac:dyDescent="0.2">
      <c r="A1836">
        <f t="shared" si="58"/>
        <v>5.1836278784230023</v>
      </c>
      <c r="B1836">
        <f t="shared" si="57"/>
        <v>-3.2443243351768212</v>
      </c>
      <c r="C1836">
        <f t="shared" si="57"/>
        <v>1.3211757615615463</v>
      </c>
      <c r="D1836">
        <f t="shared" si="57"/>
        <v>1.7239845463940533</v>
      </c>
    </row>
    <row r="1837" spans="1:4" x14ac:dyDescent="0.2">
      <c r="A1837">
        <f t="shared" si="58"/>
        <v>5.1899110637301815</v>
      </c>
      <c r="B1837">
        <f t="shared" si="57"/>
        <v>-3.2733150521199281</v>
      </c>
      <c r="C1837">
        <f t="shared" si="57"/>
        <v>1.2946906691213027</v>
      </c>
      <c r="D1837">
        <f t="shared" si="57"/>
        <v>1.728778936105239</v>
      </c>
    </row>
    <row r="1838" spans="1:4" x14ac:dyDescent="0.2">
      <c r="A1838">
        <f t="shared" si="58"/>
        <v>5.1961942490373607</v>
      </c>
      <c r="B1838">
        <f t="shared" si="57"/>
        <v>-3.302246668171422</v>
      </c>
      <c r="C1838">
        <f t="shared" si="57"/>
        <v>1.2679366761485704</v>
      </c>
      <c r="D1838">
        <f t="shared" si="57"/>
        <v>1.7329699777332408</v>
      </c>
    </row>
    <row r="1839" spans="1:4" x14ac:dyDescent="0.2">
      <c r="A1839">
        <f t="shared" si="58"/>
        <v>5.2024774343445399</v>
      </c>
      <c r="B1839">
        <f t="shared" si="57"/>
        <v>-3.3311178117816893</v>
      </c>
      <c r="C1839">
        <f t="shared" si="57"/>
        <v>1.2409174394600233</v>
      </c>
      <c r="D1839">
        <f t="shared" si="57"/>
        <v>1.7365547063578932</v>
      </c>
    </row>
    <row r="1840" spans="1:4" x14ac:dyDescent="0.2">
      <c r="A1840">
        <f t="shared" si="58"/>
        <v>5.2087606196517191</v>
      </c>
      <c r="B1840">
        <f t="shared" si="57"/>
        <v>-3.359927111029144</v>
      </c>
      <c r="C1840">
        <f t="shared" si="57"/>
        <v>1.2136366680250914</v>
      </c>
      <c r="D1840">
        <f t="shared" si="57"/>
        <v>1.7395303691383213</v>
      </c>
    </row>
    <row r="1841" spans="1:4" x14ac:dyDescent="0.2">
      <c r="A1841">
        <f t="shared" si="58"/>
        <v>5.2150438049588983</v>
      </c>
      <c r="B1841">
        <f t="shared" si="57"/>
        <v>-3.3886731936835539</v>
      </c>
      <c r="C1841">
        <f t="shared" si="57"/>
        <v>1.1860981224683353</v>
      </c>
      <c r="D1841">
        <f t="shared" si="57"/>
        <v>1.741894426816565</v>
      </c>
    </row>
    <row r="1842" spans="1:4" x14ac:dyDescent="0.2">
      <c r="A1842">
        <f t="shared" si="58"/>
        <v>5.2213269902660775</v>
      </c>
      <c r="B1842">
        <f t="shared" si="57"/>
        <v>-3.4173546872694907</v>
      </c>
      <c r="C1842">
        <f t="shared" si="57"/>
        <v>1.158305614562031</v>
      </c>
      <c r="D1842">
        <f t="shared" si="57"/>
        <v>1.7436445551463191</v>
      </c>
    </row>
    <row r="1843" spans="1:4" x14ac:dyDescent="0.2">
      <c r="A1843">
        <f t="shared" si="58"/>
        <v>5.2276101755732567</v>
      </c>
      <c r="B1843">
        <f t="shared" si="57"/>
        <v>-3.4459702191298884</v>
      </c>
      <c r="C1843">
        <f t="shared" si="57"/>
        <v>1.1302630067090247</v>
      </c>
      <c r="D1843">
        <f t="shared" si="57"/>
        <v>1.7447786462460964</v>
      </c>
    </row>
    <row r="1844" spans="1:4" x14ac:dyDescent="0.2">
      <c r="A1844">
        <f t="shared" si="58"/>
        <v>5.2338933608804359</v>
      </c>
      <c r="B1844">
        <f t="shared" si="57"/>
        <v>-3.4745184164897265</v>
      </c>
      <c r="C1844">
        <f t="shared" si="57"/>
        <v>1.1019742114159321</v>
      </c>
      <c r="D1844">
        <f t="shared" si="57"/>
        <v>1.7452948098761398</v>
      </c>
    </row>
    <row r="1845" spans="1:4" x14ac:dyDescent="0.2">
      <c r="A1845">
        <f t="shared" si="58"/>
        <v>5.2401765461876151</v>
      </c>
      <c r="B1845">
        <f t="shared" si="57"/>
        <v>-3.5029979065198216</v>
      </c>
      <c r="C1845">
        <f t="shared" si="57"/>
        <v>1.0734431907567539</v>
      </c>
      <c r="D1845">
        <f t="shared" si="57"/>
        <v>1.7451913746384471</v>
      </c>
    </row>
    <row r="1846" spans="1:4" x14ac:dyDescent="0.2">
      <c r="A1846">
        <f t="shared" si="58"/>
        <v>5.2464597314947943</v>
      </c>
      <c r="B1846">
        <f t="shared" si="57"/>
        <v>-3.5314073164007236</v>
      </c>
      <c r="C1846">
        <f t="shared" si="57"/>
        <v>1.0446739558269682</v>
      </c>
      <c r="D1846">
        <f t="shared" si="57"/>
        <v>1.7444668890992927</v>
      </c>
    </row>
    <row r="1847" spans="1:4" x14ac:dyDescent="0.2">
      <c r="A1847">
        <f t="shared" si="58"/>
        <v>5.2527429168019735</v>
      </c>
      <c r="B1847">
        <f t="shared" si="57"/>
        <v>-3.5597452733867279</v>
      </c>
      <c r="C1847">
        <f t="shared" si="57"/>
        <v>1.0156705661881884</v>
      </c>
      <c r="D1847">
        <f t="shared" si="57"/>
        <v>1.743120122833661</v>
      </c>
    </row>
    <row r="1848" spans="1:4" x14ac:dyDescent="0.2">
      <c r="A1848">
        <f t="shared" si="58"/>
        <v>5.2590261021091527</v>
      </c>
      <c r="B1848">
        <f t="shared" si="57"/>
        <v>-3.5880104048699826</v>
      </c>
      <c r="C1848">
        <f t="shared" si="57"/>
        <v>0.98643712930344929</v>
      </c>
      <c r="D1848">
        <f t="shared" si="57"/>
        <v>1.7411500673910283</v>
      </c>
    </row>
    <row r="1849" spans="1:4" x14ac:dyDescent="0.2">
      <c r="A1849">
        <f t="shared" si="58"/>
        <v>5.2653092874163319</v>
      </c>
      <c r="B1849">
        <f t="shared" si="57"/>
        <v>-3.6162013384446983</v>
      </c>
      <c r="C1849">
        <f t="shared" si="57"/>
        <v>0.95697779996320631</v>
      </c>
      <c r="D1849">
        <f t="shared" si="57"/>
        <v>1.738555937181967</v>
      </c>
    </row>
    <row r="1850" spans="1:4" x14ac:dyDescent="0.2">
      <c r="A1850">
        <f t="shared" si="58"/>
        <v>5.2715924727235111</v>
      </c>
      <c r="B1850">
        <f t="shared" si="57"/>
        <v>-3.6443167019714595</v>
      </c>
      <c r="C1850">
        <f t="shared" si="57"/>
        <v>0.9272967797021231</v>
      </c>
      <c r="D1850">
        <f t="shared" si="57"/>
        <v>1.7353371702850684</v>
      </c>
    </row>
    <row r="1851" spans="1:4" x14ac:dyDescent="0.2">
      <c r="A1851">
        <f t="shared" si="58"/>
        <v>5.2778756580306903</v>
      </c>
      <c r="B1851">
        <f t="shared" si="57"/>
        <v>-3.6723551236416263</v>
      </c>
      <c r="C1851">
        <f t="shared" si="57"/>
        <v>0.89739831620672961</v>
      </c>
      <c r="D1851">
        <f t="shared" si="57"/>
        <v>1.7314934291737072</v>
      </c>
    </row>
    <row r="1852" spans="1:4" x14ac:dyDescent="0.2">
      <c r="A1852">
        <f t="shared" si="58"/>
        <v>5.2841588433378694</v>
      </c>
      <c r="B1852">
        <f t="shared" si="57"/>
        <v>-3.700315232041826</v>
      </c>
      <c r="C1852">
        <f t="shared" si="57"/>
        <v>0.86728670271403263</v>
      </c>
      <c r="D1852">
        <f t="shared" si="57"/>
        <v>1.7270246013622041</v>
      </c>
    </row>
    <row r="1853" spans="1:4" x14ac:dyDescent="0.2">
      <c r="A1853">
        <f t="shared" si="58"/>
        <v>5.2904420286450486</v>
      </c>
      <c r="B1853">
        <f t="shared" si="57"/>
        <v>-3.7281956562185403</v>
      </c>
      <c r="C1853">
        <f t="shared" si="57"/>
        <v>0.83696627740116125</v>
      </c>
      <c r="D1853">
        <f t="shared" si="57"/>
        <v>1.7219307999709728</v>
      </c>
    </row>
    <row r="1854" spans="1:4" x14ac:dyDescent="0.2">
      <c r="A1854">
        <f t="shared" si="58"/>
        <v>5.2967252139522278</v>
      </c>
      <c r="B1854">
        <f t="shared" si="57"/>
        <v>-3.7559950257427737</v>
      </c>
      <c r="C1854">
        <f t="shared" si="57"/>
        <v>0.80644142276613606</v>
      </c>
      <c r="D1854">
        <f t="shared" si="57"/>
        <v>1.7162123642102558</v>
      </c>
    </row>
    <row r="1855" spans="1:4" x14ac:dyDescent="0.2">
      <c r="A1855">
        <f t="shared" si="58"/>
        <v>5.303008399259407</v>
      </c>
      <c r="B1855">
        <f t="shared" si="57"/>
        <v>-3.783711970774803</v>
      </c>
      <c r="C1855">
        <f t="shared" si="57"/>
        <v>0.77571656499984676</v>
      </c>
      <c r="D1855">
        <f t="shared" si="57"/>
        <v>1.7098698597821025</v>
      </c>
    </row>
    <row r="1856" spans="1:4" x14ac:dyDescent="0.2">
      <c r="A1856">
        <f t="shared" si="58"/>
        <v>5.3092915845665862</v>
      </c>
      <c r="B1856">
        <f t="shared" si="57"/>
        <v>-3.8113451221290102</v>
      </c>
      <c r="C1856">
        <f t="shared" si="57"/>
        <v>0.74479617334932846</v>
      </c>
      <c r="D1856">
        <f t="shared" si="57"/>
        <v>1.7029040792002497</v>
      </c>
    </row>
    <row r="1857" spans="1:4" x14ac:dyDescent="0.2">
      <c r="A1857">
        <f t="shared" si="58"/>
        <v>5.3155747698737654</v>
      </c>
      <c r="B1857">
        <f t="shared" si="57"/>
        <v>-3.8388931113387912</v>
      </c>
      <c r="C1857">
        <f t="shared" si="57"/>
        <v>0.71368475947242649</v>
      </c>
      <c r="D1857">
        <f t="shared" si="57"/>
        <v>1.6953160420276134</v>
      </c>
    </row>
    <row r="1858" spans="1:4" x14ac:dyDescent="0.2">
      <c r="A1858">
        <f t="shared" si="58"/>
        <v>5.3218579551809446</v>
      </c>
      <c r="B1858">
        <f t="shared" si="57"/>
        <v>-3.866354570721537</v>
      </c>
      <c r="C1858">
        <f t="shared" si="57"/>
        <v>0.68238687678394427</v>
      </c>
      <c r="D1858">
        <f t="shared" si="57"/>
        <v>1.6871069950311206</v>
      </c>
    </row>
    <row r="1859" spans="1:4" x14ac:dyDescent="0.2">
      <c r="A1859">
        <f t="shared" si="58"/>
        <v>5.3281411404881238</v>
      </c>
      <c r="B1859">
        <f t="shared" si="57"/>
        <v>-3.8937281334436897</v>
      </c>
      <c r="C1859">
        <f t="shared" si="57"/>
        <v>0.65090711979336513</v>
      </c>
      <c r="D1859">
        <f t="shared" si="57"/>
        <v>1.6782784122536434</v>
      </c>
    </row>
    <row r="1860" spans="1:4" x14ac:dyDescent="0.2">
      <c r="A1860">
        <f t="shared" si="58"/>
        <v>5.334424325795303</v>
      </c>
      <c r="B1860">
        <f t="shared" si="57"/>
        <v>-3.9210124335858572</v>
      </c>
      <c r="C1860">
        <f t="shared" si="57"/>
        <v>0.61925012343424579</v>
      </c>
      <c r="D1860">
        <f t="shared" si="57"/>
        <v>1.6688319950028219</v>
      </c>
    </row>
    <row r="1861" spans="1:4" x14ac:dyDescent="0.2">
      <c r="A1861">
        <f t="shared" si="58"/>
        <v>5.3407075111024822</v>
      </c>
      <c r="B1861">
        <f t="shared" si="57"/>
        <v>-3.9482061062080054</v>
      </c>
      <c r="C1861">
        <f t="shared" si="57"/>
        <v>0.58742056238537965</v>
      </c>
      <c r="D1861">
        <f t="shared" si="57"/>
        <v>1.6587696717566069</v>
      </c>
    </row>
    <row r="1862" spans="1:4" x14ac:dyDescent="0.2">
      <c r="A1862">
        <f t="shared" si="58"/>
        <v>5.3469906964096614</v>
      </c>
      <c r="B1862">
        <f t="shared" si="57"/>
        <v>-3.9753077874147027</v>
      </c>
      <c r="C1862">
        <f t="shared" si="57"/>
        <v>0.55542315038382362</v>
      </c>
      <c r="D1862">
        <f t="shared" si="57"/>
        <v>1.648093597985369</v>
      </c>
    </row>
    <row r="1863" spans="1:4" x14ac:dyDescent="0.2">
      <c r="A1863">
        <f t="shared" si="58"/>
        <v>5.3532738817168406</v>
      </c>
      <c r="B1863">
        <f t="shared" si="57"/>
        <v>-4.0023161144204256</v>
      </c>
      <c r="C1863">
        <f t="shared" si="57"/>
        <v>0.52326263952989716</v>
      </c>
      <c r="D1863">
        <f t="shared" si="57"/>
        <v>1.6368061558904521</v>
      </c>
    </row>
    <row r="1864" spans="1:4" x14ac:dyDescent="0.2">
      <c r="A1864">
        <f t="shared" si="58"/>
        <v>5.3595570670240198</v>
      </c>
      <c r="B1864">
        <f t="shared" si="57"/>
        <v>-4.0292297256149219</v>
      </c>
      <c r="C1864">
        <f t="shared" si="57"/>
        <v>0.49094381958424738</v>
      </c>
      <c r="D1864">
        <f t="shared" si="57"/>
        <v>1.6249099540590988</v>
      </c>
    </row>
    <row r="1865" spans="1:4" x14ac:dyDescent="0.2">
      <c r="A1865">
        <f t="shared" si="58"/>
        <v>5.365840252331199</v>
      </c>
      <c r="B1865">
        <f t="shared" si="57"/>
        <v>-4.0560472606286249</v>
      </c>
      <c r="C1865">
        <f t="shared" si="57"/>
        <v>0.45847151725708823</v>
      </c>
      <c r="D1865">
        <f t="shared" si="57"/>
        <v>1.6124078270356774</v>
      </c>
    </row>
    <row r="1866" spans="1:4" x14ac:dyDescent="0.2">
      <c r="A1866">
        <f t="shared" si="58"/>
        <v>5.3721234376383782</v>
      </c>
      <c r="B1866">
        <f t="shared" si="57"/>
        <v>-4.0827673603981172</v>
      </c>
      <c r="C1866">
        <f t="shared" si="57"/>
        <v>0.4258505954897186</v>
      </c>
      <c r="D1866">
        <f t="shared" si="57"/>
        <v>1.5993028348091975</v>
      </c>
    </row>
    <row r="1867" spans="1:4" x14ac:dyDescent="0.2">
      <c r="A1867">
        <f t="shared" si="58"/>
        <v>5.3784066229455574</v>
      </c>
      <c r="B1867">
        <f t="shared" si="57"/>
        <v>-4.1093886672316433</v>
      </c>
      <c r="C1867">
        <f t="shared" si="57"/>
        <v>0.39308595272842406</v>
      </c>
      <c r="D1867">
        <f t="shared" si="57"/>
        <v>1.5855982622171103</v>
      </c>
    </row>
    <row r="1868" spans="1:4" x14ac:dyDescent="0.2">
      <c r="A1868">
        <f t="shared" si="58"/>
        <v>5.3846898082527366</v>
      </c>
      <c r="B1868">
        <f t="shared" ref="B1868:D1899" si="59">-$A1868*COS(B$8*$A1868)/B$8+POWER(B$8,-2)*SIN(B$8*$A1868)</f>
        <v>-4.1359098248746635</v>
      </c>
      <c r="C1868">
        <f t="shared" si="59"/>
        <v>0.3601825221908711</v>
      </c>
      <c r="D1868">
        <f t="shared" si="59"/>
        <v>1.5712976182654435</v>
      </c>
    </row>
    <row r="1869" spans="1:4" x14ac:dyDescent="0.2">
      <c r="A1869">
        <f t="shared" ref="A1869:A1932" si="60">A1868+B$3</f>
        <v>5.3909729935599158</v>
      </c>
      <c r="B1869">
        <f t="shared" si="59"/>
        <v>-4.1623294785754448</v>
      </c>
      <c r="C1869">
        <f t="shared" si="59"/>
        <v>0.32714527112510472</v>
      </c>
      <c r="D1869">
        <f t="shared" si="59"/>
        <v>1.5564046353653227</v>
      </c>
    </row>
    <row r="1870" spans="1:4" x14ac:dyDescent="0.2">
      <c r="A1870">
        <f t="shared" si="60"/>
        <v>5.397256178867095</v>
      </c>
      <c r="B1870">
        <f t="shared" si="59"/>
        <v>-4.1886462751507016</v>
      </c>
      <c r="C1870">
        <f t="shared" si="59"/>
        <v>0.29397920006125855</v>
      </c>
      <c r="D1870">
        <f t="shared" si="59"/>
        <v>1.5409232684859981</v>
      </c>
    </row>
    <row r="1871" spans="1:4" x14ac:dyDescent="0.2">
      <c r="A1871">
        <f t="shared" si="60"/>
        <v>5.4035393641742742</v>
      </c>
      <c r="B1871">
        <f t="shared" si="59"/>
        <v>-4.2148588630512522</v>
      </c>
      <c r="C1871">
        <f t="shared" si="59"/>
        <v>0.26068934205609029</v>
      </c>
      <c r="D1871">
        <f t="shared" si="59"/>
        <v>1.524857694224488</v>
      </c>
    </row>
    <row r="1872" spans="1:4" x14ac:dyDescent="0.2">
      <c r="A1872">
        <f t="shared" si="60"/>
        <v>5.4098225494814534</v>
      </c>
      <c r="B1872">
        <f t="shared" si="59"/>
        <v>-4.2409658924277291</v>
      </c>
      <c r="C1872">
        <f t="shared" si="59"/>
        <v>0.2272807619304576</v>
      </c>
      <c r="D1872">
        <f t="shared" si="59"/>
        <v>1.5082123097920177</v>
      </c>
    </row>
    <row r="1873" spans="1:4" x14ac:dyDescent="0.2">
      <c r="A1873">
        <f t="shared" si="60"/>
        <v>5.4161057347886326</v>
      </c>
      <c r="B1873">
        <f t="shared" si="59"/>
        <v>-4.2669660151962931</v>
      </c>
      <c r="C1873">
        <f t="shared" si="59"/>
        <v>0.19375855549984833</v>
      </c>
      <c r="D1873">
        <f t="shared" si="59"/>
        <v>1.4909917319174346</v>
      </c>
    </row>
    <row r="1874" spans="1:4" x14ac:dyDescent="0.2">
      <c r="A1874">
        <f t="shared" si="60"/>
        <v>5.4223889200958117</v>
      </c>
      <c r="B1874">
        <f t="shared" si="59"/>
        <v>-4.2928578851043913</v>
      </c>
      <c r="C1874">
        <f t="shared" si="59"/>
        <v>0.16012784879808259</v>
      </c>
      <c r="D1874">
        <f t="shared" si="59"/>
        <v>1.4732007956678301</v>
      </c>
    </row>
    <row r="1875" spans="1:4" x14ac:dyDescent="0.2">
      <c r="A1875">
        <f t="shared" si="60"/>
        <v>5.4286721054029909</v>
      </c>
      <c r="B1875">
        <f t="shared" si="59"/>
        <v>-4.318640157796529</v>
      </c>
      <c r="C1875">
        <f t="shared" si="59"/>
        <v>0.12639379729430475</v>
      </c>
      <c r="D1875">
        <f t="shared" si="59"/>
        <v>1.4548445531866219</v>
      </c>
    </row>
    <row r="1876" spans="1:4" x14ac:dyDescent="0.2">
      <c r="A1876">
        <f t="shared" si="60"/>
        <v>5.4349552907101701</v>
      </c>
      <c r="B1876">
        <f t="shared" si="59"/>
        <v>-4.3443114908800649</v>
      </c>
      <c r="C1876">
        <f t="shared" si="59"/>
        <v>9.2561585103384025E-2</v>
      </c>
      <c r="D1876">
        <f t="shared" si="59"/>
        <v>1.4359282723493829</v>
      </c>
    </row>
    <row r="1877" spans="1:4" x14ac:dyDescent="0.2">
      <c r="A1877">
        <f t="shared" si="60"/>
        <v>5.4412384760173493</v>
      </c>
      <c r="B1877">
        <f t="shared" si="59"/>
        <v>-4.3698705439910128</v>
      </c>
      <c r="C1877">
        <f t="shared" si="59"/>
        <v>5.863642418984602E-2</v>
      </c>
      <c r="D1877">
        <f t="shared" si="59"/>
        <v>1.4164574353377322</v>
      </c>
    </row>
    <row r="1878" spans="1:4" x14ac:dyDescent="0.2">
      <c r="A1878">
        <f t="shared" si="60"/>
        <v>5.4475216613245285</v>
      </c>
      <c r="B1878">
        <f t="shared" si="59"/>
        <v>-4.3953159788598688</v>
      </c>
      <c r="C1878">
        <f t="shared" si="59"/>
        <v>2.4623553565455369E-2</v>
      </c>
      <c r="D1878">
        <f t="shared" si="59"/>
        <v>1.3964377371316421</v>
      </c>
    </row>
    <row r="1879" spans="1:4" x14ac:dyDescent="0.2">
      <c r="A1879">
        <f t="shared" si="60"/>
        <v>5.4538048466317077</v>
      </c>
      <c r="B1879">
        <f t="shared" si="59"/>
        <v>-4.4206464593774379</v>
      </c>
      <c r="C1879">
        <f t="shared" si="59"/>
        <v>-9.4717615194248317E-3</v>
      </c>
      <c r="D1879">
        <f t="shared" si="59"/>
        <v>1.3758750839205345</v>
      </c>
    </row>
    <row r="1880" spans="1:4" x14ac:dyDescent="0.2">
      <c r="A1880">
        <f t="shared" si="60"/>
        <v>5.4600880319388869</v>
      </c>
      <c r="B1880">
        <f t="shared" si="59"/>
        <v>-4.4458606516606727</v>
      </c>
      <c r="C1880">
        <f t="shared" si="59"/>
        <v>-4.3644230390574329E-2</v>
      </c>
      <c r="D1880">
        <f t="shared" si="59"/>
        <v>1.3547755914335782</v>
      </c>
    </row>
    <row r="1881" spans="1:4" x14ac:dyDescent="0.2">
      <c r="A1881">
        <f t="shared" si="60"/>
        <v>5.4663712172460661</v>
      </c>
      <c r="B1881">
        <f t="shared" si="59"/>
        <v>-4.4709572241185143</v>
      </c>
      <c r="C1881">
        <f t="shared" si="59"/>
        <v>-7.7888537770629679E-2</v>
      </c>
      <c r="D1881">
        <f t="shared" si="59"/>
        <v>1.3331455831896328</v>
      </c>
    </row>
    <row r="1882" spans="1:4" x14ac:dyDescent="0.2">
      <c r="A1882">
        <f t="shared" si="60"/>
        <v>5.4726544025532453</v>
      </c>
      <c r="B1882">
        <f t="shared" si="59"/>
        <v>-4.4959348475177308</v>
      </c>
      <c r="C1882">
        <f t="shared" si="59"/>
        <v>-0.11219934460564518</v>
      </c>
      <c r="D1882">
        <f t="shared" si="59"/>
        <v>1.310991588667304</v>
      </c>
    </row>
    <row r="1883" spans="1:4" x14ac:dyDescent="0.2">
      <c r="A1883">
        <f t="shared" si="60"/>
        <v>5.4789375878604245</v>
      </c>
      <c r="B1883">
        <f t="shared" si="59"/>
        <v>-4.5207921950487568</v>
      </c>
      <c r="C1883">
        <f t="shared" si="59"/>
        <v>-0.14657128889737148</v>
      </c>
      <c r="D1883">
        <f t="shared" si="59"/>
        <v>1.2883203413956137</v>
      </c>
    </row>
    <row r="1884" spans="1:4" x14ac:dyDescent="0.2">
      <c r="A1884">
        <f t="shared" si="60"/>
        <v>5.4852207731676037</v>
      </c>
      <c r="B1884">
        <f t="shared" si="59"/>
        <v>-4.5455279423915256</v>
      </c>
      <c r="C1884">
        <f t="shared" si="59"/>
        <v>-0.18099898654112195</v>
      </c>
      <c r="D1884">
        <f t="shared" si="59"/>
        <v>1.2651387769658258</v>
      </c>
    </row>
    <row r="1885" spans="1:4" x14ac:dyDescent="0.2">
      <c r="A1885">
        <f t="shared" si="60"/>
        <v>5.4915039584747829</v>
      </c>
      <c r="B1885">
        <f t="shared" si="59"/>
        <v>-4.5701407677812895</v>
      </c>
      <c r="C1885">
        <f t="shared" si="59"/>
        <v>-0.2154770321690968</v>
      </c>
      <c r="D1885">
        <f t="shared" si="59"/>
        <v>1.2414540309649738</v>
      </c>
    </row>
    <row r="1886" spans="1:4" x14ac:dyDescent="0.2">
      <c r="A1886">
        <f t="shared" si="60"/>
        <v>5.4977871437819621</v>
      </c>
      <c r="B1886">
        <f t="shared" si="59"/>
        <v>-4.594629352074433</v>
      </c>
      <c r="C1886">
        <f t="shared" si="59"/>
        <v>-0.249999999999032</v>
      </c>
      <c r="D1886">
        <f t="shared" si="59"/>
        <v>1.217273436831704</v>
      </c>
    </row>
    <row r="1887" spans="1:4" x14ac:dyDescent="0.2">
      <c r="A1887">
        <f t="shared" si="60"/>
        <v>5.5040703290891413</v>
      </c>
      <c r="B1887">
        <f t="shared" si="59"/>
        <v>-4.6189923788142684</v>
      </c>
      <c r="C1887">
        <f t="shared" si="59"/>
        <v>-0.28456244468803987</v>
      </c>
      <c r="D1887">
        <f t="shared" si="59"/>
        <v>1.1926045236350373</v>
      </c>
    </row>
    <row r="1888" spans="1:4" x14ac:dyDescent="0.2">
      <c r="A1888">
        <f t="shared" si="60"/>
        <v>5.5103535143963205</v>
      </c>
      <c r="B1888">
        <f t="shared" si="59"/>
        <v>-4.6432285342968083</v>
      </c>
      <c r="C1888">
        <f t="shared" si="59"/>
        <v>-0.31915890219150778</v>
      </c>
      <c r="D1888">
        <f t="shared" si="59"/>
        <v>1.1674550137767166</v>
      </c>
    </row>
    <row r="1889" spans="1:4" x14ac:dyDescent="0.2">
      <c r="A1889">
        <f t="shared" si="60"/>
        <v>5.5166366997034997</v>
      </c>
      <c r="B1889">
        <f t="shared" si="59"/>
        <v>-4.6673365076365227</v>
      </c>
      <c r="C1889">
        <f t="shared" si="59"/>
        <v>-0.3537838906269184</v>
      </c>
      <c r="D1889">
        <f t="shared" si="59"/>
        <v>1.1418328206178125</v>
      </c>
    </row>
    <row r="1890" spans="1:4" x14ac:dyDescent="0.2">
      <c r="A1890">
        <f t="shared" si="60"/>
        <v>5.5229198850106789</v>
      </c>
      <c r="B1890">
        <f t="shared" si="59"/>
        <v>-4.6913149908320726</v>
      </c>
      <c r="C1890">
        <f t="shared" si="59"/>
        <v>-0.38843191114245545</v>
      </c>
      <c r="D1890">
        <f t="shared" si="59"/>
        <v>1.1157460460303077</v>
      </c>
    </row>
    <row r="1891" spans="1:4" x14ac:dyDescent="0.2">
      <c r="A1891">
        <f t="shared" si="60"/>
        <v>5.5292030703178581</v>
      </c>
      <c r="B1891">
        <f t="shared" si="59"/>
        <v>-4.7151626788320087</v>
      </c>
      <c r="C1891">
        <f t="shared" si="59"/>
        <v>-0.42309744879025751</v>
      </c>
      <c r="D1891">
        <f t="shared" si="59"/>
        <v>1.0892029778743924</v>
      </c>
    </row>
    <row r="1892" spans="1:4" x14ac:dyDescent="0.2">
      <c r="A1892">
        <f t="shared" si="60"/>
        <v>5.5354862556250373</v>
      </c>
      <c r="B1892">
        <f t="shared" si="59"/>
        <v>-4.7388782696004377</v>
      </c>
      <c r="C1892">
        <f t="shared" si="59"/>
        <v>-0.45777497340418116</v>
      </c>
      <c r="D1892">
        <f t="shared" si="59"/>
        <v>1.0622120874022469</v>
      </c>
    </row>
    <row r="1893" spans="1:4" x14ac:dyDescent="0.2">
      <c r="A1893">
        <f t="shared" si="60"/>
        <v>5.5417694409322165</v>
      </c>
      <c r="B1893">
        <f t="shared" si="59"/>
        <v>-4.7624604641826709</v>
      </c>
      <c r="C1893">
        <f t="shared" si="59"/>
        <v>-0.49245894048193306</v>
      </c>
      <c r="D1893">
        <f t="shared" si="59"/>
        <v>1.0347820265891057</v>
      </c>
    </row>
    <row r="1894" spans="1:4" x14ac:dyDescent="0.2">
      <c r="A1894">
        <f t="shared" si="60"/>
        <v>5.5480526262393957</v>
      </c>
      <c r="B1894">
        <f t="shared" si="59"/>
        <v>-4.7859079667708135</v>
      </c>
      <c r="C1894">
        <f t="shared" si="59"/>
        <v>-0.52714379207143092</v>
      </c>
      <c r="D1894">
        <f t="shared" si="59"/>
        <v>1.0069216253924356</v>
      </c>
    </row>
    <row r="1895" spans="1:4" x14ac:dyDescent="0.2">
      <c r="A1895">
        <f t="shared" si="60"/>
        <v>5.5543358115465749</v>
      </c>
      <c r="B1895">
        <f t="shared" si="59"/>
        <v>-4.8092194847693275</v>
      </c>
      <c r="C1895">
        <f t="shared" si="59"/>
        <v>-0.56182395766125237</v>
      </c>
      <c r="D1895">
        <f t="shared" si="59"/>
        <v>0.97863988894007536</v>
      </c>
    </row>
    <row r="1896" spans="1:4" x14ac:dyDescent="0.2">
      <c r="A1896">
        <f t="shared" si="60"/>
        <v>5.560618996853754</v>
      </c>
      <c r="B1896">
        <f t="shared" si="59"/>
        <v>-4.8323937288605467</v>
      </c>
      <c r="C1896">
        <f t="shared" si="59"/>
        <v>-0.59649385507502717</v>
      </c>
      <c r="D1896">
        <f t="shared" si="59"/>
        <v>0.94994599464822838</v>
      </c>
    </row>
    <row r="1897" spans="1:4" x14ac:dyDescent="0.2">
      <c r="A1897">
        <f t="shared" si="60"/>
        <v>5.5669021821609332</v>
      </c>
      <c r="B1897">
        <f t="shared" si="59"/>
        <v>-4.855429413070147</v>
      </c>
      <c r="C1897">
        <f t="shared" si="59"/>
        <v>-0.63114789136963112</v>
      </c>
      <c r="D1897">
        <f t="shared" si="59"/>
        <v>0.92084928927021537</v>
      </c>
    </row>
    <row r="1898" spans="1:4" x14ac:dyDescent="0.2">
      <c r="A1898">
        <f t="shared" si="60"/>
        <v>5.5731853674681124</v>
      </c>
      <c r="B1898">
        <f t="shared" si="59"/>
        <v>-4.8783252548325553</v>
      </c>
      <c r="C1898">
        <f t="shared" si="59"/>
        <v>-0.66578046373703614</v>
      </c>
      <c r="D1898">
        <f t="shared" si="59"/>
        <v>0.89135928587692337</v>
      </c>
    </row>
    <row r="1899" spans="1:4" x14ac:dyDescent="0.2">
      <c r="A1899">
        <f t="shared" si="60"/>
        <v>5.5794685527752916</v>
      </c>
      <c r="B1899">
        <f t="shared" si="59"/>
        <v>-4.9010799750563301</v>
      </c>
      <c r="C1899">
        <f t="shared" si="59"/>
        <v>-0.70038596040967116</v>
      </c>
      <c r="D1899">
        <f t="shared" si="59"/>
        <v>0.86148566076992616</v>
      </c>
    </row>
    <row r="1900" spans="1:4" x14ac:dyDescent="0.2">
      <c r="A1900">
        <f t="shared" si="60"/>
        <v>5.5857517380824708</v>
      </c>
      <c r="B1900">
        <f t="shared" ref="B1900:D1931" si="61">-$A1900*COS(B$8*$A1900)/B$8+POWER(B$8,-2)*SIN(B$8*$A1900)</f>
        <v>-4.9236922981894571</v>
      </c>
      <c r="C1900">
        <f t="shared" si="61"/>
        <v>-0.73495876156914819</v>
      </c>
      <c r="D1900">
        <f t="shared" si="61"/>
        <v>0.83123825032825416</v>
      </c>
    </row>
    <row r="1901" spans="1:4" x14ac:dyDescent="0.2">
      <c r="A1901">
        <f t="shared" si="60"/>
        <v>5.59203492338965</v>
      </c>
      <c r="B1901">
        <f t="shared" si="61"/>
        <v>-4.9461609522846022</v>
      </c>
      <c r="C1901">
        <f t="shared" si="61"/>
        <v>-0.76949324025820709</v>
      </c>
      <c r="D1901">
        <f t="shared" si="61"/>
        <v>0.80062704778984894</v>
      </c>
    </row>
    <row r="1902" spans="1:4" x14ac:dyDescent="0.2">
      <c r="A1902">
        <f t="shared" si="60"/>
        <v>5.5983181086968292</v>
      </c>
      <c r="B1902">
        <f t="shared" si="61"/>
        <v>-4.9684846690643019</v>
      </c>
      <c r="C1902">
        <f t="shared" si="61"/>
        <v>-0.80398376329572763</v>
      </c>
      <c r="D1902">
        <f t="shared" si="61"/>
        <v>0.76966219996873431</v>
      </c>
    </row>
    <row r="1903" spans="1:4" x14ac:dyDescent="0.2">
      <c r="A1903">
        <f t="shared" si="60"/>
        <v>5.6046012940040084</v>
      </c>
      <c r="B1903">
        <f t="shared" si="61"/>
        <v>-4.9906621839860783</v>
      </c>
      <c r="C1903">
        <f t="shared" si="61"/>
        <v>-0.83842469219466564</v>
      </c>
      <c r="D1903">
        <f t="shared" si="61"/>
        <v>0.73835400390898387</v>
      </c>
    </row>
    <row r="1904" spans="1:4" x14ac:dyDescent="0.2">
      <c r="A1904">
        <f t="shared" si="60"/>
        <v>5.6108844793111876</v>
      </c>
      <c r="B1904">
        <f t="shared" si="61"/>
        <v>-5.0126922363074939</v>
      </c>
      <c r="C1904">
        <f t="shared" si="61"/>
        <v>-0.87281038408275979</v>
      </c>
      <c r="D1904">
        <f t="shared" si="61"/>
        <v>0.70671290347657834</v>
      </c>
    </row>
    <row r="1905" spans="1:4" x14ac:dyDescent="0.2">
      <c r="A1905">
        <f t="shared" si="60"/>
        <v>5.6171676646183668</v>
      </c>
      <c r="B1905">
        <f t="shared" si="61"/>
        <v>-5.0345735691511315</v>
      </c>
      <c r="C1905">
        <f t="shared" si="61"/>
        <v>-0.90713519262585951</v>
      </c>
      <c r="D1905">
        <f t="shared" si="61"/>
        <v>0.67474948589027384</v>
      </c>
    </row>
    <row r="1906" spans="1:4" x14ac:dyDescent="0.2">
      <c r="A1906">
        <f t="shared" si="60"/>
        <v>5.623450849925546</v>
      </c>
      <c r="B1906">
        <f t="shared" si="61"/>
        <v>-5.0563049295694942</v>
      </c>
      <c r="C1906">
        <f t="shared" si="61"/>
        <v>-0.94139346895372444</v>
      </c>
      <c r="D1906">
        <f t="shared" si="61"/>
        <v>0.64247447819263093</v>
      </c>
    </row>
    <row r="1907" spans="1:4" x14ac:dyDescent="0.2">
      <c r="A1907">
        <f t="shared" si="60"/>
        <v>5.6297340352327252</v>
      </c>
      <c r="B1907">
        <f t="shared" si="61"/>
        <v>-5.0778850686098389</v>
      </c>
      <c r="C1907">
        <f t="shared" si="61"/>
        <v>-0.97557956258814282</v>
      </c>
      <c r="D1907">
        <f t="shared" si="61"/>
        <v>0.60989874366237284</v>
      </c>
    </row>
    <row r="1908" spans="1:4" x14ac:dyDescent="0.2">
      <c r="A1908">
        <f t="shared" si="60"/>
        <v>5.6360172205399044</v>
      </c>
      <c r="B1908">
        <f t="shared" si="61"/>
        <v>-5.0993127413789123</v>
      </c>
      <c r="C1908">
        <f t="shared" si="61"/>
        <v>-1.0096878223732166</v>
      </c>
      <c r="D1908">
        <f t="shared" si="61"/>
        <v>0.57703327816926886</v>
      </c>
    </row>
    <row r="1909" spans="1:4" x14ac:dyDescent="0.2">
      <c r="A1909">
        <f t="shared" si="60"/>
        <v>5.6423004058470836</v>
      </c>
      <c r="B1909">
        <f t="shared" si="61"/>
        <v>-5.1205867071076128</v>
      </c>
      <c r="C1909">
        <f t="shared" si="61"/>
        <v>-1.0437125974076609</v>
      </c>
      <c r="D1909">
        <f t="shared" si="61"/>
        <v>0.54388920647276251</v>
      </c>
    </row>
    <row r="1910" spans="1:4" x14ac:dyDescent="0.2">
      <c r="A1910">
        <f t="shared" si="60"/>
        <v>5.6485835911542628</v>
      </c>
      <c r="B1910">
        <f t="shared" si="61"/>
        <v>-5.1417057292155635</v>
      </c>
      <c r="C1910">
        <f t="shared" si="61"/>
        <v>-1.0776482379789629</v>
      </c>
      <c r="D1910">
        <f t="shared" si="61"/>
        <v>0.51047777846558562</v>
      </c>
    </row>
    <row r="1911" spans="1:4" x14ac:dyDescent="0.2">
      <c r="A1911">
        <f t="shared" si="60"/>
        <v>5.654866776461442</v>
      </c>
      <c r="B1911">
        <f t="shared" si="61"/>
        <v>-5.162668575375589</v>
      </c>
      <c r="C1911">
        <f t="shared" si="61"/>
        <v>-1.1114890964992488</v>
      </c>
      <c r="D1911">
        <f t="shared" si="61"/>
        <v>0.47681036536362409</v>
      </c>
    </row>
    <row r="1912" spans="1:4" x14ac:dyDescent="0.2">
      <c r="A1912">
        <f t="shared" si="60"/>
        <v>5.6611499617686212</v>
      </c>
      <c r="B1912">
        <f t="shared" si="61"/>
        <v>-5.1834740175781047</v>
      </c>
      <c r="C1912">
        <f t="shared" si="61"/>
        <v>-1.145229528442701</v>
      </c>
      <c r="D1912">
        <f t="shared" si="61"/>
        <v>0.44289845584332188</v>
      </c>
    </row>
    <row r="1913" spans="1:4" x14ac:dyDescent="0.2">
      <c r="A1913">
        <f t="shared" si="60"/>
        <v>5.6674331470758004</v>
      </c>
      <c r="B1913">
        <f t="shared" si="61"/>
        <v>-5.2041208321953993</v>
      </c>
      <c r="C1913">
        <f t="shared" si="61"/>
        <v>-1.178863893284372</v>
      </c>
      <c r="D1913">
        <f t="shared" si="61"/>
        <v>0.40875365212793291</v>
      </c>
    </row>
    <row r="1914" spans="1:4" x14ac:dyDescent="0.2">
      <c r="A1914">
        <f t="shared" si="60"/>
        <v>5.6737163323829796</v>
      </c>
      <c r="B1914">
        <f t="shared" si="61"/>
        <v>-5.2246078000458303</v>
      </c>
      <c r="C1914">
        <f t="shared" si="61"/>
        <v>-1.2123865554402395</v>
      </c>
      <c r="D1914">
        <f t="shared" si="61"/>
        <v>0.37438766602395168</v>
      </c>
    </row>
    <row r="1915" spans="1:4" x14ac:dyDescent="0.2">
      <c r="A1915">
        <f t="shared" si="60"/>
        <v>5.6799995176901588</v>
      </c>
      <c r="B1915">
        <f t="shared" si="61"/>
        <v>-5.244933706457898</v>
      </c>
      <c r="C1915">
        <f t="shared" si="61"/>
        <v>-1.2457918852083454</v>
      </c>
      <c r="D1915">
        <f t="shared" si="61"/>
        <v>0.33981231490907449</v>
      </c>
    </row>
    <row r="1916" spans="1:4" x14ac:dyDescent="0.2">
      <c r="A1916">
        <f t="shared" si="60"/>
        <v>5.686282702997338</v>
      </c>
      <c r="B1916">
        <f t="shared" si="61"/>
        <v>-5.265097341334231</v>
      </c>
      <c r="C1916">
        <f t="shared" si="61"/>
        <v>-1.2790742597108626</v>
      </c>
      <c r="D1916">
        <f t="shared" si="61"/>
        <v>0.30503951767306314</v>
      </c>
    </row>
    <row r="1917" spans="1:4" x14ac:dyDescent="0.2">
      <c r="A1917">
        <f t="shared" si="60"/>
        <v>5.6925658883045172</v>
      </c>
      <c r="B1917">
        <f t="shared" si="61"/>
        <v>-5.2850974992154489</v>
      </c>
      <c r="C1917">
        <f t="shared" si="61"/>
        <v>-1.312228063836933</v>
      </c>
      <c r="D1917">
        <f t="shared" si="61"/>
        <v>0.27008129061290542</v>
      </c>
    </row>
    <row r="1918" spans="1:4" x14ac:dyDescent="0.2">
      <c r="A1918">
        <f t="shared" si="60"/>
        <v>5.6988490736116963</v>
      </c>
      <c r="B1918">
        <f t="shared" si="61"/>
        <v>-5.3049329793439099</v>
      </c>
      <c r="C1918">
        <f t="shared" si="61"/>
        <v>-1.3452476911861173</v>
      </c>
      <c r="D1918">
        <f t="shared" si="61"/>
        <v>0.23494974328368176</v>
      </c>
    </row>
    <row r="1919" spans="1:4" x14ac:dyDescent="0.2">
      <c r="A1919">
        <f t="shared" si="60"/>
        <v>5.7051322589188755</v>
      </c>
      <c r="B1919">
        <f t="shared" si="61"/>
        <v>-5.3246025857273604</v>
      </c>
      <c r="C1919">
        <f t="shared" si="61"/>
        <v>-1.3781275450123012</v>
      </c>
      <c r="D1919">
        <f t="shared" si="61"/>
        <v>0.19965707430657326</v>
      </c>
    </row>
    <row r="1920" spans="1:4" x14ac:dyDescent="0.2">
      <c r="A1920">
        <f t="shared" si="60"/>
        <v>5.7114154442260547</v>
      </c>
      <c r="B1920">
        <f t="shared" si="61"/>
        <v>-5.3441051272024414</v>
      </c>
      <c r="C1920">
        <f t="shared" si="61"/>
        <v>-1.4108620391678974</v>
      </c>
      <c r="D1920">
        <f t="shared" si="61"/>
        <v>0.16421556713545751</v>
      </c>
    </row>
    <row r="1921" spans="1:4" x14ac:dyDescent="0.2">
      <c r="A1921">
        <f t="shared" si="60"/>
        <v>5.7176986295332339</v>
      </c>
      <c r="B1921">
        <f t="shared" si="61"/>
        <v>-5.3634394174980855</v>
      </c>
      <c r="C1921">
        <f t="shared" si="61"/>
        <v>-1.4434455990481871</v>
      </c>
      <c r="D1921">
        <f t="shared" si="61"/>
        <v>0.12863758578356332</v>
      </c>
    </row>
    <row r="1922" spans="1:4" x14ac:dyDescent="0.2">
      <c r="A1922">
        <f t="shared" si="60"/>
        <v>5.7239818148404131</v>
      </c>
      <c r="B1922">
        <f t="shared" si="61"/>
        <v>-5.3826042752987888</v>
      </c>
      <c r="C1922">
        <f t="shared" si="61"/>
        <v>-1.4758726625356382</v>
      </c>
      <c r="D1922">
        <f t="shared" si="61"/>
        <v>9.2935570511668647E-2</v>
      </c>
    </row>
    <row r="1923" spans="1:4" x14ac:dyDescent="0.2">
      <c r="A1923">
        <f t="shared" si="60"/>
        <v>5.7302650001475923</v>
      </c>
      <c r="B1923">
        <f t="shared" si="61"/>
        <v>-5.4015985243077447</v>
      </c>
      <c r="C1923">
        <f t="shared" si="61"/>
        <v>-1.5081376809440461</v>
      </c>
      <c r="D1923">
        <f t="shared" si="61"/>
        <v>5.7122033479345913E-2</v>
      </c>
    </row>
    <row r="1924" spans="1:4" x14ac:dyDescent="0.2">
      <c r="A1924">
        <f t="shared" si="60"/>
        <v>5.7365481854547715</v>
      </c>
      <c r="B1924">
        <f t="shared" si="61"/>
        <v>-5.4204209933098575</v>
      </c>
      <c r="C1924">
        <f t="shared" si="61"/>
        <v>-1.5402351199623336</v>
      </c>
      <c r="D1924">
        <f t="shared" si="61"/>
        <v>2.1209554360774138E-2</v>
      </c>
    </row>
    <row r="1925" spans="1:4" x14ac:dyDescent="0.2">
      <c r="A1925">
        <f t="shared" si="60"/>
        <v>5.7428313707619507</v>
      </c>
      <c r="B1925">
        <f t="shared" si="61"/>
        <v>-5.4390705162346098</v>
      </c>
      <c r="C1925">
        <f t="shared" si="61"/>
        <v>-1.5721594605978524</v>
      </c>
      <c r="D1925">
        <f t="shared" si="61"/>
        <v>-1.478922407334668E-2</v>
      </c>
    </row>
    <row r="1926" spans="1:4" x14ac:dyDescent="0.2">
      <c r="A1926">
        <f t="shared" si="60"/>
        <v>5.7491145560691299</v>
      </c>
      <c r="B1926">
        <f t="shared" si="61"/>
        <v>-5.4575459322187951</v>
      </c>
      <c r="C1926">
        <f t="shared" si="61"/>
        <v>-1.6039052001190237</v>
      </c>
      <c r="D1926">
        <f t="shared" si="61"/>
        <v>-5.0861600406226601E-2</v>
      </c>
    </row>
    <row r="1927" spans="1:4" x14ac:dyDescent="0.2">
      <c r="A1927">
        <f t="shared" si="60"/>
        <v>5.7553977413763091</v>
      </c>
      <c r="B1927">
        <f t="shared" si="61"/>
        <v>-5.4758460856691169</v>
      </c>
      <c r="C1927">
        <f t="shared" si="61"/>
        <v>-1.6354668529971619</v>
      </c>
      <c r="D1927">
        <f t="shared" si="61"/>
        <v>-8.6994819056196313E-2</v>
      </c>
    </row>
    <row r="1928" spans="1:4" x14ac:dyDescent="0.2">
      <c r="A1928">
        <f t="shared" si="60"/>
        <v>5.7616809266834883</v>
      </c>
      <c r="B1928">
        <f t="shared" si="61"/>
        <v>-5.4939698263246264</v>
      </c>
      <c r="C1928">
        <f t="shared" si="61"/>
        <v>-1.6668389518473168</v>
      </c>
      <c r="D1928">
        <f t="shared" si="61"/>
        <v>-0.12317607478711623</v>
      </c>
    </row>
    <row r="1929" spans="1:4" x14ac:dyDescent="0.2">
      <c r="A1929">
        <f t="shared" si="60"/>
        <v>5.7679641119906675</v>
      </c>
      <c r="B1929">
        <f t="shared" si="61"/>
        <v>-5.5119160093190267</v>
      </c>
      <c r="C1929">
        <f t="shared" si="61"/>
        <v>-1.6980160483679787</v>
      </c>
      <c r="D1929">
        <f t="shared" si="61"/>
        <v>-0.15939251724638906</v>
      </c>
    </row>
    <row r="1930" spans="1:4" x14ac:dyDescent="0.2">
      <c r="A1930">
        <f t="shared" si="60"/>
        <v>5.7742472972978467</v>
      </c>
      <c r="B1930">
        <f t="shared" si="61"/>
        <v>-5.5296834952428213</v>
      </c>
      <c r="C1930">
        <f t="shared" si="61"/>
        <v>-1.7289927142794781</v>
      </c>
      <c r="D1930">
        <f t="shared" si="61"/>
        <v>-0.19563125552896782</v>
      </c>
    </row>
    <row r="1931" spans="1:4" x14ac:dyDescent="0.2">
      <c r="A1931">
        <f t="shared" si="60"/>
        <v>5.7805304826050259</v>
      </c>
      <c r="B1931">
        <f t="shared" si="61"/>
        <v>-5.5472711502053089</v>
      </c>
      <c r="C1931">
        <f t="shared" si="61"/>
        <v>-1.7597635422609321</v>
      </c>
      <c r="D1931">
        <f t="shared" si="61"/>
        <v>-0.23187936276573817</v>
      </c>
    </row>
    <row r="1932" spans="1:4" x14ac:dyDescent="0.2">
      <c r="A1932">
        <f t="shared" si="60"/>
        <v>5.7868136679122051</v>
      </c>
      <c r="B1932">
        <f t="shared" ref="B1932:D1963" si="62">-$A1932*COS(B$8*$A1932)/B$8+POWER(B$8,-2)*SIN(B$8*$A1932)</f>
        <v>-5.5646778458964139</v>
      </c>
      <c r="C1932">
        <f t="shared" si="62"/>
        <v>-1.7903231468855625</v>
      </c>
      <c r="D1932">
        <f t="shared" si="62"/>
        <v>-0.268123880734642</v>
      </c>
    </row>
    <row r="1933" spans="1:4" x14ac:dyDescent="0.2">
      <c r="A1933">
        <f t="shared" ref="A1933:A1996" si="63">A1932+B$3</f>
        <v>5.7930968532193843</v>
      </c>
      <c r="B1933">
        <f t="shared" si="62"/>
        <v>-5.5819024596483731</v>
      </c>
      <c r="C1933">
        <f t="shared" si="62"/>
        <v>-1.8206661655542351</v>
      </c>
      <c r="D1933">
        <f t="shared" si="62"/>
        <v>-0.3043518244928976</v>
      </c>
    </row>
    <row r="1934" spans="1:4" x14ac:dyDescent="0.2">
      <c r="A1934">
        <f t="shared" si="63"/>
        <v>5.7993800385265635</v>
      </c>
      <c r="B1934">
        <f t="shared" si="62"/>
        <v>-5.5989438744972393</v>
      </c>
      <c r="C1934">
        <f t="shared" si="62"/>
        <v>-1.8507872594270576</v>
      </c>
      <c r="D1934">
        <f t="shared" si="62"/>
        <v>-0.34055018702866008</v>
      </c>
    </row>
    <row r="1935" spans="1:4" x14ac:dyDescent="0.2">
      <c r="A1935">
        <f t="shared" si="63"/>
        <v>5.8056632238337427</v>
      </c>
      <c r="B1935">
        <f t="shared" si="62"/>
        <v>-5.6158009792442343</v>
      </c>
      <c r="C1935">
        <f t="shared" si="62"/>
        <v>-1.8806811143528734</v>
      </c>
      <c r="D1935">
        <f t="shared" si="62"/>
        <v>-0.3767059439304562</v>
      </c>
    </row>
    <row r="1936" spans="1:4" x14ac:dyDescent="0.2">
      <c r="A1936">
        <f t="shared" si="63"/>
        <v>5.8119464091409219</v>
      </c>
      <c r="B1936">
        <f t="shared" si="62"/>
        <v>-5.6324726685169235</v>
      </c>
      <c r="C1936">
        <f t="shared" si="62"/>
        <v>-1.9103424417964896</v>
      </c>
      <c r="D1936">
        <f t="shared" si="62"/>
        <v>-0.41280605807271781</v>
      </c>
    </row>
    <row r="1937" spans="1:4" x14ac:dyDescent="0.2">
      <c r="A1937">
        <f t="shared" si="63"/>
        <v>5.8182295944481011</v>
      </c>
      <c r="B1937">
        <f t="shared" si="62"/>
        <v>-5.6489578428302165</v>
      </c>
      <c r="C1937">
        <f t="shared" si="62"/>
        <v>-1.939765979763487</v>
      </c>
      <c r="D1937">
        <f t="shared" si="62"/>
        <v>-0.44883748431572745</v>
      </c>
    </row>
    <row r="1938" spans="1:4" x14ac:dyDescent="0.2">
      <c r="A1938">
        <f t="shared" si="63"/>
        <v>5.8245127797552803</v>
      </c>
      <c r="B1938">
        <f t="shared" si="62"/>
        <v>-5.6652554086472016</v>
      </c>
      <c r="C1938">
        <f t="shared" si="62"/>
        <v>-1.968946493722441</v>
      </c>
      <c r="D1938">
        <f t="shared" si="62"/>
        <v>-0.4847871742182831</v>
      </c>
    </row>
    <row r="1939" spans="1:4" x14ac:dyDescent="0.2">
      <c r="A1939">
        <f t="shared" si="63"/>
        <v>5.8307959650624595</v>
      </c>
      <c r="B1939">
        <f t="shared" si="62"/>
        <v>-5.6813642784397915</v>
      </c>
      <c r="C1939">
        <f t="shared" si="62"/>
        <v>-1.9978787775244002</v>
      </c>
      <c r="D1939">
        <f t="shared" si="62"/>
        <v>-0.52064208076137997</v>
      </c>
    </row>
    <row r="1940" spans="1:4" x14ac:dyDescent="0.2">
      <c r="A1940">
        <f t="shared" si="63"/>
        <v>5.8370791503696386</v>
      </c>
      <c r="B1940">
        <f t="shared" si="62"/>
        <v>-5.6972833707491883</v>
      </c>
      <c r="C1940">
        <f t="shared" si="62"/>
        <v>-2.0265576543194639</v>
      </c>
      <c r="D1940">
        <f t="shared" si="62"/>
        <v>-0.55638916308119901</v>
      </c>
    </row>
    <row r="1941" spans="1:4" x14ac:dyDescent="0.2">
      <c r="A1941">
        <f t="shared" si="63"/>
        <v>5.8433623356768178</v>
      </c>
      <c r="B1941">
        <f t="shared" si="62"/>
        <v>-5.7130116102461708</v>
      </c>
      <c r="C1941">
        <f t="shared" si="62"/>
        <v>-2.0549779774702901</v>
      </c>
      <c r="D1941">
        <f t="shared" si="62"/>
        <v>-0.59201539120968771</v>
      </c>
    </row>
    <row r="1942" spans="1:4" x14ac:dyDescent="0.2">
      <c r="A1942">
        <f t="shared" si="63"/>
        <v>5.849645520983997</v>
      </c>
      <c r="B1942">
        <f t="shared" si="62"/>
        <v>-5.7285479277911842</v>
      </c>
      <c r="C1942">
        <f t="shared" si="62"/>
        <v>-2.0831346314623898</v>
      </c>
      <c r="D1942">
        <f t="shared" si="62"/>
        <v>-0.62750775082100774</v>
      </c>
    </row>
    <row r="1943" spans="1:4" x14ac:dyDescent="0.2">
      <c r="A1943">
        <f t="shared" si="63"/>
        <v>5.8559287062911762</v>
      </c>
      <c r="B1943">
        <f t="shared" si="62"/>
        <v>-5.7438912604942454</v>
      </c>
      <c r="C1943">
        <f t="shared" si="62"/>
        <v>-2.111022532811027</v>
      </c>
      <c r="D1943">
        <f t="shared" si="62"/>
        <v>-0.6628532479821253</v>
      </c>
    </row>
    <row r="1944" spans="1:4" x14ac:dyDescent="0.2">
      <c r="A1944">
        <f t="shared" si="63"/>
        <v>5.8622118915983554</v>
      </c>
      <c r="B1944">
        <f t="shared" si="62"/>
        <v>-5.7590405517746479</v>
      </c>
      <c r="C1944">
        <f t="shared" si="62"/>
        <v>-2.1386366309645917</v>
      </c>
      <c r="D1944">
        <f t="shared" si="62"/>
        <v>-0.69803891390580841</v>
      </c>
    </row>
    <row r="1945" spans="1:4" x14ac:dyDescent="0.2">
      <c r="A1945">
        <f t="shared" si="63"/>
        <v>5.8684950769055346</v>
      </c>
      <c r="B1945">
        <f t="shared" si="62"/>
        <v>-5.7739947514204779</v>
      </c>
      <c r="C1945">
        <f t="shared" si="62"/>
        <v>-2.1659719092042597</v>
      </c>
      <c r="D1945">
        <f t="shared" si="62"/>
        <v>-0.73305180970429551</v>
      </c>
    </row>
    <row r="1946" spans="1:4" x14ac:dyDescent="0.2">
      <c r="A1946">
        <f t="shared" si="63"/>
        <v>5.8747782622127138</v>
      </c>
      <c r="B1946">
        <f t="shared" si="62"/>
        <v>-5.788752815647916</v>
      </c>
      <c r="C1946">
        <f t="shared" si="62"/>
        <v>-2.1930233855398087</v>
      </c>
      <c r="D1946">
        <f t="shared" si="62"/>
        <v>-0.76787903114189238</v>
      </c>
    </row>
    <row r="1947" spans="1:4" x14ac:dyDescent="0.2">
      <c r="A1947">
        <f t="shared" si="63"/>
        <v>5.881061447519893</v>
      </c>
      <c r="B1947">
        <f t="shared" si="62"/>
        <v>-5.8033137071603562</v>
      </c>
      <c r="C1947">
        <f t="shared" si="62"/>
        <v>-2.2197861136014061</v>
      </c>
      <c r="D1947">
        <f t="shared" si="62"/>
        <v>-0.80250771338475868</v>
      </c>
    </row>
    <row r="1948" spans="1:4" x14ac:dyDescent="0.2">
      <c r="A1948">
        <f t="shared" si="63"/>
        <v>5.8873446328270722</v>
      </c>
      <c r="B1948">
        <f t="shared" si="62"/>
        <v>-5.8176763952072967</v>
      </c>
      <c r="C1948">
        <f t="shared" si="62"/>
        <v>-2.2462551835272317</v>
      </c>
      <c r="D1948">
        <f t="shared" si="62"/>
        <v>-0.8369250357461302</v>
      </c>
    </row>
    <row r="1949" spans="1:4" x14ac:dyDescent="0.2">
      <c r="A1949">
        <f t="shared" si="63"/>
        <v>5.8936278181342514</v>
      </c>
      <c r="B1949">
        <f t="shared" si="62"/>
        <v>-5.8318398556430315</v>
      </c>
      <c r="C1949">
        <f t="shared" si="62"/>
        <v>-2.272425722846771</v>
      </c>
      <c r="D1949">
        <f t="shared" si="62"/>
        <v>-0.87111822642523595</v>
      </c>
    </row>
    <row r="1950" spans="1:4" x14ac:dyDescent="0.2">
      <c r="A1950">
        <f t="shared" si="63"/>
        <v>5.8999110034414306</v>
      </c>
      <c r="B1950">
        <f t="shared" si="62"/>
        <v>-5.8458030709851361</v>
      </c>
      <c r="C1950">
        <f t="shared" si="62"/>
        <v>-2.2982928973596155</v>
      </c>
      <c r="D1950">
        <f t="shared" si="62"/>
        <v>-0.90507456723815827</v>
      </c>
    </row>
    <row r="1951" spans="1:4" x14ac:dyDescent="0.2">
      <c r="A1951">
        <f t="shared" si="63"/>
        <v>5.9061941887486098</v>
      </c>
      <c r="B1951">
        <f t="shared" si="62"/>
        <v>-5.8595650304727211</v>
      </c>
      <c r="C1951">
        <f t="shared" si="62"/>
        <v>-2.3238519120096268</v>
      </c>
      <c r="D1951">
        <f t="shared" si="62"/>
        <v>-0.9387813983388853</v>
      </c>
    </row>
    <row r="1952" spans="1:4" x14ac:dyDescent="0.2">
      <c r="A1952">
        <f t="shared" si="63"/>
        <v>5.912477374055789</v>
      </c>
      <c r="B1952">
        <f t="shared" si="62"/>
        <v>-5.8731247301244824</v>
      </c>
      <c r="C1952">
        <f t="shared" si="62"/>
        <v>-2.3490980117543021</v>
      </c>
      <c r="D1952">
        <f t="shared" si="62"/>
        <v>-0.97222612292880795</v>
      </c>
    </row>
    <row r="1953" spans="1:4" x14ac:dyDescent="0.2">
      <c r="A1953">
        <f t="shared" si="63"/>
        <v>5.9187605593629682</v>
      </c>
      <c r="B1953">
        <f t="shared" si="62"/>
        <v>-5.8864811727965201</v>
      </c>
      <c r="C1953">
        <f t="shared" si="62"/>
        <v>-2.3740264824291835</v>
      </c>
      <c r="D1953">
        <f t="shared" si="62"/>
        <v>-1.005396211952913</v>
      </c>
    </row>
    <row r="1954" spans="1:4" x14ac:dyDescent="0.2">
      <c r="A1954">
        <f t="shared" si="63"/>
        <v>5.9250437446701474</v>
      </c>
      <c r="B1954">
        <f t="shared" si="62"/>
        <v>-5.8996333682399404</v>
      </c>
      <c r="C1954">
        <f t="shared" si="62"/>
        <v>-2.3986326516071639</v>
      </c>
      <c r="D1954">
        <f t="shared" si="62"/>
        <v>-1.0382792087809267</v>
      </c>
    </row>
    <row r="1955" spans="1:4" x14ac:dyDescent="0.2">
      <c r="A1955">
        <f t="shared" si="63"/>
        <v>5.9313269299773266</v>
      </c>
      <c r="B1955">
        <f t="shared" si="62"/>
        <v>-5.9125803331582185</v>
      </c>
      <c r="C1955">
        <f t="shared" si="62"/>
        <v>-2.4229118894525268</v>
      </c>
      <c r="D1955">
        <f t="shared" si="62"/>
        <v>-1.0708627338716592</v>
      </c>
    </row>
    <row r="1956" spans="1:4" x14ac:dyDescent="0.2">
      <c r="A1956">
        <f t="shared" si="63"/>
        <v>5.9376101152845058</v>
      </c>
      <c r="B1956">
        <f t="shared" si="62"/>
        <v>-5.9253210912643466</v>
      </c>
      <c r="C1956">
        <f t="shared" si="62"/>
        <v>-2.4468596095695769</v>
      </c>
      <c r="D1956">
        <f t="shared" si="62"/>
        <v>-1.1031344894188146</v>
      </c>
    </row>
    <row r="1957" spans="1:4" x14ac:dyDescent="0.2">
      <c r="A1957">
        <f t="shared" si="63"/>
        <v>5.943893300591685</v>
      </c>
      <c r="B1957">
        <f t="shared" si="62"/>
        <v>-5.9378546733377355</v>
      </c>
      <c r="C1957">
        <f t="shared" si="62"/>
        <v>-2.4704712698457012</v>
      </c>
      <c r="D1957">
        <f t="shared" si="62"/>
        <v>-1.135082263976523</v>
      </c>
    </row>
    <row r="1958" spans="1:4" x14ac:dyDescent="0.2">
      <c r="A1958">
        <f t="shared" si="63"/>
        <v>5.9501764858988642</v>
      </c>
      <c r="B1958">
        <f t="shared" si="62"/>
        <v>-5.9501801172808833</v>
      </c>
      <c r="C1958">
        <f t="shared" si="62"/>
        <v>-2.4937423732887103</v>
      </c>
      <c r="D1958">
        <f t="shared" si="62"/>
        <v>-1.1666939370628613</v>
      </c>
    </row>
    <row r="1959" spans="1:4" x14ac:dyDescent="0.2">
      <c r="A1959">
        <f t="shared" si="63"/>
        <v>5.9564596712060434</v>
      </c>
      <c r="B1959">
        <f t="shared" si="62"/>
        <v>-5.9622964681758077</v>
      </c>
      <c r="C1959">
        <f t="shared" si="62"/>
        <v>-2.5166684688583119</v>
      </c>
      <c r="D1959">
        <f t="shared" si="62"/>
        <v>-1.1979574837396352</v>
      </c>
    </row>
    <row r="1960" spans="1:4" x14ac:dyDescent="0.2">
      <c r="A1960">
        <f t="shared" si="63"/>
        <v>5.9627428565132226</v>
      </c>
      <c r="B1960">
        <f t="shared" si="62"/>
        <v>-5.9742027783402305</v>
      </c>
      <c r="C1960">
        <f t="shared" si="62"/>
        <v>-2.5392451522915618</v>
      </c>
      <c r="D1960">
        <f t="shared" si="62"/>
        <v>-1.2288609791666945</v>
      </c>
    </row>
    <row r="1961" spans="1:4" x14ac:dyDescent="0.2">
      <c r="A1961">
        <f t="shared" si="63"/>
        <v>5.9690260418204018</v>
      </c>
      <c r="B1961">
        <f t="shared" si="62"/>
        <v>-5.9858981073835249</v>
      </c>
      <c r="C1961">
        <f t="shared" si="62"/>
        <v>-2.5614680669221461</v>
      </c>
      <c r="D1961">
        <f t="shared" si="62"/>
        <v>-1.2593926031290681</v>
      </c>
    </row>
    <row r="1962" spans="1:4" x14ac:dyDescent="0.2">
      <c r="A1962">
        <f t="shared" si="63"/>
        <v>5.9753092271275809</v>
      </c>
      <c r="B1962">
        <f t="shared" si="62"/>
        <v>-5.9973815222624012</v>
      </c>
      <c r="C1962">
        <f t="shared" si="62"/>
        <v>-2.5833329044933433</v>
      </c>
      <c r="D1962">
        <f t="shared" si="62"/>
        <v>-1.2895406445351998</v>
      </c>
    </row>
    <row r="1963" spans="1:4" x14ac:dyDescent="0.2">
      <c r="A1963">
        <f t="shared" si="63"/>
        <v>5.9815924124347601</v>
      </c>
      <c r="B1963">
        <f t="shared" si="62"/>
        <v>-6.0086520973363564</v>
      </c>
      <c r="C1963">
        <f t="shared" si="62"/>
        <v>-2.6048354059645193</v>
      </c>
      <c r="D1963">
        <f t="shared" si="62"/>
        <v>-1.3192935058845914</v>
      </c>
    </row>
    <row r="1964" spans="1:4" x14ac:dyDescent="0.2">
      <c r="A1964">
        <f t="shared" si="63"/>
        <v>5.9878755977419393</v>
      </c>
      <c r="B1964">
        <f t="shared" ref="B1964:D2011" si="64">-$A1964*COS(B$8*$A1964)/B$8+POWER(B$8,-2)*SIN(B$8*$A1964)</f>
        <v>-6.0197089144228588</v>
      </c>
      <c r="C1964">
        <f t="shared" si="64"/>
        <v>-2.625971362311009</v>
      </c>
      <c r="D1964">
        <f t="shared" si="64"/>
        <v>-1.3486397077031431</v>
      </c>
    </row>
    <row r="1965" spans="1:4" x14ac:dyDescent="0.2">
      <c r="A1965">
        <f t="shared" si="63"/>
        <v>5.9941587830491185</v>
      </c>
      <c r="B1965">
        <f t="shared" si="64"/>
        <v>-6.0305510628522789</v>
      </c>
      <c r="C1965">
        <f t="shared" si="64"/>
        <v>-2.6467366153172347</v>
      </c>
      <c r="D1965">
        <f t="shared" si="64"/>
        <v>-1.3775678929445176</v>
      </c>
    </row>
    <row r="1966" spans="1:4" x14ac:dyDescent="0.2">
      <c r="A1966">
        <f t="shared" si="63"/>
        <v>6.0004419683562977</v>
      </c>
      <c r="B1966">
        <f t="shared" si="64"/>
        <v>-6.0411776395225614</v>
      </c>
      <c r="C1966">
        <f t="shared" si="64"/>
        <v>-2.6671270583629201</v>
      </c>
      <c r="D1966">
        <f t="shared" si="64"/>
        <v>-1.4060668313558384</v>
      </c>
    </row>
    <row r="1967" spans="1:4" x14ac:dyDescent="0.2">
      <c r="A1967">
        <f t="shared" si="63"/>
        <v>6.0067251536634769</v>
      </c>
      <c r="B1967">
        <f t="shared" si="64"/>
        <v>-6.0515877489536329</v>
      </c>
      <c r="C1967">
        <f t="shared" si="64"/>
        <v>-2.6871386372022528</v>
      </c>
      <c r="D1967">
        <f t="shared" si="64"/>
        <v>-1.4341254238060606</v>
      </c>
    </row>
    <row r="1968" spans="1:4" x14ac:dyDescent="0.2">
      <c r="A1968">
        <f t="shared" si="63"/>
        <v>6.0130083389706561</v>
      </c>
      <c r="B1968">
        <f t="shared" si="64"/>
        <v>-6.0617805033415451</v>
      </c>
      <c r="C1968">
        <f t="shared" si="64"/>
        <v>-2.7067673507358494</v>
      </c>
      <c r="D1968">
        <f t="shared" si="64"/>
        <v>-1.4617327065753514</v>
      </c>
    </row>
    <row r="1969" spans="1:4" x14ac:dyDescent="0.2">
      <c r="A1969">
        <f t="shared" si="63"/>
        <v>6.0192915242778353</v>
      </c>
      <c r="B1969">
        <f t="shared" si="64"/>
        <v>-6.0717550226123427</v>
      </c>
      <c r="C1969">
        <f t="shared" si="64"/>
        <v>-2.7260092517753871</v>
      </c>
      <c r="D1969">
        <f t="shared" si="64"/>
        <v>-1.4888778556038385</v>
      </c>
    </row>
    <row r="1970" spans="1:4" x14ac:dyDescent="0.2">
      <c r="A1970">
        <f t="shared" si="63"/>
        <v>6.0255747095850145</v>
      </c>
      <c r="B1970">
        <f t="shared" si="64"/>
        <v>-6.0815104344756747</v>
      </c>
      <c r="C1970">
        <f t="shared" si="64"/>
        <v>-2.7448604478007557</v>
      </c>
      <c r="D1970">
        <f t="shared" si="64"/>
        <v>-1.5155501906980846</v>
      </c>
    </row>
    <row r="1971" spans="1:4" x14ac:dyDescent="0.2">
      <c r="A1971">
        <f t="shared" si="63"/>
        <v>6.0318578948921937</v>
      </c>
      <c r="B1971">
        <f t="shared" si="64"/>
        <v>-6.0910458744781151</v>
      </c>
      <c r="C1971">
        <f t="shared" si="64"/>
        <v>-2.7633171017095854</v>
      </c>
      <c r="D1971">
        <f t="shared" si="64"/>
        <v>-1.541739179693673</v>
      </c>
    </row>
    <row r="1972" spans="1:4" x14ac:dyDescent="0.2">
      <c r="A1972">
        <f t="shared" si="63"/>
        <v>6.0381410801993729</v>
      </c>
      <c r="B1972">
        <f t="shared" si="64"/>
        <v>-6.1003604860562124</v>
      </c>
      <c r="C1972">
        <f t="shared" si="64"/>
        <v>-2.781375432559019</v>
      </c>
      <c r="D1972">
        <f t="shared" si="64"/>
        <v>-1.5674344425722886</v>
      </c>
    </row>
    <row r="1973" spans="1:4" x14ac:dyDescent="0.2">
      <c r="A1973">
        <f t="shared" si="63"/>
        <v>6.0444242655065521</v>
      </c>
      <c r="B1973">
        <f t="shared" si="64"/>
        <v>-6.1094534205892641</v>
      </c>
      <c r="C1973">
        <f t="shared" si="64"/>
        <v>-2.7990317162995848</v>
      </c>
      <c r="D1973">
        <f t="shared" si="64"/>
        <v>-1.5926257555317</v>
      </c>
    </row>
    <row r="1974" spans="1:4" x14ac:dyDescent="0.2">
      <c r="A1974">
        <f t="shared" si="63"/>
        <v>6.0507074508137313</v>
      </c>
      <c r="B1974">
        <f t="shared" si="64"/>
        <v>-6.1183238374518023</v>
      </c>
      <c r="C1974">
        <f t="shared" si="64"/>
        <v>-2.8162822865010355</v>
      </c>
      <c r="D1974">
        <f t="shared" si="64"/>
        <v>-1.6173030550070617</v>
      </c>
    </row>
    <row r="1975" spans="1:4" x14ac:dyDescent="0.2">
      <c r="A1975">
        <f t="shared" si="63"/>
        <v>6.0569906361209105</v>
      </c>
      <c r="B1975">
        <f t="shared" si="64"/>
        <v>-6.1269709040657911</v>
      </c>
      <c r="C1975">
        <f t="shared" si="64"/>
        <v>-2.8331235350700101</v>
      </c>
      <c r="D1975">
        <f t="shared" si="64"/>
        <v>-1.6414564416419719</v>
      </c>
    </row>
    <row r="1976" spans="1:4" x14ac:dyDescent="0.2">
      <c r="A1976">
        <f t="shared" si="63"/>
        <v>6.0632738214280897</v>
      </c>
      <c r="B1976">
        <f t="shared" si="64"/>
        <v>-6.1353937959525453</v>
      </c>
      <c r="C1976">
        <f t="shared" si="64"/>
        <v>-2.8495519129593965</v>
      </c>
      <c r="D1976">
        <f t="shared" si="64"/>
        <v>-1.6650761842077264</v>
      </c>
    </row>
    <row r="1977" spans="1:4" x14ac:dyDescent="0.2">
      <c r="A1977">
        <f t="shared" si="63"/>
        <v>6.0695570067352689</v>
      </c>
      <c r="B1977">
        <f t="shared" si="64"/>
        <v>-6.1435916967843465</v>
      </c>
      <c r="C1977">
        <f t="shared" si="64"/>
        <v>-2.8655639308692442</v>
      </c>
      <c r="D1977">
        <f t="shared" si="64"/>
        <v>-1.6881527234692424</v>
      </c>
    </row>
    <row r="1978" spans="1:4" x14ac:dyDescent="0.2">
      <c r="A1978">
        <f t="shared" si="63"/>
        <v>6.0758401920424481</v>
      </c>
      <c r="B1978">
        <f t="shared" si="64"/>
        <v>-6.1515637984357729</v>
      </c>
      <c r="C1978">
        <f t="shared" si="64"/>
        <v>-2.8811561599391093</v>
      </c>
      <c r="D1978">
        <f t="shared" si="64"/>
        <v>-1.71067667599613</v>
      </c>
    </row>
    <row r="1979" spans="1:4" x14ac:dyDescent="0.2">
      <c r="A1979">
        <f t="shared" si="63"/>
        <v>6.0821233773496273</v>
      </c>
      <c r="B1979">
        <f t="shared" si="64"/>
        <v>-6.1593093010347282</v>
      </c>
      <c r="C1979">
        <f t="shared" si="64"/>
        <v>-2.8963252324316895</v>
      </c>
      <c r="D1979">
        <f t="shared" si="64"/>
        <v>-1.7326388379174049</v>
      </c>
    </row>
    <row r="1980" spans="1:4" x14ac:dyDescent="0.2">
      <c r="A1980">
        <f t="shared" si="63"/>
        <v>6.0884065626568065</v>
      </c>
      <c r="B1980">
        <f t="shared" si="64"/>
        <v>-6.1668274130131753</v>
      </c>
      <c r="C1980">
        <f t="shared" si="64"/>
        <v>-2.9110678424076277</v>
      </c>
      <c r="D1980">
        <f t="shared" si="64"/>
        <v>-1.7540301886183713</v>
      </c>
    </row>
    <row r="1981" spans="1:4" x14ac:dyDescent="0.2">
      <c r="A1981">
        <f t="shared" si="63"/>
        <v>6.0946897479639857</v>
      </c>
      <c r="B1981">
        <f t="shared" si="64"/>
        <v>-6.1741173511575589</v>
      </c>
      <c r="C1981">
        <f t="shared" si="64"/>
        <v>-2.9253807463913439</v>
      </c>
      <c r="D1981">
        <f t="shared" si="64"/>
        <v>-1.7748418943781954</v>
      </c>
    </row>
    <row r="1982" spans="1:4" x14ac:dyDescent="0.2">
      <c r="A1982">
        <f t="shared" si="63"/>
        <v>6.1009729332711649</v>
      </c>
      <c r="B1982">
        <f t="shared" si="64"/>
        <v>-6.1811783406589296</v>
      </c>
      <c r="C1982">
        <f t="shared" si="64"/>
        <v>-2.9392607640277788</v>
      </c>
      <c r="D1982">
        <f t="shared" si="64"/>
        <v>-1.7950653119467299</v>
      </c>
    </row>
    <row r="1983" spans="1:4" x14ac:dyDescent="0.2">
      <c r="A1983">
        <f t="shared" si="63"/>
        <v>6.1072561185783441</v>
      </c>
      <c r="B1983">
        <f t="shared" si="64"/>
        <v>-6.1880096151627635</v>
      </c>
      <c r="C1983">
        <f t="shared" si="64"/>
        <v>-2.9527047787299163</v>
      </c>
      <c r="D1983">
        <f t="shared" si="64"/>
        <v>-1.814691992059172</v>
      </c>
    </row>
    <row r="1984" spans="1:4" x14ac:dyDescent="0.2">
      <c r="A1984">
        <f t="shared" si="63"/>
        <v>6.1135393038855232</v>
      </c>
      <c r="B1984">
        <f t="shared" si="64"/>
        <v>-6.1946104168184579</v>
      </c>
      <c r="C1984">
        <f t="shared" si="64"/>
        <v>-2.9657097383169608</v>
      </c>
      <c r="D1984">
        <f t="shared" si="64"/>
        <v>-1.8337136828871272</v>
      </c>
    </row>
    <row r="1985" spans="1:4" x14ac:dyDescent="0.2">
      <c r="A1985">
        <f t="shared" si="63"/>
        <v>6.1198224891927024</v>
      </c>
      <c r="B1985">
        <f t="shared" si="64"/>
        <v>-6.2009799963285293</v>
      </c>
      <c r="C1985">
        <f t="shared" si="64"/>
        <v>-2.9782726556430448</v>
      </c>
      <c r="D1985">
        <f t="shared" si="64"/>
        <v>-1.8521223334247154</v>
      </c>
    </row>
    <row r="1986" spans="1:4" x14ac:dyDescent="0.2">
      <c r="A1986">
        <f t="shared" si="63"/>
        <v>6.1261056744998816</v>
      </c>
      <c r="B1986">
        <f t="shared" si="64"/>
        <v>-6.2071176129974823</v>
      </c>
      <c r="C1986">
        <f t="shared" si="64"/>
        <v>-2.9903906092163468</v>
      </c>
      <c r="D1986">
        <f t="shared" si="64"/>
        <v>-1.8699100968083395</v>
      </c>
    </row>
    <row r="1987" spans="1:4" x14ac:dyDescent="0.2">
      <c r="A1987">
        <f t="shared" si="63"/>
        <v>6.1323888598070608</v>
      </c>
      <c r="B1987">
        <f t="shared" si="64"/>
        <v>-6.2130225347803698</v>
      </c>
      <c r="C1987">
        <f t="shared" si="64"/>
        <v>-3.0020607438084959</v>
      </c>
      <c r="D1987">
        <f t="shared" si="64"/>
        <v>-1.8870693335687836</v>
      </c>
    </row>
    <row r="1988" spans="1:4" x14ac:dyDescent="0.2">
      <c r="A1988">
        <f t="shared" si="63"/>
        <v>6.13867204511424</v>
      </c>
      <c r="B1988">
        <f t="shared" si="64"/>
        <v>-6.2186940383310221</v>
      </c>
      <c r="C1988">
        <f t="shared" si="64"/>
        <v>-3.0132802710541475</v>
      </c>
      <c r="D1988">
        <f t="shared" si="64"/>
        <v>-1.9035926148143101</v>
      </c>
    </row>
    <row r="1989" spans="1:4" x14ac:dyDescent="0.2">
      <c r="A1989">
        <f t="shared" si="63"/>
        <v>6.1449552304214192</v>
      </c>
      <c r="B1989">
        <f t="shared" si="64"/>
        <v>-6.2241314090499618</v>
      </c>
      <c r="C1989">
        <f t="shared" si="64"/>
        <v>-3.0240464700406018</v>
      </c>
      <c r="D1989">
        <f t="shared" si="64"/>
        <v>-1.9194727253434722</v>
      </c>
    </row>
    <row r="1990" spans="1:4" x14ac:dyDescent="0.2">
      <c r="A1990">
        <f t="shared" si="63"/>
        <v>6.1512384157285984</v>
      </c>
      <c r="B1990">
        <f t="shared" si="64"/>
        <v>-6.2293339411319835</v>
      </c>
      <c r="C1990">
        <f t="shared" si="64"/>
        <v>-3.0343566878873642</v>
      </c>
      <c r="D1990">
        <f t="shared" si="64"/>
        <v>-1.9347026666863552</v>
      </c>
    </row>
    <row r="1991" spans="1:4" x14ac:dyDescent="0.2">
      <c r="A1991">
        <f t="shared" si="63"/>
        <v>6.1575216010357776</v>
      </c>
      <c r="B1991">
        <f t="shared" si="64"/>
        <v>-6.2343009376134084</v>
      </c>
      <c r="C1991">
        <f t="shared" si="64"/>
        <v>-3.0442083403155182</v>
      </c>
      <c r="D1991">
        <f t="shared" si="64"/>
        <v>-1.9492756600729984</v>
      </c>
    </row>
    <row r="1992" spans="1:4" x14ac:dyDescent="0.2">
      <c r="A1992">
        <f t="shared" si="63"/>
        <v>6.1638047863429568</v>
      </c>
      <c r="B1992">
        <f t="shared" si="64"/>
        <v>-6.2390317104190043</v>
      </c>
      <c r="C1992">
        <f t="shared" si="64"/>
        <v>-3.0535989122068043</v>
      </c>
      <c r="D1992">
        <f t="shared" si="64"/>
        <v>-1.9631851493277801</v>
      </c>
    </row>
    <row r="1993" spans="1:4" x14ac:dyDescent="0.2">
      <c r="A1993">
        <f t="shared" si="63"/>
        <v>6.170087971650136</v>
      </c>
      <c r="B1993">
        <f t="shared" si="64"/>
        <v>-6.243525580408579</v>
      </c>
      <c r="C1993">
        <f t="shared" si="64"/>
        <v>-3.0625259581522908</v>
      </c>
      <c r="D1993">
        <f t="shared" si="64"/>
        <v>-1.9764248036885563</v>
      </c>
    </row>
    <row r="1994" spans="1:4" x14ac:dyDescent="0.2">
      <c r="A1994">
        <f t="shared" si="63"/>
        <v>6.1763711569573152</v>
      </c>
      <c r="B1994">
        <f t="shared" si="64"/>
        <v>-6.2477818774232183</v>
      </c>
      <c r="C1994">
        <f t="shared" si="64"/>
        <v>-3.0709871029905282</v>
      </c>
      <c r="D1994">
        <f t="shared" si="64"/>
        <v>-1.9889885205493776</v>
      </c>
    </row>
    <row r="1995" spans="1:4" x14ac:dyDescent="0.2">
      <c r="A1995">
        <f t="shared" si="63"/>
        <v>6.1826543422644944</v>
      </c>
      <c r="B1995">
        <f t="shared" si="64"/>
        <v>-6.2517999403312068</v>
      </c>
      <c r="C1995">
        <f t="shared" si="64"/>
        <v>-3.0789800423350728</v>
      </c>
      <c r="D1995">
        <f t="shared" si="64"/>
        <v>-2.0008704281256406</v>
      </c>
    </row>
    <row r="1996" spans="1:4" x14ac:dyDescent="0.2">
      <c r="A1996">
        <f t="shared" si="63"/>
        <v>6.1889375275716736</v>
      </c>
      <c r="B1996">
        <f t="shared" si="64"/>
        <v>-6.2555791170735882</v>
      </c>
      <c r="C1996">
        <f t="shared" si="64"/>
        <v>-3.086502543091278</v>
      </c>
      <c r="D1996">
        <f t="shared" si="64"/>
        <v>-2.0120648880405447</v>
      </c>
    </row>
    <row r="1997" spans="1:4" x14ac:dyDescent="0.2">
      <c r="A1997">
        <f t="shared" ref="A1997:A2011" si="65">A1996+B$3</f>
        <v>6.1952207128788528</v>
      </c>
      <c r="B1997">
        <f t="shared" si="64"/>
        <v>-6.2591187647093918</v>
      </c>
      <c r="C1997">
        <f t="shared" si="64"/>
        <v>-3.0935524439622473</v>
      </c>
      <c r="D1997">
        <f t="shared" si="64"/>
        <v>-2.0225664978317588</v>
      </c>
    </row>
    <row r="1998" spans="1:4" x14ac:dyDescent="0.2">
      <c r="A1998">
        <f t="shared" si="65"/>
        <v>6.201503898186032</v>
      </c>
      <c r="B1998">
        <f t="shared" si="64"/>
        <v>-6.2624182494605014</v>
      </c>
      <c r="C1998">
        <f t="shared" si="64"/>
        <v>-3.1001276559438371</v>
      </c>
      <c r="D1998">
        <f t="shared" si="64"/>
        <v>-2.032370093377232</v>
      </c>
    </row>
    <row r="1999" spans="1:4" x14ac:dyDescent="0.2">
      <c r="A1999">
        <f t="shared" si="65"/>
        <v>6.2077870834932112</v>
      </c>
      <c r="B1999">
        <f t="shared" si="64"/>
        <v>-6.2654769467561842</v>
      </c>
      <c r="C1999">
        <f t="shared" si="64"/>
        <v>-3.1062261628086176</v>
      </c>
      <c r="D1999">
        <f t="shared" si="64"/>
        <v>-2.0414707512391002</v>
      </c>
    </row>
    <row r="2000" spans="1:4" x14ac:dyDescent="0.2">
      <c r="A2000">
        <f t="shared" si="65"/>
        <v>6.2140702688003904</v>
      </c>
      <c r="B2000">
        <f t="shared" si="64"/>
        <v>-6.2682942412772622</v>
      </c>
      <c r="C2000">
        <f t="shared" si="64"/>
        <v>-3.1118460215786836</v>
      </c>
      <c r="D2000">
        <f t="shared" si="64"/>
        <v>-2.0498637909246815</v>
      </c>
    </row>
    <row r="2001" spans="1:4" x14ac:dyDescent="0.2">
      <c r="A2001">
        <f t="shared" si="65"/>
        <v>6.2203534541075696</v>
      </c>
      <c r="B2001">
        <f t="shared" si="64"/>
        <v>-6.2708695269999239</v>
      </c>
      <c r="C2001">
        <f t="shared" si="64"/>
        <v>-3.1169853629872195</v>
      </c>
      <c r="D2001">
        <f t="shared" si="64"/>
        <v>-2.0575447770635709</v>
      </c>
    </row>
    <row r="2002" spans="1:4" x14ac:dyDescent="0.2">
      <c r="A2002">
        <f t="shared" si="65"/>
        <v>6.2266366394147488</v>
      </c>
      <c r="B2002">
        <f t="shared" si="64"/>
        <v>-6.2732022072391915</v>
      </c>
      <c r="C2002">
        <f t="shared" si="64"/>
        <v>-3.1216423919287197</v>
      </c>
      <c r="D2002">
        <f t="shared" si="64"/>
        <v>-2.0645095214998772</v>
      </c>
    </row>
    <row r="2003" spans="1:4" x14ac:dyDescent="0.2">
      <c r="A2003">
        <f t="shared" si="65"/>
        <v>6.232919824721928</v>
      </c>
      <c r="B2003">
        <f t="shared" si="64"/>
        <v>-6.2752916946920116</v>
      </c>
      <c r="C2003">
        <f t="shared" si="64"/>
        <v>-3.1258153878977701</v>
      </c>
      <c r="D2003">
        <f t="shared" si="64"/>
        <v>-2.0707540852986828</v>
      </c>
    </row>
    <row r="2004" spans="1:4" x14ac:dyDescent="0.2">
      <c r="A2004">
        <f t="shared" si="65"/>
        <v>6.2392030100291072</v>
      </c>
      <c r="B2004">
        <f t="shared" si="64"/>
        <v>-6.2771374114799947</v>
      </c>
      <c r="C2004">
        <f t="shared" si="64"/>
        <v>-3.1295027054162947</v>
      </c>
      <c r="D2004">
        <f t="shared" si="64"/>
        <v>-2.0762747806658188</v>
      </c>
    </row>
    <row r="2005" spans="1:4" x14ac:dyDescent="0.2">
      <c r="A2005">
        <f t="shared" si="65"/>
        <v>6.2454861953362864</v>
      </c>
      <c r="B2005">
        <f t="shared" si="64"/>
        <v>-6.2787387891917819</v>
      </c>
      <c r="C2005">
        <f t="shared" si="64"/>
        <v>-3.1327027744491782</v>
      </c>
      <c r="D2005">
        <f t="shared" si="64"/>
        <v>-2.0810681727800953</v>
      </c>
    </row>
    <row r="2006" spans="1:4" x14ac:dyDescent="0.2">
      <c r="A2006">
        <f t="shared" si="65"/>
        <v>6.2517693806434655</v>
      </c>
      <c r="B2006">
        <f t="shared" si="64"/>
        <v>-6.2800952689250584</v>
      </c>
      <c r="C2006">
        <f t="shared" si="64"/>
        <v>-3.135414100808172</v>
      </c>
      <c r="D2006">
        <f t="shared" si="64"/>
        <v>-2.0851310815371518</v>
      </c>
    </row>
    <row r="2007" spans="1:4" x14ac:dyDescent="0.2">
      <c r="A2007">
        <f t="shared" si="65"/>
        <v>6.2580525659506447</v>
      </c>
      <c r="B2007">
        <f t="shared" si="64"/>
        <v>-6.2812063013281714</v>
      </c>
      <c r="C2007">
        <f t="shared" si="64"/>
        <v>-3.1376352665439966</v>
      </c>
      <c r="D2007">
        <f t="shared" si="64"/>
        <v>-2.0884605832041143</v>
      </c>
    </row>
    <row r="2008" spans="1:4" x14ac:dyDescent="0.2">
      <c r="A2008">
        <f t="shared" si="65"/>
        <v>6.2643357512578239</v>
      </c>
      <c r="B2008">
        <f t="shared" si="64"/>
        <v>-6.2820713466414055</v>
      </c>
      <c r="C2008">
        <f t="shared" si="64"/>
        <v>-3.1393649303265527</v>
      </c>
      <c r="D2008">
        <f t="shared" si="64"/>
        <v>-2.091054011984292</v>
      </c>
    </row>
    <row r="2009" spans="1:4" x14ac:dyDescent="0.2">
      <c r="A2009">
        <f t="shared" si="65"/>
        <v>6.2706189365650031</v>
      </c>
      <c r="B2009">
        <f t="shared" si="64"/>
        <v>-6.2826898747378603</v>
      </c>
      <c r="C2009">
        <f t="shared" si="64"/>
        <v>-3.1406018278131578</v>
      </c>
      <c r="D2009">
        <f t="shared" si="64"/>
        <v>-2.0929089614911702</v>
      </c>
    </row>
    <row r="2010" spans="1:4" x14ac:dyDescent="0.2">
      <c r="A2010">
        <f t="shared" si="65"/>
        <v>6.2769021218721823</v>
      </c>
      <c r="B2010">
        <f t="shared" si="64"/>
        <v>-6.2830613651639595</v>
      </c>
      <c r="C2010">
        <f t="shared" si="64"/>
        <v>-3.1413447720047238</v>
      </c>
      <c r="D2010">
        <f t="shared" si="64"/>
        <v>-2.0940232861309838</v>
      </c>
    </row>
    <row r="2011" spans="1:4" x14ac:dyDescent="0.2">
      <c r="A2011">
        <f t="shared" si="65"/>
        <v>6.2831853071793615</v>
      </c>
      <c r="B2011">
        <f t="shared" si="64"/>
        <v>-6.2831853071795862</v>
      </c>
      <c r="C2011">
        <f t="shared" si="64"/>
        <v>-3.1415926535897931</v>
      </c>
      <c r="D2011">
        <f t="shared" si="64"/>
        <v>-2.0943951023931957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2023-10-22T15:50:54Z</dcterms:modified>
</cp:coreProperties>
</file>