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<sst xmlns="http://schemas.openxmlformats.org/spreadsheetml/2006/main" count="8" uniqueCount="8">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</sst>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-37.47841760435743</c:v>
                </c:pt>
                <c:pt idx="1">
                  <c:v>-37.47763937282943</c:v>
                </c:pt>
                <c:pt idx="2">
                  <c:v>-37.4753088603405</c:v>
                </c:pt>
                <c:pt idx="3">
                  <c:v>-37.47143237872275</c:v>
                </c:pt>
                <c:pt idx="4">
                  <c:v>-37.46601629099891</c:v>
                </c:pt>
                <c:pt idx="5">
                  <c:v>-37.4590670108872</c:v>
                </c:pt>
                <c:pt idx="6">
                  <c:v>-37.45059100230507</c:v>
                </c:pt>
                <c:pt idx="7">
                  <c:v>-37.44059477887197</c:v>
                </c:pt>
                <c:pt idx="8">
                  <c:v>-37.42908490341083</c:v>
                </c:pt>
                <c:pt idx="9">
                  <c:v>-37.41606798744876</c:v>
                </c:pt>
                <c:pt idx="10">
                  <c:v>-37.40155069071665</c:v>
                </c:pt>
                <c:pt idx="11">
                  <c:v>-37.38553972064776</c:v>
                </c:pt>
                <c:pt idx="12">
                  <c:v>-37.36804183187544</c:v>
                </c:pt>
                <c:pt idx="13">
                  <c:v>-37.34906382573</c:v>
                </c:pt>
                <c:pt idx="14">
                  <c:v>-37.32861254973449</c:v>
                </c:pt>
                <c:pt idx="15">
                  <c:v>-37.30669489709987</c:v>
                </c:pt>
                <c:pt idx="16">
                  <c:v>-37.28331780621927</c:v>
                </c:pt>
                <c:pt idx="17">
                  <c:v>-37.25848826016134</c:v>
                </c:pt>
                <c:pt idx="18">
                  <c:v>-37.23221328616302</c:v>
                </c:pt>
                <c:pt idx="19">
                  <c:v>-37.20449995512153</c:v>
                </c:pt>
                <c:pt idx="20">
                  <c:v>-37.17535538108551</c:v>
                </c:pt>
                <c:pt idx="21">
                  <c:v>-37.14478672074573</c:v>
                </c:pt>
                <c:pt idx="22">
                  <c:v>-37.1128011729249</c:v>
                </c:pt>
                <c:pt idx="23">
                  <c:v>-37.07940597806706</c:v>
                </c:pt>
                <c:pt idx="24">
                  <c:v>-37.04460841772627</c:v>
                </c:pt>
                <c:pt idx="25">
                  <c:v>-37.00841581405475</c:v>
                </c:pt>
                <c:pt idx="26">
                  <c:v>-36.97083552929061</c:v>
                </c:pt>
                <c:pt idx="27">
                  <c:v>-36.93187496524479</c:v>
                </c:pt>
                <c:pt idx="28">
                  <c:v>-36.89154156278788</c:v>
                </c:pt>
                <c:pt idx="29">
                  <c:v>-36.84984280133622</c:v>
                </c:pt>
                <c:pt idx="30">
                  <c:v>-36.8067861983377</c:v>
                </c:pt>
                <c:pt idx="31">
                  <c:v>-36.7623793087572</c:v>
                </c:pt>
                <c:pt idx="32">
                  <c:v>-36.71662972456155</c:v>
                </c:pt>
                <c:pt idx="33">
                  <c:v>-36.66954507420424</c:v>
                </c:pt>
                <c:pt idx="34">
                  <c:v>-36.62113302210986</c:v>
                </c:pt>
                <c:pt idx="35">
                  <c:v>-36.57140126815816</c:v>
                </c:pt>
                <c:pt idx="36">
                  <c:v>-36.52035754716791</c:v>
                </c:pt>
                <c:pt idx="37">
                  <c:v>-36.46800962838061</c:v>
                </c:pt>
                <c:pt idx="38">
                  <c:v>-36.41436531494386</c:v>
                </c:pt>
                <c:pt idx="39">
                  <c:v>-36.35943244339465</c:v>
                </c:pt>
                <c:pt idx="40">
                  <c:v>-36.30321888314262</c:v>
                </c:pt>
                <c:pt idx="41">
                  <c:v>-36.24573253595294</c:v>
                </c:pt>
                <c:pt idx="42">
                  <c:v>-36.18698133542939</c:v>
                </c:pt>
                <c:pt idx="43">
                  <c:v>-36.1269732464972</c:v>
                </c:pt>
                <c:pt idx="44">
                  <c:v>-36.06571626488592</c:v>
                </c:pt>
                <c:pt idx="45">
                  <c:v>-36.00321841661243</c:v>
                </c:pt>
                <c:pt idx="46">
                  <c:v>-35.93948775746363</c:v>
                </c:pt>
                <c:pt idx="47">
                  <c:v>-35.8745323724796</c:v>
                </c:pt>
                <c:pt idx="48">
                  <c:v>-35.80836037543657</c:v>
                </c:pt>
                <c:pt idx="49">
                  <c:v>-35.74097990833008</c:v>
                </c:pt>
                <c:pt idx="50">
                  <c:v>-35.6723991408583</c:v>
                </c:pt>
                <c:pt idx="51">
                  <c:v>-35.60262626990551</c:v>
                </c:pt>
                <c:pt idx="52">
                  <c:v>-35.53166951902571</c:v>
                </c:pt>
                <c:pt idx="53">
                  <c:v>-35.45953713792658</c:v>
                </c:pt>
                <c:pt idx="54">
                  <c:v>-35.38623740195354</c:v>
                </c:pt>
                <c:pt idx="55">
                  <c:v>-35.3117786115742</c:v>
                </c:pt>
                <c:pt idx="56">
                  <c:v>-35.23616909186302</c:v>
                </c:pt>
                <c:pt idx="57">
                  <c:v>-35.1594171919864</c:v>
                </c:pt>
                <c:pt idx="58">
                  <c:v>-35.08153128468801</c:v>
                </c:pt>
                <c:pt idx="59">
                  <c:v>-35.0025197657746</c:v>
                </c:pt>
                <c:pt idx="60">
                  <c:v>-34.92239105360211</c:v>
                </c:pt>
                <c:pt idx="61">
                  <c:v>-34.84115358856243</c:v>
                </c:pt>
                <c:pt idx="62">
                  <c:v>-34.75881583257025</c:v>
                </c:pt>
                <c:pt idx="63">
                  <c:v>-34.6753862685508</c:v>
                </c:pt>
                <c:pt idx="64">
                  <c:v>-34.59087339992782</c:v>
                </c:pt>
                <c:pt idx="65">
                  <c:v>-34.50528575011221</c:v>
                </c:pt>
                <c:pt idx="66">
                  <c:v>-34.41863186199117</c:v>
                </c:pt>
                <c:pt idx="67">
                  <c:v>-34.33092029741796</c:v>
                </c:pt>
                <c:pt idx="68">
                  <c:v>-34.24215963670234</c:v>
                </c:pt>
                <c:pt idx="69">
                  <c:v>-34.1523584781015</c:v>
                </c:pt>
                <c:pt idx="70">
                  <c:v>-34.06152543731179</c:v>
                </c:pt>
                <c:pt idx="71">
                  <c:v>-33.9696691469611</c:v>
                </c:pt>
                <c:pt idx="72">
                  <c:v>-33.87679825610197</c:v>
                </c:pt>
                <c:pt idx="73">
                  <c:v>-33.78292142970538</c:v>
                </c:pt>
                <c:pt idx="74">
                  <c:v>-33.6880473481554</c:v>
                </c:pt>
                <c:pt idx="75">
                  <c:v>-33.59218470674458</c:v>
                </c:pt>
                <c:pt idx="76">
                  <c:v>-33.49534221517016</c:v>
                </c:pt>
                <c:pt idx="77">
                  <c:v>-33.39752859703118</c:v>
                </c:pt>
                <c:pt idx="78">
                  <c:v>-33.29875258932632</c:v>
                </c:pt>
                <c:pt idx="79">
                  <c:v>-33.19902294195284</c:v>
                </c:pt>
                <c:pt idx="80">
                  <c:v>-33.09834841720622</c:v>
                </c:pt>
                <c:pt idx="81">
                  <c:v>-32.99673778928088</c:v>
                </c:pt>
                <c:pt idx="82">
                  <c:v>-32.89419984377186</c:v>
                </c:pt>
                <c:pt idx="83">
                  <c:v>-32.79074337717743</c:v>
                </c:pt>
                <c:pt idx="84">
                  <c:v>-32.68637719640273</c:v>
                </c:pt>
                <c:pt idx="85">
                  <c:v>-32.58111011826448</c:v>
                </c:pt>
                <c:pt idx="86">
                  <c:v>-32.47495096899674</c:v>
                </c:pt>
                <c:pt idx="87">
                  <c:v>-32.36790858375775</c:v>
                </c:pt>
                <c:pt idx="88">
                  <c:v>-32.25999180613784</c:v>
                </c:pt>
                <c:pt idx="89">
                  <c:v>-32.15120948766858</c:v>
                </c:pt>
                <c:pt idx="90">
                  <c:v>-32.04157048733295</c:v>
                </c:pt>
                <c:pt idx="91">
                  <c:v>-31.93108367107679</c:v>
                </c:pt>
                <c:pt idx="92">
                  <c:v>-31.81975791132143</c:v>
                </c:pt>
                <c:pt idx="93">
                  <c:v>-31.70760208647751</c:v>
                </c:pt>
                <c:pt idx="94">
                  <c:v>-31.5946250804601</c:v>
                </c:pt>
                <c:pt idx="95">
                  <c:v>-31.48083578220506</c:v>
                </c:pt>
                <c:pt idx="96">
                  <c:v>-31.36624308518665</c:v>
                </c:pt>
                <c:pt idx="97">
                  <c:v>-31.2508558869366</c:v>
                </c:pt>
                <c:pt idx="98">
                  <c:v>-31.13468308856433</c:v>
                </c:pt>
                <c:pt idx="99">
                  <c:v>-31.01773359427871</c:v>
                </c:pt>
                <c:pt idx="100">
                  <c:v>-30.90001631091105</c:v>
                </c:pt>
                <c:pt idx="101">
                  <c:v>-30.78154014743962</c:v>
                </c:pt>
                <c:pt idx="102">
                  <c:v>-30.66231401451548</c:v>
                </c:pt>
                <c:pt idx="103">
                  <c:v>-30.54234682398989</c:v>
                </c:pt>
                <c:pt idx="104">
                  <c:v>-30.42164748844306</c:v>
                </c:pt>
                <c:pt idx="105">
                  <c:v>-30.30022492071451</c:v>
                </c:pt>
                <c:pt idx="106">
                  <c:v>-30.17808803343483</c:v>
                </c:pt>
                <c:pt idx="107">
                  <c:v>-30.05524573855908</c:v>
                </c:pt>
                <c:pt idx="108">
                  <c:v>-29.93170694690165</c:v>
                </c:pt>
                <c:pt idx="109">
                  <c:v>-29.8074805676728</c:v>
                </c:pt>
                <c:pt idx="110">
                  <c:v>-29.68257550801666</c:v>
                </c:pt>
                <c:pt idx="111">
                  <c:v>-29.55700067255103</c:v>
                </c:pt>
                <c:pt idx="112">
                  <c:v>-29.43076496290864</c:v>
                </c:pt>
                <c:pt idx="113">
                  <c:v>-29.30387727728014</c:v>
                </c:pt>
                <c:pt idx="114">
                  <c:v>-29.17634650995886</c:v>
                </c:pt>
                <c:pt idx="115">
                  <c:v>-29.04818155088707</c:v>
                </c:pt>
                <c:pt idx="116">
                  <c:v>-28.91939128520416</c:v>
                </c:pt>
                <c:pt idx="117">
                  <c:v>-28.78998459279643</c:v>
                </c:pt>
                <c:pt idx="118">
                  <c:v>-28.6599703478487</c:v>
                </c:pt>
                <c:pt idx="119">
                  <c:v>-28.52935741839767</c:v>
                </c:pt>
                <c:pt idx="120">
                  <c:v>-28.39815466588707</c:v>
                </c:pt>
                <c:pt idx="121">
                  <c:v>-28.26637094472466</c:v>
                </c:pt>
                <c:pt idx="122">
                  <c:v>-28.13401510184106</c:v>
                </c:pt>
                <c:pt idx="123">
                  <c:v>-28.00109597625039</c:v>
                </c:pt>
                <c:pt idx="124">
                  <c:v>-27.86762239861287</c:v>
                </c:pt>
                <c:pt idx="125">
                  <c:v>-27.73360319079915</c:v>
                </c:pt>
                <c:pt idx="126">
                  <c:v>-27.59904716545681</c:v>
                </c:pt>
                <c:pt idx="127">
                  <c:v>-27.46396312557851</c:v>
                </c:pt>
                <c:pt idx="128">
                  <c:v>-27.32835986407228</c:v>
                </c:pt>
                <c:pt idx="129">
                  <c:v>-27.19224616333369</c:v>
                </c:pt>
                <c:pt idx="130">
                  <c:v>-27.05563079482002</c:v>
                </c:pt>
                <c:pt idx="131">
                  <c:v>-26.91852251862644</c:v>
                </c:pt>
                <c:pt idx="132">
                  <c:v>-26.78093008306421</c:v>
                </c:pt>
                <c:pt idx="133">
                  <c:v>-26.64286222424089</c:v>
                </c:pt>
                <c:pt idx="134">
                  <c:v>-26.50432766564262</c:v>
                </c:pt>
                <c:pt idx="135">
                  <c:v>-26.36533511771848</c:v>
                </c:pt>
                <c:pt idx="136">
                  <c:v>-26.22589327746692</c:v>
                </c:pt>
                <c:pt idx="137">
                  <c:v>-26.08601082802431</c:v>
                </c:pt>
                <c:pt idx="138">
                  <c:v>-25.94569643825559</c:v>
                </c:pt>
                <c:pt idx="139">
                  <c:v>-25.80495876234705</c:v>
                </c:pt>
                <c:pt idx="140">
                  <c:v>-25.66380643940134</c:v>
                </c:pt>
                <c:pt idx="141">
                  <c:v>-25.52224809303452</c:v>
                </c:pt>
                <c:pt idx="142">
                  <c:v>-25.38029233097539</c:v>
                </c:pt>
                <c:pt idx="143">
                  <c:v>-25.23794774466702</c:v>
                </c:pt>
                <c:pt idx="144">
                  <c:v>-25.09522290887043</c:v>
                </c:pt>
                <c:pt idx="145">
                  <c:v>-24.95212638127058</c:v>
                </c:pt>
                <c:pt idx="146">
                  <c:v>-24.80866670208456</c:v>
                </c:pt>
                <c:pt idx="147">
                  <c:v>-24.66485239367203</c:v>
                </c:pt>
                <c:pt idx="148">
                  <c:v>-24.520691960148</c:v>
                </c:pt>
                <c:pt idx="149">
                  <c:v>-24.37619388699785</c:v>
                </c:pt>
                <c:pt idx="150">
                  <c:v>-24.23136664069465</c:v>
                </c:pt>
                <c:pt idx="151">
                  <c:v>-24.08621866831885</c:v>
                </c:pt>
                <c:pt idx="152">
                  <c:v>-23.94075839718028</c:v>
                </c:pt>
                <c:pt idx="153">
                  <c:v>-23.79499423444248</c:v>
                </c:pt>
                <c:pt idx="154">
                  <c:v>-23.64893456674944</c:v>
                </c:pt>
                <c:pt idx="155">
                  <c:v>-23.50258775985463</c:v>
                </c:pt>
                <c:pt idx="156">
                  <c:v>-23.35596215825258</c:v>
                </c:pt>
                <c:pt idx="157">
                  <c:v>-23.20906608481271</c:v>
                </c:pt>
                <c:pt idx="158">
                  <c:v>-23.06190784041561</c:v>
                </c:pt>
                <c:pt idx="159">
                  <c:v>-22.91449570359184</c:v>
                </c:pt>
                <c:pt idx="160">
                  <c:v>-22.76683793016308</c:v>
                </c:pt>
                <c:pt idx="161">
                  <c:v>-22.6189427528858</c:v>
                </c:pt>
                <c:pt idx="162">
                  <c:v>-22.47081838109732</c:v>
                </c:pt>
                <c:pt idx="163">
                  <c:v>-22.32247300036444</c:v>
                </c:pt>
                <c:pt idx="164">
                  <c:v>-22.17391477213454</c:v>
                </c:pt>
                <c:pt idx="165">
                  <c:v>-22.02515183338917</c:v>
                </c:pt>
                <c:pt idx="166">
                  <c:v>-21.87619229630015</c:v>
                </c:pt>
                <c:pt idx="167">
                  <c:v>-21.7270442478882</c:v>
                </c:pt>
                <c:pt idx="168">
                  <c:v>-21.57771574968421</c:v>
                </c:pt>
                <c:pt idx="169">
                  <c:v>-21.42821483739289</c:v>
                </c:pt>
                <c:pt idx="170">
                  <c:v>-21.27854952055916</c:v>
                </c:pt>
                <c:pt idx="171">
                  <c:v>-21.12872778223695</c:v>
                </c:pt>
                <c:pt idx="172">
                  <c:v>-20.97875757866078</c:v>
                </c:pt>
                <c:pt idx="173">
                  <c:v>-20.82864683891975</c:v>
                </c:pt>
                <c:pt idx="174">
                  <c:v>-20.67840346463425</c:v>
                </c:pt>
                <c:pt idx="175">
                  <c:v>-20.52803532963528</c:v>
                </c:pt>
                <c:pt idx="176">
                  <c:v>-20.37755027964636</c:v>
                </c:pt>
                <c:pt idx="177">
                  <c:v>-20.22695613196808</c:v>
                </c:pt>
                <c:pt idx="178">
                  <c:v>-20.0762606751654</c:v>
                </c:pt>
                <c:pt idx="179">
                  <c:v>-19.92547166875744</c:v>
                </c:pt>
                <c:pt idx="180">
                  <c:v>-19.77459684291007</c:v>
                </c:pt>
                <c:pt idx="181">
                  <c:v>-19.62364389813119</c:v>
                </c:pt>
                <c:pt idx="182">
                  <c:v>-19.47262050496853</c:v>
                </c:pt>
                <c:pt idx="183">
                  <c:v>-19.32153430371037</c:v>
                </c:pt>
                <c:pt idx="184">
                  <c:v>-19.17039290408882</c:v>
                </c:pt>
                <c:pt idx="185">
                  <c:v>-19.01920388498583</c:v>
                </c:pt>
                <c:pt idx="186">
                  <c:v>-18.867974794142</c:v>
                </c:pt>
                <c:pt idx="187">
                  <c:v>-18.71671314786802</c:v>
                </c:pt>
                <c:pt idx="188">
                  <c:v>-18.56542643075892</c:v>
                </c:pt>
                <c:pt idx="189">
                  <c:v>-18.41412209541105</c:v>
                </c:pt>
                <c:pt idx="190">
                  <c:v>-18.26280756214181</c:v>
                </c:pt>
                <c:pt idx="191">
                  <c:v>-18.11149021871211</c:v>
                </c:pt>
                <c:pt idx="192">
                  <c:v>-17.9601774200517</c:v>
                </c:pt>
                <c:pt idx="193">
                  <c:v>-17.80887648798713</c:v>
                </c:pt>
                <c:pt idx="194">
                  <c:v>-17.65759471097266</c:v>
                </c:pt>
                <c:pt idx="195">
                  <c:v>-17.50633934382383</c:v>
                </c:pt>
                <c:pt idx="196">
                  <c:v>-17.35511760745386</c:v>
                </c:pt>
                <c:pt idx="197">
                  <c:v>-17.20393668861293</c:v>
                </c:pt>
                <c:pt idx="198">
                  <c:v>-17.0528037396302</c:v>
                </c:pt>
                <c:pt idx="199">
                  <c:v>-16.9017258781586</c:v>
                </c:pt>
                <c:pt idx="200">
                  <c:v>-16.75071018692259</c:v>
                </c:pt>
                <c:pt idx="201">
                  <c:v>-16.59976371346862</c:v>
                </c:pt>
                <c:pt idx="202">
                  <c:v>-16.4488934699185</c:v>
                </c:pt>
                <c:pt idx="203">
                  <c:v>-16.29810643272554</c:v>
                </c:pt>
                <c:pt idx="204">
                  <c:v>-16.14740954243363</c:v>
                </c:pt>
                <c:pt idx="205">
                  <c:v>-15.99680970343909</c:v>
                </c:pt>
                <c:pt idx="206">
                  <c:v>-15.84631378375543</c:v>
                </c:pt>
                <c:pt idx="207">
                  <c:v>-15.69592861478091</c:v>
                </c:pt>
                <c:pt idx="208">
                  <c:v>-15.54566099106906</c:v>
                </c:pt>
                <c:pt idx="209">
                  <c:v>-15.39551767010201</c:v>
                </c:pt>
                <c:pt idx="210">
                  <c:v>-15.24550537206664</c:v>
                </c:pt>
                <c:pt idx="211">
                  <c:v>-15.09563077963377</c:v>
                </c:pt>
                <c:pt idx="212">
                  <c:v>-14.94590053774005</c:v>
                </c:pt>
                <c:pt idx="213">
                  <c:v>-14.79632125337287</c:v>
                </c:pt>
                <c:pt idx="214">
                  <c:v>-14.64689949535811</c:v>
                </c:pt>
                <c:pt idx="215">
                  <c:v>-14.49764179415076</c:v>
                </c:pt>
                <c:pt idx="216">
                  <c:v>-14.34855464162851</c:v>
                </c:pt>
                <c:pt idx="217">
                  <c:v>-14.19964449088815</c:v>
                </c:pt>
                <c:pt idx="218">
                  <c:v>-14.05091775604496</c:v>
                </c:pt>
                <c:pt idx="219">
                  <c:v>-13.90238081203492</c:v>
                </c:pt>
                <c:pt idx="220">
                  <c:v>-13.75403999441993</c:v>
                </c:pt>
                <c:pt idx="221">
                  <c:v>-13.60590159919584</c:v>
                </c:pt>
                <c:pt idx="222">
                  <c:v>-13.45797188260347</c:v>
                </c:pt>
                <c:pt idx="223">
                  <c:v>-13.3102570609425</c:v>
                </c:pt>
                <c:pt idx="224">
                  <c:v>-13.16276331038828</c:v>
                </c:pt>
                <c:pt idx="225">
                  <c:v>-13.01549676681163</c:v>
                </c:pt>
                <c:pt idx="226">
                  <c:v>-12.86846352560141</c:v>
                </c:pt>
                <c:pt idx="227">
                  <c:v>-12.72166964149021</c:v>
                </c:pt>
                <c:pt idx="228">
                  <c:v>-12.57512112838276</c:v>
                </c:pt>
                <c:pt idx="229">
                  <c:v>-12.42882395918745</c:v>
                </c:pt>
                <c:pt idx="230">
                  <c:v>-12.28278406565062</c:v>
                </c:pt>
                <c:pt idx="231">
                  <c:v>-12.13700733819389</c:v>
                </c:pt>
                <c:pt idx="232">
                  <c:v>-11.99149962575435</c:v>
                </c:pt>
                <c:pt idx="233">
                  <c:v>-11.84626673562773</c:v>
                </c:pt>
                <c:pt idx="234">
                  <c:v>-11.70131443331439</c:v>
                </c:pt>
                <c:pt idx="235">
                  <c:v>-11.55664844236842</c:v>
                </c:pt>
                <c:pt idx="236">
                  <c:v>-11.41227444424946</c:v>
                </c:pt>
                <c:pt idx="237">
                  <c:v>-11.26819807817762</c:v>
                </c:pt>
                <c:pt idx="238">
                  <c:v>-11.12442494099121</c:v>
                </c:pt>
                <c:pt idx="239">
                  <c:v>-10.98096058700747</c:v>
                </c:pt>
                <c:pt idx="240">
                  <c:v>-10.83781052788615</c:v>
                </c:pt>
                <c:pt idx="241">
                  <c:v>-10.69498023249612</c:v>
                </c:pt>
                <c:pt idx="242">
                  <c:v>-10.55247512678478</c:v>
                </c:pt>
                <c:pt idx="243">
                  <c:v>-10.4103005936505</c:v>
                </c:pt>
                <c:pt idx="244">
                  <c:v>-10.2684619728179</c:v>
                </c:pt>
                <c:pt idx="245">
                  <c:v>-10.12696456071609</c:v>
                </c:pt>
                <c:pt idx="246">
                  <c:v>-9.985813610359818</c:v>
                </c:pt>
                <c:pt idx="247">
                  <c:v>-9.84501433123354</c:v>
                </c:pt>
                <c:pt idx="248">
                  <c:v>-9.704571889178387</c:v>
                </c:pt>
                <c:pt idx="249">
                  <c:v>-9.564491406282042</c:v>
                </c:pt>
                <c:pt idx="250">
                  <c:v>-9.424777960771545</c:v>
                </c:pt>
                <c:pt idx="251">
                  <c:v>-9.28543658690898</c:v>
                </c:pt>
                <c:pt idx="252">
                  <c:v>-9.146472274890093</c:v>
                </c:pt>
                <c:pt idx="253">
                  <c:v>-9.007889970745758</c:v>
                </c:pt>
                <c:pt idx="254">
                  <c:v>-8.869694576246406</c:v>
                </c:pt>
                <c:pt idx="255">
                  <c:v>-8.731890948809295</c:v>
                </c:pt>
                <c:pt idx="256">
                  <c:v>-8.594483901408693</c:v>
                </c:pt>
                <c:pt idx="257">
                  <c:v>-8.45747820248895</c:v>
                </c:pt>
                <c:pt idx="258">
                  <c:v>-8.320878575880428</c:v>
                </c:pt>
                <c:pt idx="259">
                  <c:v>-8.184689700718333</c:v>
                </c:pt>
                <c:pt idx="260">
                  <c:v>-8.048916211364433</c:v>
                </c:pt>
                <c:pt idx="261">
                  <c:v>-7.913562697331598</c:v>
                </c:pt>
                <c:pt idx="262">
                  <c:v>-7.778633703211254</c:v>
                </c:pt>
                <c:pt idx="263">
                  <c:v>-7.644133728603684</c:v>
                </c:pt>
                <c:pt idx="264">
                  <c:v>-7.510067228051162</c:v>
                </c:pt>
                <c:pt idx="265">
                  <c:v>-7.376438610973983</c:v>
                </c:pt>
                <c:pt idx="266">
                  <c:v>-7.243252241609295</c:v>
                </c:pt>
                <c:pt idx="267">
                  <c:v>-7.110512438952813</c:v>
                </c:pt>
                <c:pt idx="268">
                  <c:v>-6.97822347670333</c:v>
                </c:pt>
                <c:pt idx="269">
                  <c:v>-6.846389583210098</c:v>
                </c:pt>
                <c:pt idx="270">
                  <c:v>-6.715014941423004</c:v>
                </c:pt>
                <c:pt idx="271">
                  <c:v>-6.58410368884558</c:v>
                </c:pt>
                <c:pt idx="272">
                  <c:v>-6.453659917490828</c:v>
                </c:pt>
                <c:pt idx="273">
                  <c:v>-6.323687673839842</c:v>
                </c:pt>
                <c:pt idx="274">
                  <c:v>-6.194190958803251</c:v>
                </c:pt>
                <c:pt idx="275">
                  <c:v>-6.065173727685434</c:v>
                </c:pt>
                <c:pt idx="276">
                  <c:v>-5.93663989015154</c:v>
                </c:pt>
                <c:pt idx="277">
                  <c:v>-5.808593310197286</c:v>
                </c:pt>
                <c:pt idx="278">
                  <c:v>-5.68103780612153</c:v>
                </c:pt>
                <c:pt idx="279">
                  <c:v>-5.553977150501612</c:v>
                </c:pt>
                <c:pt idx="280">
                  <c:v>-5.427415070171457</c:v>
                </c:pt>
                <c:pt idx="281">
                  <c:v>-5.301355246202434</c:v>
                </c:pt>
                <c:pt idx="282">
                  <c:v>-5.17580131388696</c:v>
                </c:pt>
                <c:pt idx="283">
                  <c:v>-5.050756862724842</c:v>
                </c:pt>
                <c:pt idx="284">
                  <c:v>-4.926225436412358</c:v>
                </c:pt>
                <c:pt idx="285">
                  <c:v>-4.802210532834054</c:v>
                </c:pt>
                <c:pt idx="286">
                  <c:v>-4.678715604057258</c:v>
                </c:pt>
                <c:pt idx="287">
                  <c:v>-4.555744056329312</c:v>
                </c:pt>
                <c:pt idx="288">
                  <c:v>-4.433299250077492</c:v>
                </c:pt>
                <c:pt idx="289">
                  <c:v>-4.31138449991162</c:v>
                </c:pt>
                <c:pt idx="290">
                  <c:v>-4.190003074629372</c:v>
                </c:pt>
                <c:pt idx="291">
                  <c:v>-4.06915819722425</c:v>
                </c:pt>
                <c:pt idx="292">
                  <c:v>-3.948853044896218</c:v>
                </c:pt>
                <c:pt idx="293">
                  <c:v>-3.829090749065004</c:v>
                </c:pt>
                <c:pt idx="294">
                  <c:v>-3.70987439538604</c:v>
                </c:pt>
                <c:pt idx="295">
                  <c:v>-3.591207023769059</c:v>
                </c:pt>
                <c:pt idx="296">
                  <c:v>-3.473091628399286</c:v>
                </c:pt>
                <c:pt idx="297">
                  <c:v>-3.355531157761297</c:v>
                </c:pt>
                <c:pt idx="298">
                  <c:v>-3.238528514665451</c:v>
                </c:pt>
                <c:pt idx="299">
                  <c:v>-3.122086556276935</c:v>
                </c:pt>
                <c:pt idx="300">
                  <c:v>-3.006208094147406</c:v>
                </c:pt>
                <c:pt idx="301">
                  <c:v>-2.890895894249212</c:v>
                </c:pt>
                <c:pt idx="302">
                  <c:v>-2.77615267701217</c:v>
                </c:pt>
                <c:pt idx="303">
                  <c:v>-2.661981117362935</c:v>
                </c:pt>
                <c:pt idx="304">
                  <c:v>-2.548383844766892</c:v>
                </c:pt>
                <c:pt idx="305">
                  <c:v>-2.435363443272599</c:v>
                </c:pt>
                <c:pt idx="306">
                  <c:v>-2.322922451558762</c:v>
                </c:pt>
                <c:pt idx="307">
                  <c:v>-2.211063362983728</c:v>
                </c:pt>
                <c:pt idx="308">
                  <c:v>-2.099788625637485</c:v>
                </c:pt>
                <c:pt idx="309">
                  <c:v>-1.989100642396162</c:v>
                </c:pt>
                <c:pt idx="310">
                  <c:v>-1.879001770979013</c:v>
                </c:pt>
                <c:pt idx="311">
                  <c:v>-1.769494324007873</c:v>
                </c:pt>
                <c:pt idx="312">
                  <c:v>-1.660580569069098</c:v>
                </c:pt>
                <c:pt idx="313">
                  <c:v>-1.552262728777923</c:v>
                </c:pt>
                <c:pt idx="314">
                  <c:v>-1.4445429808453</c:v>
                </c:pt>
                <c:pt idx="315">
                  <c:v>-1.33742345814713</c:v>
                </c:pt>
                <c:pt idx="316">
                  <c:v>-1.230906248795946</c:v>
                </c:pt>
                <c:pt idx="317">
                  <c:v>-1.124993396214976</c:v>
                </c:pt>
                <c:pt idx="318">
                  <c:v>-1.019686899214615</c:v>
                </c:pt>
                <c:pt idx="319">
                  <c:v>-0.914988712071276</c:v>
                </c:pt>
                <c:pt idx="320">
                  <c:v>-0.810900744608606</c:v>
                </c:pt>
                <c:pt idx="321">
                  <c:v>-0.707424862281064</c:v>
                </c:pt>
                <c:pt idx="322">
                  <c:v>-0.604562886259853</c:v>
                </c:pt>
                <c:pt idx="323">
                  <c:v>-0.502316593521165</c:v>
                </c:pt>
                <c:pt idx="324">
                  <c:v>-0.400687716936766</c:v>
                </c:pt>
                <c:pt idx="325">
                  <c:v>-0.299677945366869</c:v>
                </c:pt>
                <c:pt idx="326">
                  <c:v>-0.199288923755335</c:v>
                </c:pt>
                <c:pt idx="327">
                  <c:v>-0.0995222532271085</c:v>
                </c:pt>
                <c:pt idx="328">
                  <c:v>-0.000379491187955883</c:v>
                </c:pt>
                <c:pt idx="329">
                  <c:v>0.0981378485735351</c:v>
                </c:pt>
                <c:pt idx="330">
                  <c:v>0.196028295781748</c:v>
                </c:pt>
                <c:pt idx="331">
                  <c:v>0.293290423567568</c:v>
                </c:pt>
                <c:pt idx="332">
                  <c:v>0.389922848359716</c:v>
                </c:pt>
                <c:pt idx="333">
                  <c:v>0.48592422977386</c:v>
                </c:pt>
                <c:pt idx="334">
                  <c:v>0.581293270499572</c:v>
                </c:pt>
                <c:pt idx="335">
                  <c:v>0.676028716185071</c:v>
                </c:pt>
                <c:pt idx="336">
                  <c:v>0.770129355319831</c:v>
                </c:pt>
                <c:pt idx="337">
                  <c:v>0.863594019115038</c:v>
                </c:pt>
                <c:pt idx="338">
                  <c:v>0.956421581381896</c:v>
                </c:pt>
                <c:pt idx="339">
                  <c:v>1.048610958407842</c:v>
                </c:pt>
                <c:pt idx="340">
                  <c:v>1.14016110883063</c:v>
                </c:pt>
                <c:pt idx="341">
                  <c:v>1.231071033510351</c:v>
                </c:pt>
                <c:pt idx="342">
                  <c:v>1.32133977539934</c:v>
                </c:pt>
                <c:pt idx="343">
                  <c:v>1.410966419410059</c:v>
                </c:pt>
                <c:pt idx="344">
                  <c:v>1.499950092280913</c:v>
                </c:pt>
                <c:pt idx="345">
                  <c:v>1.588289962440034</c:v>
                </c:pt>
                <c:pt idx="346">
                  <c:v>1.675985239867048</c:v>
                </c:pt>
                <c:pt idx="347">
                  <c:v>1.763035175952843</c:v>
                </c:pt>
                <c:pt idx="348">
                  <c:v>1.849439063357342</c:v>
                </c:pt>
                <c:pt idx="349">
                  <c:v>1.935196235865317</c:v>
                </c:pt>
                <c:pt idx="350">
                  <c:v>2.020306068240221</c:v>
                </c:pt>
                <c:pt idx="351">
                  <c:v>2.10476797607609</c:v>
                </c:pt>
                <c:pt idx="352">
                  <c:v>2.188581415647528</c:v>
                </c:pt>
                <c:pt idx="353">
                  <c:v>2.271745883757761</c:v>
                </c:pt>
                <c:pt idx="354">
                  <c:v>2.354260917584788</c:v>
                </c:pt>
                <c:pt idx="355">
                  <c:v>2.436126094525686</c:v>
                </c:pt>
                <c:pt idx="356">
                  <c:v>2.517341032039009</c:v>
                </c:pt>
                <c:pt idx="357">
                  <c:v>2.597905387485343</c:v>
                </c:pt>
                <c:pt idx="358">
                  <c:v>2.677818857966062</c:v>
                </c:pt>
                <c:pt idx="359">
                  <c:v>2.757081180160204</c:v>
                </c:pt>
                <c:pt idx="360">
                  <c:v>2.835692130159594</c:v>
                </c:pt>
                <c:pt idx="361">
                  <c:v>2.91365152330216</c:v>
                </c:pt>
                <c:pt idx="362">
                  <c:v>2.990959214003468</c:v>
                </c:pt>
                <c:pt idx="363">
                  <c:v>3.067615095586515</c:v>
                </c:pt>
                <c:pt idx="364">
                  <c:v>3.143619100109784</c:v>
                </c:pt>
                <c:pt idx="365">
                  <c:v>3.218971198193541</c:v>
                </c:pt>
                <c:pt idx="366">
                  <c:v>3.293671398844486</c:v>
                </c:pt>
                <c:pt idx="367">
                  <c:v>3.367719749278645</c:v>
                </c:pt>
                <c:pt idx="368">
                  <c:v>3.441116334742645</c:v>
                </c:pt>
                <c:pt idx="369">
                  <c:v>3.513861278333288</c:v>
                </c:pt>
                <c:pt idx="370">
                  <c:v>3.585954740815502</c:v>
                </c:pt>
                <c:pt idx="371">
                  <c:v>3.657396920438658</c:v>
                </c:pt>
                <c:pt idx="372">
                  <c:v>3.728188052751288</c:v>
                </c:pt>
                <c:pt idx="373">
                  <c:v>3.798328410414198</c:v>
                </c:pt>
                <c:pt idx="374">
                  <c:v>3.867818303012014</c:v>
                </c:pt>
                <c:pt idx="375">
                  <c:v>3.936658076863158</c:v>
                </c:pt>
                <c:pt idx="376">
                  <c:v>4.004848114828295</c:v>
                </c:pt>
                <c:pt idx="377">
                  <c:v>4.072388836117236</c:v>
                </c:pt>
                <c:pt idx="378">
                  <c:v>4.139280696094357</c:v>
                </c:pt>
                <c:pt idx="379">
                  <c:v>4.205524186082489</c:v>
                </c:pt>
                <c:pt idx="380">
                  <c:v>4.27111983316538</c:v>
                </c:pt>
                <c:pt idx="381">
                  <c:v>4.33606819998864</c:v>
                </c:pt>
                <c:pt idx="382">
                  <c:v>4.400369884559307</c:v>
                </c:pt>
                <c:pt idx="383">
                  <c:v>4.464025520043943</c:v>
                </c:pt>
                <c:pt idx="384">
                  <c:v>4.527035774565349</c:v>
                </c:pt>
                <c:pt idx="385">
                  <c:v>4.589401350997855</c:v>
                </c:pt>
                <c:pt idx="386">
                  <c:v>4.651122986761293</c:v>
                </c:pt>
                <c:pt idx="387">
                  <c:v>4.712201453613554</c:v>
                </c:pt>
                <c:pt idx="388">
                  <c:v>4.772637557441863</c:v>
                </c:pt>
                <c:pt idx="389">
                  <c:v>4.832432138052672</c:v>
                </c:pt>
                <c:pt idx="390">
                  <c:v>4.891586068960314</c:v>
                </c:pt>
                <c:pt idx="391">
                  <c:v>4.950100257174325</c:v>
                </c:pt>
                <c:pt idx="392">
                  <c:v>5.007975642985501</c:v>
                </c:pt>
                <c:pt idx="393">
                  <c:v>5.065213199750734</c:v>
                </c:pt>
                <c:pt idx="394">
                  <c:v>5.121813933676579</c:v>
                </c:pt>
                <c:pt idx="395">
                  <c:v>5.177778883601623</c:v>
                </c:pt>
                <c:pt idx="396">
                  <c:v>5.233109120777656</c:v>
                </c:pt>
                <c:pt idx="397">
                  <c:v>5.287805748649647</c:v>
                </c:pt>
                <c:pt idx="398">
                  <c:v>5.341869902634575</c:v>
                </c:pt>
                <c:pt idx="399">
                  <c:v>5.395302749899097</c:v>
                </c:pt>
                <c:pt idx="400">
                  <c:v>5.448105489136098</c:v>
                </c:pt>
                <c:pt idx="401">
                  <c:v>5.50027935034012</c:v>
                </c:pt>
                <c:pt idx="402">
                  <c:v>5.551825594581726</c:v>
                </c:pt>
                <c:pt idx="403">
                  <c:v>5.602745513780739</c:v>
                </c:pt>
                <c:pt idx="404">
                  <c:v>5.653040430478473</c:v>
                </c:pt>
                <c:pt idx="405">
                  <c:v>5.702711697608894</c:v>
                </c:pt>
                <c:pt idx="406">
                  <c:v>5.751760698268771</c:v>
                </c:pt>
                <c:pt idx="407">
                  <c:v>5.800188845486826</c:v>
                </c:pt>
                <c:pt idx="408">
                  <c:v>5.847997581991873</c:v>
                </c:pt>
                <c:pt idx="409">
                  <c:v>5.895188379980033</c:v>
                </c:pt>
                <c:pt idx="410">
                  <c:v>5.941762740880944</c:v>
                </c:pt>
                <c:pt idx="411">
                  <c:v>5.987722195123104</c:v>
                </c:pt>
                <c:pt idx="412">
                  <c:v>6.03306830189822</c:v>
                </c:pt>
                <c:pt idx="413">
                  <c:v>6.077802648924731</c:v>
                </c:pt>
                <c:pt idx="414">
                  <c:v>6.121926852210403</c:v>
                </c:pt>
                <c:pt idx="415">
                  <c:v>6.165442555814106</c:v>
                </c:pt>
                <c:pt idx="416">
                  <c:v>6.208351431606692</c:v>
                </c:pt>
                <c:pt idx="417">
                  <c:v>6.250655179031114</c:v>
                </c:pt>
                <c:pt idx="418">
                  <c:v>6.29235552486167</c:v>
                </c:pt>
                <c:pt idx="419">
                  <c:v>6.333454222962512</c:v>
                </c:pt>
                <c:pt idx="420">
                  <c:v>6.373953054045353</c:v>
                </c:pt>
                <c:pt idx="421">
                  <c:v>6.413853825426431</c:v>
                </c:pt>
                <c:pt idx="422">
                  <c:v>6.453158370782725</c:v>
                </c:pt>
                <c:pt idx="423">
                  <c:v>6.491868549907486</c:v>
                </c:pt>
                <c:pt idx="424">
                  <c:v>6.529986248465013</c:v>
                </c:pt>
                <c:pt idx="425">
                  <c:v>6.567513377744811</c:v>
                </c:pt>
                <c:pt idx="426">
                  <c:v>6.604451874415022</c:v>
                </c:pt>
                <c:pt idx="427">
                  <c:v>6.640803700275267</c:v>
                </c:pt>
                <c:pt idx="428">
                  <c:v>6.676570842008813</c:v>
                </c:pt>
                <c:pt idx="429">
                  <c:v>6.711755310934162</c:v>
                </c:pt>
                <c:pt idx="430">
                  <c:v>6.746359142756032</c:v>
                </c:pt>
                <c:pt idx="431">
                  <c:v>6.78038439731576</c:v>
                </c:pt>
                <c:pt idx="432">
                  <c:v>6.813833158341158</c:v>
                </c:pt>
                <c:pt idx="433">
                  <c:v>6.846707533195842</c:v>
                </c:pt>
                <c:pt idx="434">
                  <c:v>6.879009652627997</c:v>
                </c:pt>
                <c:pt idx="435">
                  <c:v>6.910741670518687</c:v>
                </c:pt>
                <c:pt idx="436">
                  <c:v>6.941905763629651</c:v>
                </c:pt>
                <c:pt idx="437">
                  <c:v>6.972504131350644</c:v>
                </c:pt>
                <c:pt idx="438">
                  <c:v>7.002538995446325</c:v>
                </c:pt>
                <c:pt idx="439">
                  <c:v>7.032012599802695</c:v>
                </c:pt>
                <c:pt idx="440">
                  <c:v>7.060927210173166</c:v>
                </c:pt>
                <c:pt idx="441">
                  <c:v>7.089285113924183</c:v>
                </c:pt>
                <c:pt idx="442">
                  <c:v>7.117088619780503</c:v>
                </c:pt>
                <c:pt idx="443">
                  <c:v>7.144340057570083</c:v>
                </c:pt>
                <c:pt idx="444">
                  <c:v>7.171041777968656</c:v>
                </c:pt>
                <c:pt idx="445">
                  <c:v>7.197196152243968</c:v>
                </c:pt>
                <c:pt idx="446">
                  <c:v>7.222805571999684</c:v>
                </c:pt>
                <c:pt idx="447">
                  <c:v>7.247872448919055</c:v>
                </c:pt>
                <c:pt idx="448">
                  <c:v>7.272399214508254</c:v>
                </c:pt>
                <c:pt idx="449">
                  <c:v>7.296388319839498</c:v>
                </c:pt>
                <c:pt idx="450">
                  <c:v>7.31984223529392</c:v>
                </c:pt>
                <c:pt idx="451">
                  <c:v>7.342763450304213</c:v>
                </c:pt>
                <c:pt idx="452">
                  <c:v>7.365154473097071</c:v>
                </c:pt>
                <c:pt idx="453">
                  <c:v>7.387017830435472</c:v>
                </c:pt>
                <c:pt idx="454">
                  <c:v>7.40835606736074</c:v>
                </c:pt>
                <c:pt idx="455">
                  <c:v>7.429171746934526</c:v>
                </c:pt>
                <c:pt idx="456">
                  <c:v>7.44946744998057</c:v>
                </c:pt>
                <c:pt idx="457">
                  <c:v>7.469245774826442</c:v>
                </c:pt>
                <c:pt idx="458">
                  <c:v>7.488509337045101</c:v>
                </c:pt>
                <c:pt idx="459">
                  <c:v>7.507260769196414</c:v>
                </c:pt>
                <c:pt idx="460">
                  <c:v>7.525502720568619</c:v>
                </c:pt>
                <c:pt idx="461">
                  <c:v>7.543237856919708</c:v>
                </c:pt>
                <c:pt idx="462">
                  <c:v>7.5604688602188</c:v>
                </c:pt>
                <c:pt idx="463">
                  <c:v>7.577198428387511</c:v>
                </c:pt>
                <c:pt idx="464">
                  <c:v>7.593429275041287</c:v>
                </c:pt>
                <c:pt idx="465">
                  <c:v>7.609164129230812</c:v>
                </c:pt>
                <c:pt idx="466">
                  <c:v>7.624405735183404</c:v>
                </c:pt>
                <c:pt idx="467">
                  <c:v>7.639156852044509</c:v>
                </c:pt>
                <c:pt idx="468">
                  <c:v>7.653420253619223</c:v>
                </c:pt>
                <c:pt idx="469">
                  <c:v>7.667198728113941</c:v>
                </c:pt>
                <c:pt idx="470">
                  <c:v>7.680495077878083</c:v>
                </c:pt>
                <c:pt idx="471">
                  <c:v>7.693312119145954</c:v>
                </c:pt>
                <c:pt idx="472">
                  <c:v>7.705652681778743</c:v>
                </c:pt>
                <c:pt idx="473">
                  <c:v>7.717519609006672</c:v>
                </c:pt>
                <c:pt idx="474">
                  <c:v>7.728915757171318</c:v>
                </c:pt>
                <c:pt idx="475">
                  <c:v>7.739843995468118</c:v>
                </c:pt>
                <c:pt idx="476">
                  <c:v>7.750307205689083</c:v>
                </c:pt>
                <c:pt idx="477">
                  <c:v>7.760308281965742</c:v>
                </c:pt>
                <c:pt idx="478">
                  <c:v>7.769850130512296</c:v>
                </c:pt>
                <c:pt idx="479">
                  <c:v>7.778935669369052</c:v>
                </c:pt>
                <c:pt idx="480">
                  <c:v>7.787567828146114</c:v>
                </c:pt>
                <c:pt idx="481">
                  <c:v>7.795749547767354</c:v>
                </c:pt>
                <c:pt idx="482">
                  <c:v>7.803483780214694</c:v>
                </c:pt>
                <c:pt idx="483">
                  <c:v>7.81077348827271</c:v>
                </c:pt>
                <c:pt idx="484">
                  <c:v>7.817621645273541</c:v>
                </c:pt>
                <c:pt idx="485">
                  <c:v>7.824031234842188</c:v>
                </c:pt>
                <c:pt idx="486">
                  <c:v>7.830005250642148</c:v>
                </c:pt>
                <c:pt idx="487">
                  <c:v>7.835546696121431</c:v>
                </c:pt>
                <c:pt idx="488">
                  <c:v>7.840658584258998</c:v>
                </c:pt>
                <c:pt idx="489">
                  <c:v>7.845343937311567</c:v>
                </c:pt>
                <c:pt idx="490">
                  <c:v>7.849605786560904</c:v>
                </c:pt>
                <c:pt idx="491">
                  <c:v>7.85344717206149</c:v>
                </c:pt>
                <c:pt idx="492">
                  <c:v>7.856871142388718</c:v>
                </c:pt>
                <c:pt idx="493">
                  <c:v>7.859880754387495</c:v>
                </c:pt>
                <c:pt idx="494">
                  <c:v>7.862479072921395</c:v>
                </c:pt>
                <c:pt idx="495">
                  <c:v>7.864669170622259</c:v>
                </c:pt>
                <c:pt idx="496">
                  <c:v>7.866454127640361</c:v>
                </c:pt>
                <c:pt idx="497">
                  <c:v>7.867837031395092</c:v>
                </c:pt>
                <c:pt idx="498">
                  <c:v>7.868820976326175</c:v>
                </c:pt>
                <c:pt idx="499">
                  <c:v>7.869409063645472</c:v>
                </c:pt>
                <c:pt idx="500">
                  <c:v>7.869604401089358</c:v>
                </c:pt>
                <c:pt idx="501">
                  <c:v>7.869410102671691</c:v>
                </c:pt>
                <c:pt idx="502">
                  <c:v>7.86882928843738</c:v>
                </c:pt>
                <c:pt idx="503">
                  <c:v>7.867865084216604</c:v>
                </c:pt>
                <c:pt idx="504">
                  <c:v>7.866520621379629</c:v>
                </c:pt>
                <c:pt idx="505">
                  <c:v>7.864799036592317</c:v>
                </c:pt>
                <c:pt idx="506">
                  <c:v>7.862703471572269</c:v>
                </c:pt>
                <c:pt idx="507">
                  <c:v>7.860237072845682</c:v>
                </c:pt>
                <c:pt idx="508">
                  <c:v>7.857402991504861</c:v>
                </c:pt>
                <c:pt idx="509">
                  <c:v>7.854204382966481</c:v>
                </c:pt>
                <c:pt idx="510">
                  <c:v>7.850644406730542</c:v>
                </c:pt>
                <c:pt idx="511">
                  <c:v>7.846726226140071</c:v>
                </c:pt>
                <c:pt idx="512">
                  <c:v>7.842453008141591</c:v>
                </c:pt>
                <c:pt idx="513">
                  <c:v>7.837827923046326</c:v>
                </c:pt>
                <c:pt idx="514">
                  <c:v>7.832854144292211</c:v>
                </c:pt>
                <c:pt idx="515">
                  <c:v>7.827534848206676</c:v>
                </c:pt>
                <c:pt idx="516">
                  <c:v>7.821873213770235</c:v>
                </c:pt>
                <c:pt idx="517">
                  <c:v>7.815872422380928</c:v>
                </c:pt>
                <c:pt idx="518">
                  <c:v>7.809535657619543</c:v>
                </c:pt>
                <c:pt idx="519">
                  <c:v>7.802866105015722</c:v>
                </c:pt>
                <c:pt idx="520">
                  <c:v>7.795866951814924</c:v>
                </c:pt>
                <c:pt idx="521">
                  <c:v>7.788541386746233</c:v>
                </c:pt>
                <c:pt idx="522">
                  <c:v>7.780892599791082</c:v>
                </c:pt>
                <c:pt idx="523">
                  <c:v>7.77292378195286</c:v>
                </c:pt>
                <c:pt idx="524">
                  <c:v>7.764638125027441</c:v>
                </c:pt>
                <c:pt idx="525">
                  <c:v>7.756038821374604</c:v>
                </c:pt>
                <c:pt idx="526">
                  <c:v>7.747129063690443</c:v>
                </c:pt>
                <c:pt idx="527">
                  <c:v>7.737912044780678</c:v>
                </c:pt>
                <c:pt idx="528">
                  <c:v>7.728390957334958</c:v>
                </c:pt>
                <c:pt idx="529">
                  <c:v>7.718568993702115</c:v>
                </c:pt>
                <c:pt idx="530">
                  <c:v>7.708449345666425</c:v>
                </c:pt>
                <c:pt idx="531">
                  <c:v>7.698035204224848</c:v>
                </c:pt>
                <c:pt idx="532">
                  <c:v>7.687329759365296</c:v>
                </c:pt>
                <c:pt idx="533">
                  <c:v>7.676336199845905</c:v>
                </c:pt>
                <c:pt idx="534">
                  <c:v>7.665057712975362</c:v>
                </c:pt>
                <c:pt idx="535">
                  <c:v>7.653497484394255</c:v>
                </c:pt>
                <c:pt idx="536">
                  <c:v>7.641658697857497</c:v>
                </c:pt>
                <c:pt idx="537">
                  <c:v>7.629544535017814</c:v>
                </c:pt>
                <c:pt idx="538">
                  <c:v>7.617158175210312</c:v>
                </c:pt>
                <c:pt idx="539">
                  <c:v>7.604502795238134</c:v>
                </c:pt>
                <c:pt idx="540">
                  <c:v>7.591581569159235</c:v>
                </c:pt>
                <c:pt idx="541">
                  <c:v>7.578397668074243</c:v>
                </c:pt>
                <c:pt idx="542">
                  <c:v>7.564954259915472</c:v>
                </c:pt>
                <c:pt idx="543">
                  <c:v>7.551254509237057</c:v>
                </c:pt>
                <c:pt idx="544">
                  <c:v>7.537301577006245</c:v>
                </c:pt>
                <c:pt idx="545">
                  <c:v>7.523098620395835</c:v>
                </c:pt>
                <c:pt idx="546">
                  <c:v>7.508648792577794</c:v>
                </c:pt>
                <c:pt idx="547">
                  <c:v>7.493955242518041</c:v>
                </c:pt>
                <c:pt idx="548">
                  <c:v>7.479021114772443</c:v>
                </c:pt>
                <c:pt idx="549">
                  <c:v>7.463849549283978</c:v>
                </c:pt>
                <c:pt idx="550">
                  <c:v>7.44844368118114</c:v>
                </c:pt>
                <c:pt idx="551">
                  <c:v>7.432806640577549</c:v>
                </c:pt>
                <c:pt idx="552">
                  <c:v>7.416941552372785</c:v>
                </c:pt>
                <c:pt idx="553">
                  <c:v>7.400851536054476</c:v>
                </c:pt>
                <c:pt idx="554">
                  <c:v>7.384539705501631</c:v>
                </c:pt>
                <c:pt idx="555">
                  <c:v>7.368009168789227</c:v>
                </c:pt>
                <c:pt idx="556">
                  <c:v>7.351263027994066</c:v>
                </c:pt>
                <c:pt idx="557">
                  <c:v>7.334304379001932</c:v>
                </c:pt>
                <c:pt idx="558">
                  <c:v>7.317136311315992</c:v>
                </c:pt>
                <c:pt idx="559">
                  <c:v>7.299761907866537</c:v>
                </c:pt>
                <c:pt idx="560">
                  <c:v>7.282184244822016</c:v>
                </c:pt>
                <c:pt idx="561">
                  <c:v>7.264406391401364</c:v>
                </c:pt>
                <c:pt idx="562">
                  <c:v>7.246431409687694</c:v>
                </c:pt>
                <c:pt idx="563">
                  <c:v>7.228262354443282</c:v>
                </c:pt>
                <c:pt idx="564">
                  <c:v>7.209902272925921</c:v>
                </c:pt>
                <c:pt idx="565">
                  <c:v>7.19135420470662</c:v>
                </c:pt>
                <c:pt idx="566">
                  <c:v>7.172621181488646</c:v>
                </c:pt>
                <c:pt idx="567">
                  <c:v>7.15370622692796</c:v>
                </c:pt>
                <c:pt idx="568">
                  <c:v>7.134612356455</c:v>
                </c:pt>
                <c:pt idx="569">
                  <c:v>7.115342577097873</c:v>
                </c:pt>
                <c:pt idx="570">
                  <c:v>7.095899887306919</c:v>
                </c:pt>
                <c:pt idx="571">
                  <c:v>7.076287276780685</c:v>
                </c:pt>
                <c:pt idx="572">
                  <c:v>7.056507726293306</c:v>
                </c:pt>
                <c:pt idx="573">
                  <c:v>7.036564207523291</c:v>
                </c:pt>
                <c:pt idx="574">
                  <c:v>7.016459682883748</c:v>
                </c:pt>
                <c:pt idx="575">
                  <c:v>6.99619710535402</c:v>
                </c:pt>
                <c:pt idx="576">
                  <c:v>6.97577941831278</c:v>
                </c:pt>
                <c:pt idx="577">
                  <c:v>6.955209555372538</c:v>
                </c:pt>
                <c:pt idx="578">
                  <c:v>6.934490440215641</c:v>
                </c:pt>
                <c:pt idx="579">
                  <c:v>6.913624986431701</c:v>
                </c:pt>
                <c:pt idx="580">
                  <c:v>6.892616097356488</c:v>
                </c:pt>
                <c:pt idx="581">
                  <c:v>6.871466665912323</c:v>
                </c:pt>
                <c:pt idx="582">
                  <c:v>6.850179574449907</c:v>
                </c:pt>
                <c:pt idx="583">
                  <c:v>6.828757694591684</c:v>
                </c:pt>
                <c:pt idx="584">
                  <c:v>6.807203887076652</c:v>
                </c:pt>
                <c:pt idx="585">
                  <c:v>6.785521001606693</c:v>
                </c:pt>
                <c:pt idx="586">
                  <c:v>6.763711876694407</c:v>
                </c:pt>
                <c:pt idx="587">
                  <c:v>6.741779339512454</c:v>
                </c:pt>
                <c:pt idx="588">
                  <c:v>6.719726205744405</c:v>
                </c:pt>
                <c:pt idx="589">
                  <c:v>6.697555279437124</c:v>
                </c:pt>
                <c:pt idx="590">
                  <c:v>6.67526935285467</c:v>
                </c:pt>
                <c:pt idx="591">
                  <c:v>6.65287120633374</c:v>
                </c:pt>
                <c:pt idx="592">
                  <c:v>6.630363608140636</c:v>
                </c:pt>
                <c:pt idx="593">
                  <c:v>6.607749314329797</c:v>
                </c:pt>
                <c:pt idx="594">
                  <c:v>6.585031068603854</c:v>
                </c:pt>
                <c:pt idx="595">
                  <c:v>6.562211602175264</c:v>
                </c:pt>
                <c:pt idx="596">
                  <c:v>6.539293633629485</c:v>
                </c:pt>
                <c:pt idx="597">
                  <c:v>6.516279868789718</c:v>
                </c:pt>
                <c:pt idx="598">
                  <c:v>6.493173000583228</c:v>
                </c:pt>
                <c:pt idx="599">
                  <c:v>6.469975708909224</c:v>
                </c:pt>
                <c:pt idx="600">
                  <c:v>6.446690660508317</c:v>
                </c:pt>
                <c:pt idx="601">
                  <c:v>6.42332050883358</c:v>
                </c:pt>
                <c:pt idx="602">
                  <c:v>6.39986789392316</c:v>
                </c:pt>
                <c:pt idx="603">
                  <c:v>6.37633544227452</c:v>
                </c:pt>
                <c:pt idx="604">
                  <c:v>6.352725766720228</c:v>
                </c:pt>
                <c:pt idx="605">
                  <c:v>6.329041466305394</c:v>
                </c:pt>
                <c:pt idx="606">
                  <c:v>6.305285126166668</c:v>
                </c:pt>
                <c:pt idx="607">
                  <c:v>6.281459317412867</c:v>
                </c:pt>
                <c:pt idx="608">
                  <c:v>6.257566597007209</c:v>
                </c:pt>
                <c:pt idx="609">
                  <c:v>6.233609507651134</c:v>
                </c:pt>
                <c:pt idx="610">
                  <c:v>6.209590577669783</c:v>
                </c:pt>
                <c:pt idx="611">
                  <c:v>6.185512320899056</c:v>
                </c:pt>
                <c:pt idx="612">
                  <c:v>6.161377236574321</c:v>
                </c:pt>
                <c:pt idx="613">
                  <c:v>6.13718780922072</c:v>
                </c:pt>
                <c:pt idx="614">
                  <c:v>6.112946508545134</c:v>
                </c:pt>
                <c:pt idx="615">
                  <c:v>6.088655789329751</c:v>
                </c:pt>
                <c:pt idx="616">
                  <c:v>6.064318091327275</c:v>
                </c:pt>
                <c:pt idx="617">
                  <c:v>6.039935839157778</c:v>
                </c:pt>
                <c:pt idx="618">
                  <c:v>6.015511442207179</c:v>
                </c:pt>
                <c:pt idx="619">
                  <c:v>5.99104729452737</c:v>
                </c:pt>
                <c:pt idx="620">
                  <c:v>5.966545774737975</c:v>
                </c:pt>
                <c:pt idx="621">
                  <c:v>5.942009245929759</c:v>
                </c:pt>
                <c:pt idx="622">
                  <c:v>5.917440055569682</c:v>
                </c:pt>
                <c:pt idx="623">
                  <c:v>5.892840535407603</c:v>
                </c:pt>
                <c:pt idx="624">
                  <c:v>5.868213001384613</c:v>
                </c:pt>
                <c:pt idx="625">
                  <c:v>5.843559753543051</c:v>
                </c:pt>
                <c:pt idx="626">
                  <c:v>5.818883075938142</c:v>
                </c:pt>
                <c:pt idx="627">
                  <c:v>5.794185236551306</c:v>
                </c:pt>
                <c:pt idx="628">
                  <c:v>5.769468487205107</c:v>
                </c:pt>
                <c:pt idx="629">
                  <c:v>5.744735063479873</c:v>
                </c:pt>
                <c:pt idx="630">
                  <c:v>5.719987184631944</c:v>
                </c:pt>
                <c:pt idx="631">
                  <c:v>5.695227053513623</c:v>
                </c:pt>
                <c:pt idx="632">
                  <c:v>5.670456856494726</c:v>
                </c:pt>
                <c:pt idx="633">
                  <c:v>5.64567876338584</c:v>
                </c:pt>
                <c:pt idx="634">
                  <c:v>5.620894927363202</c:v>
                </c:pt>
                <c:pt idx="635">
                  <c:v>5.596107484895266</c:v>
                </c:pt>
                <c:pt idx="636">
                  <c:v>5.571318555670904</c:v>
                </c:pt>
                <c:pt idx="637">
                  <c:v>5.546530242529278</c:v>
                </c:pt>
                <c:pt idx="638">
                  <c:v>5.52174463139137</c:v>
                </c:pt>
                <c:pt idx="639">
                  <c:v>5.49696379119316</c:v>
                </c:pt>
                <c:pt idx="640">
                  <c:v>5.472189773820481</c:v>
                </c:pt>
                <c:pt idx="641">
                  <c:v>5.447424614045511</c:v>
                </c:pt>
                <c:pt idx="642">
                  <c:v>5.422670329464932</c:v>
                </c:pt>
                <c:pt idx="643">
                  <c:v>5.397928920439746</c:v>
                </c:pt>
                <c:pt idx="644">
                  <c:v>5.373202370036734</c:v>
                </c:pt>
                <c:pt idx="645">
                  <c:v>5.348492643971599</c:v>
                </c:pt>
                <c:pt idx="646">
                  <c:v>5.323801690553719</c:v>
                </c:pt>
                <c:pt idx="647">
                  <c:v>5.299131440632591</c:v>
                </c:pt>
                <c:pt idx="648">
                  <c:v>5.274483807545907</c:v>
                </c:pt>
                <c:pt idx="649">
                  <c:v>5.249860687069278</c:v>
                </c:pt>
                <c:pt idx="650">
                  <c:v>5.225263957367624</c:v>
                </c:pt>
                <c:pt idx="651">
                  <c:v>5.200695478948181</c:v>
                </c:pt>
                <c:pt idx="652">
                  <c:v>5.176157094615184</c:v>
                </c:pt>
                <c:pt idx="653">
                  <c:v>5.151650629426175</c:v>
                </c:pt>
                <c:pt idx="654">
                  <c:v>5.127177890649949</c:v>
                </c:pt>
                <c:pt idx="655">
                  <c:v>5.102740667726158</c:v>
                </c:pt>
                <c:pt idx="656">
                  <c:v>5.078340732226531</c:v>
                </c:pt>
                <c:pt idx="657">
                  <c:v>5.053979837817744</c:v>
                </c:pt>
                <c:pt idx="658">
                  <c:v>5.029659720225906</c:v>
                </c:pt>
                <c:pt idx="659">
                  <c:v>5.005382097202702</c:v>
                </c:pt>
                <c:pt idx="660">
                  <c:v>4.98114866849313</c:v>
                </c:pt>
                <c:pt idx="661">
                  <c:v>4.956961115804882</c:v>
                </c:pt>
                <c:pt idx="662">
                  <c:v>4.932821102779351</c:v>
                </c:pt>
                <c:pt idx="663">
                  <c:v>4.908730274964242</c:v>
                </c:pt>
                <c:pt idx="664">
                  <c:v>4.884690259787804</c:v>
                </c:pt>
                <c:pt idx="665">
                  <c:v>4.860702666534681</c:v>
                </c:pt>
                <c:pt idx="666">
                  <c:v>4.836769086323363</c:v>
                </c:pt>
                <c:pt idx="667">
                  <c:v>4.812891092085254</c:v>
                </c:pt>
                <c:pt idx="668">
                  <c:v>4.789070238545323</c:v>
                </c:pt>
                <c:pt idx="669">
                  <c:v>4.76530806220438</c:v>
                </c:pt>
                <c:pt idx="670">
                  <c:v>4.741606081322923</c:v>
                </c:pt>
                <c:pt idx="671">
                  <c:v>4.717965795906594</c:v>
                </c:pt>
                <c:pt idx="672">
                  <c:v>4.694388687693209</c:v>
                </c:pt>
                <c:pt idx="673">
                  <c:v>4.670876220141378</c:v>
                </c:pt>
                <c:pt idx="674">
                  <c:v>4.647429838420709</c:v>
                </c:pt>
                <c:pt idx="675">
                  <c:v>4.624050969403575</c:v>
                </c:pt>
                <c:pt idx="676">
                  <c:v>4.600741021658462</c:v>
                </c:pt>
                <c:pt idx="677">
                  <c:v>4.577501385444876</c:v>
                </c:pt>
                <c:pt idx="678">
                  <c:v>4.554333432709822</c:v>
                </c:pt>
                <c:pt idx="679">
                  <c:v>4.531238517085821</c:v>
                </c:pt>
                <c:pt idx="680">
                  <c:v>4.508217973890504</c:v>
                </c:pt>
                <c:pt idx="681">
                  <c:v>4.48527312012773</c:v>
                </c:pt>
                <c:pt idx="682">
                  <c:v>4.462405254490269</c:v>
                </c:pt>
                <c:pt idx="683">
                  <c:v>4.439615657363995</c:v>
                </c:pt>
                <c:pt idx="684">
                  <c:v>4.416905590833641</c:v>
                </c:pt>
                <c:pt idx="685">
                  <c:v>4.39427629869006</c:v>
                </c:pt>
                <c:pt idx="686">
                  <c:v>4.371729006439014</c:v>
                </c:pt>
                <c:pt idx="687">
                  <c:v>4.349264921311483</c:v>
                </c:pt>
                <c:pt idx="688">
                  <c:v>4.326885232275475</c:v>
                </c:pt>
                <c:pt idx="689">
                  <c:v>4.304591110049356</c:v>
                </c:pt>
                <c:pt idx="690">
                  <c:v>4.282383707116661</c:v>
                </c:pt>
                <c:pt idx="691">
                  <c:v>4.260264157742415</c:v>
                </c:pt>
                <c:pt idx="692">
                  <c:v>4.238233577990927</c:v>
                </c:pt>
                <c:pt idx="693">
                  <c:v>4.216293065745082</c:v>
                </c:pt>
                <c:pt idx="694">
                  <c:v>4.194443700727087</c:v>
                </c:pt>
                <c:pt idx="695">
                  <c:v>4.172686544520703</c:v>
                </c:pt>
                <c:pt idx="696">
                  <c:v>4.151022640594938</c:v>
                </c:pt>
                <c:pt idx="697">
                  <c:v>4.129453014329187</c:v>
                </c:pt>
                <c:pt idx="698">
                  <c:v>4.107978673039826</c:v>
                </c:pt>
                <c:pt idx="699">
                  <c:v>4.086600606008255</c:v>
                </c:pt>
                <c:pt idx="700">
                  <c:v>4.06531978451037</c:v>
                </c:pt>
                <c:pt idx="701">
                  <c:v>4.044137161847465</c:v>
                </c:pt>
                <c:pt idx="702">
                  <c:v>4.023053673378562</c:v>
                </c:pt>
                <c:pt idx="703">
                  <c:v>4.002070236554153</c:v>
                </c:pt>
                <c:pt idx="704">
                  <c:v>3.98118775095135</c:v>
                </c:pt>
                <c:pt idx="705">
                  <c:v>3.960407098310434</c:v>
                </c:pt>
                <c:pt idx="706">
                  <c:v>3.939729142572812</c:v>
                </c:pt>
                <c:pt idx="707">
                  <c:v>3.919154729920342</c:v>
                </c:pt>
                <c:pt idx="708">
                  <c:v>3.898684688816047</c:v>
                </c:pt>
                <c:pt idx="709">
                  <c:v>3.878319830046204</c:v>
                </c:pt>
                <c:pt idx="710">
                  <c:v>3.858060946763791</c:v>
                </c:pt>
                <c:pt idx="711">
                  <c:v>3.837908814533295</c:v>
                </c:pt>
                <c:pt idx="712">
                  <c:v>3.817864191376866</c:v>
                </c:pt>
                <c:pt idx="713">
                  <c:v>3.797927817821812</c:v>
                </c:pt>
                <c:pt idx="714">
                  <c:v>3.778100416949438</c:v>
                </c:pt>
                <c:pt idx="715">
                  <c:v>3.758382694445184</c:v>
                </c:pt>
                <c:pt idx="716">
                  <c:v>3.738775338650113</c:v>
                </c:pt>
                <c:pt idx="717">
                  <c:v>3.719279020613682</c:v>
                </c:pt>
                <c:pt idx="718">
                  <c:v>3.699894394147831</c:v>
                </c:pt>
                <c:pt idx="719">
                  <c:v>3.680622095882348</c:v>
                </c:pt>
                <c:pt idx="720">
                  <c:v>3.661462745321534</c:v>
                </c:pt>
                <c:pt idx="721">
                  <c:v>3.642416944902132</c:v>
                </c:pt>
                <c:pt idx="722">
                  <c:v>3.623485280052532</c:v>
                </c:pt>
                <c:pt idx="723">
                  <c:v>3.604668319253221</c:v>
                </c:pt>
                <c:pt idx="724">
                  <c:v>3.585966614098499</c:v>
                </c:pt>
                <c:pt idx="725">
                  <c:v>3.56738069935942</c:v>
                </c:pt>
                <c:pt idx="726">
                  <c:v>3.548911093047978</c:v>
                </c:pt>
                <c:pt idx="727">
                  <c:v>3.530558296482507</c:v>
                </c:pt>
                <c:pt idx="728">
                  <c:v>3.512322794354298</c:v>
                </c:pt>
                <c:pt idx="729">
                  <c:v>3.494205054795418</c:v>
                </c:pt>
                <c:pt idx="730">
                  <c:v>3.476205529447733</c:v>
                </c:pt>
                <c:pt idx="731">
                  <c:v>3.458324653533106</c:v>
                </c:pt>
                <c:pt idx="732">
                  <c:v>3.440562845924776</c:v>
                </c:pt>
                <c:pt idx="733">
                  <c:v>3.422920509219913</c:v>
                </c:pt>
                <c:pt idx="734">
                  <c:v>3.405398029813316</c:v>
                </c:pt>
                <c:pt idx="735">
                  <c:v>3.387995777972271</c:v>
                </c:pt>
                <c:pt idx="736">
                  <c:v>3.370714107912548</c:v>
                </c:pt>
                <c:pt idx="737">
                  <c:v>3.353553357875516</c:v>
                </c:pt>
                <c:pt idx="738">
                  <c:v>3.336513850206394</c:v>
                </c:pt>
                <c:pt idx="739">
                  <c:v>3.319595891433597</c:v>
                </c:pt>
                <c:pt idx="740">
                  <c:v>3.302799772349192</c:v>
                </c:pt>
                <c:pt idx="741">
                  <c:v>3.286125768090442</c:v>
                </c:pt>
                <c:pt idx="742">
                  <c:v>3.269574138222427</c:v>
                </c:pt>
                <c:pt idx="743">
                  <c:v>3.253145126821735</c:v>
                </c:pt>
                <c:pt idx="744">
                  <c:v>3.236838962561217</c:v>
                </c:pt>
                <c:pt idx="745">
                  <c:v>3.220655858795793</c:v>
                </c:pt>
                <c:pt idx="746">
                  <c:v>3.204596013649291</c:v>
                </c:pt>
                <c:pt idx="747">
                  <c:v>3.188659610102315</c:v>
                </c:pt>
                <c:pt idx="748">
                  <c:v>3.172846816081146</c:v>
                </c:pt>
                <c:pt idx="749">
                  <c:v>3.157157784547632</c:v>
                </c:pt>
                <c:pt idx="750">
                  <c:v>3.141592653590092</c:v>
                </c:pt>
                <c:pt idx="751">
                  <c:v>3.126151546515197</c:v>
                </c:pt>
                <c:pt idx="752">
                  <c:v>3.110834571940835</c:v>
                </c:pt>
                <c:pt idx="753">
                  <c:v>3.09564182388994</c:v>
                </c:pt>
                <c:pt idx="754">
                  <c:v>3.080573381885272</c:v>
                </c:pt>
                <c:pt idx="755">
                  <c:v>3.065629311045156</c:v>
                </c:pt>
                <c:pt idx="756">
                  <c:v>3.050809662180137</c:v>
                </c:pt>
                <c:pt idx="757">
                  <c:v>3.036114471890574</c:v>
                </c:pt>
                <c:pt idx="758">
                  <c:v>3.021543762665133</c:v>
                </c:pt>
                <c:pt idx="759">
                  <c:v>3.0070975429802</c:v>
                </c:pt>
                <c:pt idx="760">
                  <c:v>2.99277580740016</c:v>
                </c:pt>
                <c:pt idx="761">
                  <c:v>2.978578536678584</c:v>
                </c:pt>
                <c:pt idx="762">
                  <c:v>2.964505697860256</c:v>
                </c:pt>
                <c:pt idx="763">
                  <c:v>2.95055724438408</c:v>
                </c:pt>
                <c:pt idx="764">
                  <c:v>2.936733116186822</c:v>
                </c:pt>
                <c:pt idx="765">
                  <c:v>2.923033239807692</c:v>
                </c:pt>
                <c:pt idx="766">
                  <c:v>2.909457528493746</c:v>
                </c:pt>
                <c:pt idx="767">
                  <c:v>2.896005882306099</c:v>
                </c:pt>
                <c:pt idx="768">
                  <c:v>2.882678188226953</c:v>
                </c:pt>
                <c:pt idx="769">
                  <c:v>2.869474320267392</c:v>
                </c:pt>
                <c:pt idx="770">
                  <c:v>2.856394139575977</c:v>
                </c:pt>
                <c:pt idx="771">
                  <c:v>2.843437494548096</c:v>
                </c:pt>
                <c:pt idx="772">
                  <c:v>2.830604220936072</c:v>
                </c:pt>
                <c:pt idx="773">
                  <c:v>2.817894141960018</c:v>
                </c:pt>
                <c:pt idx="774">
                  <c:v>2.805307068419421</c:v>
                </c:pt>
                <c:pt idx="775">
                  <c:v>2.792842798805446</c:v>
                </c:pt>
                <c:pt idx="776">
                  <c:v>2.780501119413957</c:v>
                </c:pt>
                <c:pt idx="777">
                  <c:v>2.768281804459223</c:v>
                </c:pt>
                <c:pt idx="778">
                  <c:v>2.75618461618832</c:v>
                </c:pt>
                <c:pt idx="779">
                  <c:v>2.744209304996206</c:v>
                </c:pt>
                <c:pt idx="780">
                  <c:v>2.732355609541452</c:v>
                </c:pt>
                <c:pt idx="781">
                  <c:v>2.72062325686263</c:v>
                </c:pt>
                <c:pt idx="782">
                  <c:v>2.709011962495337</c:v>
                </c:pt>
                <c:pt idx="783">
                  <c:v>2.697521430589847</c:v>
                </c:pt>
                <c:pt idx="784">
                  <c:v>2.686151354029379</c:v>
                </c:pt>
                <c:pt idx="785">
                  <c:v>2.674901414548959</c:v>
                </c:pt>
                <c:pt idx="786">
                  <c:v>2.663771282854891</c:v>
                </c:pt>
                <c:pt idx="787">
                  <c:v>2.652760618744792</c:v>
                </c:pt>
                <c:pt idx="788">
                  <c:v>2.641869071228194</c:v>
                </c:pt>
                <c:pt idx="789">
                  <c:v>2.631096278647717</c:v>
                </c:pt>
                <c:pt idx="790">
                  <c:v>2.620441868800766</c:v>
                </c:pt>
                <c:pt idx="791">
                  <c:v>2.60990545906177</c:v>
                </c:pt>
                <c:pt idx="792">
                  <c:v>2.599486656504938</c:v>
                </c:pt>
                <c:pt idx="793">
                  <c:v>2.589185058027522</c:v>
                </c:pt>
                <c:pt idx="794">
                  <c:v>2.579000250473574</c:v>
                </c:pt>
                <c:pt idx="795">
                  <c:v>2.568931810758186</c:v>
                </c:pt>
                <c:pt idx="796">
                  <c:v>2.558979305992197</c:v>
                </c:pt>
                <c:pt idx="797">
                  <c:v>2.54914229360737</c:v>
                </c:pt>
                <c:pt idx="798">
                  <c:v>2.539420321482002</c:v>
                </c:pt>
                <c:pt idx="799">
                  <c:v>2.529812928066972</c:v>
                </c:pt>
                <c:pt idx="800">
                  <c:v>2.520319642512215</c:v>
                </c:pt>
                <c:pt idx="801">
                  <c:v>2.510939984793605</c:v>
                </c:pt>
                <c:pt idx="802">
                  <c:v>2.501673465840224</c:v>
                </c:pt>
                <c:pt idx="803">
                  <c:v>2.492519587662036</c:v>
                </c:pt>
                <c:pt idx="804">
                  <c:v>2.483477843477914</c:v>
                </c:pt>
                <c:pt idx="805">
                  <c:v>2.474547717844046</c:v>
                </c:pt>
                <c:pt idx="806">
                  <c:v>2.465728686782668</c:v>
                </c:pt>
                <c:pt idx="807">
                  <c:v>2.457020217911155</c:v>
                </c:pt>
                <c:pt idx="808">
                  <c:v>2.448421770571421</c:v>
                </c:pt>
                <c:pt idx="809">
                  <c:v>2.439932795959637</c:v>
                </c:pt>
                <c:pt idx="810">
                  <c:v>2.431552737256244</c:v>
                </c:pt>
                <c:pt idx="811">
                  <c:v>2.423281029756255</c:v>
                </c:pt>
                <c:pt idx="812">
                  <c:v>2.415117100999836</c:v>
                </c:pt>
                <c:pt idx="813">
                  <c:v>2.407060370903141</c:v>
                </c:pt>
                <c:pt idx="814">
                  <c:v>2.399110251889399</c:v>
                </c:pt>
                <c:pt idx="815">
                  <c:v>2.391266149020245</c:v>
                </c:pt>
                <c:pt idx="816">
                  <c:v>2.38352746012727</c:v>
                </c:pt>
                <c:pt idx="817">
                  <c:v>2.375893575943783</c:v>
                </c:pt>
                <c:pt idx="818">
                  <c:v>2.36836388023678</c:v>
                </c:pt>
                <c:pt idx="819">
                  <c:v>2.360937749939095</c:v>
                </c:pt>
                <c:pt idx="820">
                  <c:v>2.353614555281734</c:v>
                </c:pt>
                <c:pt idx="821">
                  <c:v>2.34639365992636</c:v>
                </c:pt>
                <c:pt idx="822">
                  <c:v>2.339274421097948</c:v>
                </c:pt>
                <c:pt idx="823">
                  <c:v>2.332256189717564</c:v>
                </c:pt>
                <c:pt idx="824">
                  <c:v>2.325338310535275</c:v>
                </c:pt>
                <c:pt idx="825">
                  <c:v>2.318520122263179</c:v>
                </c:pt>
                <c:pt idx="826">
                  <c:v>2.311800957708529</c:v>
                </c:pt>
                <c:pt idx="827">
                  <c:v>2.305180143906954</c:v>
                </c:pt>
                <c:pt idx="828">
                  <c:v>2.298657002255756</c:v>
                </c:pt>
                <c:pt idx="829">
                  <c:v>2.292230848647268</c:v>
                </c:pt>
                <c:pt idx="830">
                  <c:v>2.285900993602274</c:v>
                </c:pt>
                <c:pt idx="831">
                  <c:v>2.279666742403464</c:v>
                </c:pt>
                <c:pt idx="832">
                  <c:v>2.273527395228916</c:v>
                </c:pt>
                <c:pt idx="833">
                  <c:v>2.267482247285607</c:v>
                </c:pt>
                <c:pt idx="834">
                  <c:v>2.261530588942913</c:v>
                </c:pt>
                <c:pt idx="835">
                  <c:v>2.255671705866112</c:v>
                </c:pt>
                <c:pt idx="836">
                  <c:v>2.249904879149863</c:v>
                </c:pt>
                <c:pt idx="837">
                  <c:v>2.24422938545166</c:v>
                </c:pt>
                <c:pt idx="838">
                  <c:v>2.238644497125228</c:v>
                </c:pt>
                <c:pt idx="839">
                  <c:v>2.233149482353884</c:v>
                </c:pt>
                <c:pt idx="840">
                  <c:v>2.227743605283808</c:v>
                </c:pt>
                <c:pt idx="841">
                  <c:v>2.222426126157253</c:v>
                </c:pt>
                <c:pt idx="842">
                  <c:v>2.217196301445648</c:v>
                </c:pt>
                <c:pt idx="843">
                  <c:v>2.212053383982612</c:v>
                </c:pt>
                <c:pt idx="844">
                  <c:v>2.206996623096837</c:v>
                </c:pt>
                <c:pt idx="845">
                  <c:v>2.202025264744858</c:v>
                </c:pt>
                <c:pt idx="846">
                  <c:v>2.19713855164367</c:v>
                </c:pt>
                <c:pt idx="847">
                  <c:v>2.192335723403202</c:v>
                </c:pt>
                <c:pt idx="848">
                  <c:v>2.187616016658629</c:v>
                </c:pt>
                <c:pt idx="849">
                  <c:v>2.182978665202503</c:v>
                </c:pt>
                <c:pt idx="850">
                  <c:v>2.178422900116698</c:v>
                </c:pt>
                <c:pt idx="851">
                  <c:v>2.17394794990416</c:v>
                </c:pt>
                <c:pt idx="852">
                  <c:v>2.169553040620444</c:v>
                </c:pt>
                <c:pt idx="853">
                  <c:v>2.165237396005032</c:v>
                </c:pt>
                <c:pt idx="854">
                  <c:v>2.16100023761241</c:v>
                </c:pt>
                <c:pt idx="855">
                  <c:v>2.156840784942911</c:v>
                </c:pt>
                <c:pt idx="856">
                  <c:v>2.15275825557329</c:v>
                </c:pt>
                <c:pt idx="857">
                  <c:v>2.148751865287036</c:v>
                </c:pt>
                <c:pt idx="858">
                  <c:v>2.144820828204407</c:v>
                </c:pt>
                <c:pt idx="859">
                  <c:v>2.140964356912163</c:v>
                </c:pt>
                <c:pt idx="860">
                  <c:v>2.137181662593011</c:v>
                </c:pt>
                <c:pt idx="861">
                  <c:v>2.133471955154722</c:v>
                </c:pt>
                <c:pt idx="862">
                  <c:v>2.129834443358927</c:v>
                </c:pt>
                <c:pt idx="863">
                  <c:v>2.126268334949583</c:v>
                </c:pt>
                <c:pt idx="864">
                  <c:v>2.122772836781079</c:v>
                </c:pt>
                <c:pt idx="865">
                  <c:v>2.119347154945991</c:v>
                </c:pt>
                <c:pt idx="866">
                  <c:v>2.115990494902463</c:v>
                </c:pt>
                <c:pt idx="867">
                  <c:v>2.112702061601205</c:v>
                </c:pt>
                <c:pt idx="868">
                  <c:v>2.109481059612099</c:v>
                </c:pt>
                <c:pt idx="869">
                  <c:v>2.106326693250405</c:v>
                </c:pt>
                <c:pt idx="870">
                  <c:v>2.103238166702545</c:v>
                </c:pt>
                <c:pt idx="871">
                  <c:v>2.100214684151465</c:v>
                </c:pt>
                <c:pt idx="872">
                  <c:v>2.097255449901557</c:v>
                </c:pt>
                <c:pt idx="873">
                  <c:v>2.09435966850314</c:v>
                </c:pt>
                <c:pt idx="874">
                  <c:v>2.091526544876473</c:v>
                </c:pt>
                <c:pt idx="875">
                  <c:v>2.088755284435307</c:v>
                </c:pt>
                <c:pt idx="876">
                  <c:v>2.086045093209944</c:v>
                </c:pt>
                <c:pt idx="877">
                  <c:v>2.083395177969826</c:v>
                </c:pt>
                <c:pt idx="878">
                  <c:v>2.0808047463456</c:v>
                </c:pt>
                <c:pt idx="879">
                  <c:v>2.078273006950687</c:v>
                </c:pt>
                <c:pt idx="880">
                  <c:v>2.075799169502319</c:v>
                </c:pt>
                <c:pt idx="881">
                  <c:v>2.073382444942045</c:v>
                </c:pt>
                <c:pt idx="882">
                  <c:v>2.071022045555698</c:v>
                </c:pt>
                <c:pt idx="883">
                  <c:v>2.068717185092804</c:v>
                </c:pt>
                <c:pt idx="884">
                  <c:v>2.066467078885421</c:v>
                </c:pt>
                <c:pt idx="885">
                  <c:v>2.06427094396642</c:v>
                </c:pt>
                <c:pt idx="886">
                  <c:v>2.062127999187162</c:v>
                </c:pt>
                <c:pt idx="887">
                  <c:v>2.060037465334593</c:v>
                </c:pt>
                <c:pt idx="888">
                  <c:v>2.05799856524773</c:v>
                </c:pt>
                <c:pt idx="889">
                  <c:v>2.056010523933529</c:v>
                </c:pt>
                <c:pt idx="890">
                  <c:v>2.054072568682138</c:v>
                </c:pt>
                <c:pt idx="891">
                  <c:v>2.0521839291815</c:v>
                </c:pt>
                <c:pt idx="892">
                  <c:v>2.050343837631327</c:v>
                </c:pt>
                <c:pt idx="893">
                  <c:v>2.048551528856405</c:v>
                </c:pt>
                <c:pt idx="894">
                  <c:v>2.04680624041925</c:v>
                </c:pt>
                <c:pt idx="895">
                  <c:v>2.045107212732075</c:v>
                </c:pt>
                <c:pt idx="896">
                  <c:v>2.043453689168087</c:v>
                </c:pt>
                <c:pt idx="897">
                  <c:v>2.041844916172079</c:v>
                </c:pt>
                <c:pt idx="898">
                  <c:v>2.040280143370332</c:v>
                </c:pt>
                <c:pt idx="899">
                  <c:v>2.038758623679793</c:v>
                </c:pt>
                <c:pt idx="900">
                  <c:v>2.037279613416541</c:v>
                </c:pt>
                <c:pt idx="901">
                  <c:v>2.035842372403518</c:v>
                </c:pt>
                <c:pt idx="902">
                  <c:v>2.034446164077524</c:v>
                </c:pt>
                <c:pt idx="903">
                  <c:v>2.033090255595457</c:v>
                </c:pt>
                <c:pt idx="904">
                  <c:v>2.031773917939805</c:v>
                </c:pt>
                <c:pt idx="905">
                  <c:v>2.03049642602336</c:v>
                </c:pt>
                <c:pt idx="906">
                  <c:v>2.029257058793168</c:v>
                </c:pt>
                <c:pt idx="907">
                  <c:v>2.028055099333683</c:v>
                </c:pt>
                <c:pt idx="908">
                  <c:v>2.026889834969138</c:v>
                </c:pt>
                <c:pt idx="909">
                  <c:v>2.025760557365108</c:v>
                </c:pt>
                <c:pt idx="910">
                  <c:v>2.024666562629265</c:v>
                </c:pt>
                <c:pt idx="911">
                  <c:v>2.02360715141131</c:v>
                </c:pt>
                <c:pt idx="912">
                  <c:v>2.022581629002083</c:v>
                </c:pt>
                <c:pt idx="913">
                  <c:v>2.021589305431839</c:v>
                </c:pt>
                <c:pt idx="914">
                  <c:v>2.020629495567664</c:v>
                </c:pt>
                <c:pt idx="915">
                  <c:v>2.019701519210062</c:v>
                </c:pt>
                <c:pt idx="916">
                  <c:v>2.018804701188661</c:v>
                </c:pt>
                <c:pt idx="917">
                  <c:v>2.017938371457061</c:v>
                </c:pt>
                <c:pt idx="918">
                  <c:v>2.017101865186802</c:v>
                </c:pt>
                <c:pt idx="919">
                  <c:v>2.016294522860452</c:v>
                </c:pt>
                <c:pt idx="920">
                  <c:v>2.015515690363788</c:v>
                </c:pt>
                <c:pt idx="921">
                  <c:v>2.014764719077098</c:v>
                </c:pt>
                <c:pt idx="922">
                  <c:v>2.014040965965557</c:v>
                </c:pt>
                <c:pt idx="923">
                  <c:v>2.013343793668696</c:v>
                </c:pt>
                <c:pt idx="924">
                  <c:v>2.012672570588943</c:v>
                </c:pt>
                <c:pt idx="925">
                  <c:v>2.012026670979244</c:v>
                </c:pt>
                <c:pt idx="926">
                  <c:v>2.011405475029725</c:v>
                </c:pt>
                <c:pt idx="927">
                  <c:v>2.010808368953432</c:v>
                </c:pt>
                <c:pt idx="928">
                  <c:v>2.010234745071104</c:v>
                </c:pt>
                <c:pt idx="929">
                  <c:v>2.00968400189499</c:v>
                </c:pt>
                <c:pt idx="930">
                  <c:v>2.009155544211699</c:v>
                </c:pt>
                <c:pt idx="931">
                  <c:v>2.008648783164076</c:v>
                </c:pt>
                <c:pt idx="932">
                  <c:v>2.0081631363321</c:v>
                </c:pt>
                <c:pt idx="933">
                  <c:v>2.007698027812792</c:v>
                </c:pt>
                <c:pt idx="934">
                  <c:v>2.007252888299124</c:v>
                </c:pt>
                <c:pt idx="935">
                  <c:v>2.006827155157941</c:v>
                </c:pt>
                <c:pt idx="936">
                  <c:v>2.00642027250686</c:v>
                </c:pt>
                <c:pt idx="937">
                  <c:v>2.006031691290163</c:v>
                </c:pt>
                <c:pt idx="938">
                  <c:v>2.005660869353678</c:v>
                </c:pt>
                <c:pt idx="939">
                  <c:v>2.005307271518611</c:v>
                </c:pt>
                <c:pt idx="940">
                  <c:v>2.004970369654369</c:v>
                </c:pt>
                <c:pt idx="941">
                  <c:v>2.004649642750332</c:v>
                </c:pt>
                <c:pt idx="942">
                  <c:v>2.004344576986582</c:v>
                </c:pt>
                <c:pt idx="943">
                  <c:v>2.004054665803581</c:v>
                </c:pt>
                <c:pt idx="944">
                  <c:v>2.003779409970797</c:v>
                </c:pt>
                <c:pt idx="945">
                  <c:v>2.003518317654263</c:v>
                </c:pt>
                <c:pt idx="946">
                  <c:v>2.003270904483069</c:v>
                </c:pt>
                <c:pt idx="947">
                  <c:v>2.003036693614783</c:v>
                </c:pt>
                <c:pt idx="948">
                  <c:v>2.002815215799787</c:v>
                </c:pt>
                <c:pt idx="949">
                  <c:v>2.002606009444541</c:v>
                </c:pt>
                <c:pt idx="950">
                  <c:v>2.002408620673743</c:v>
                </c:pt>
                <c:pt idx="951">
                  <c:v>2.002222603391404</c:v>
                </c:pt>
                <c:pt idx="952">
                  <c:v>2.002047519340817</c:v>
                </c:pt>
                <c:pt idx="953">
                  <c:v>2.001882938163429</c:v>
                </c:pt>
                <c:pt idx="954">
                  <c:v>2.001728437456597</c:v>
                </c:pt>
                <c:pt idx="955">
                  <c:v>2.001583602830227</c:v>
                </c:pt>
                <c:pt idx="956">
                  <c:v>2.001448027962305</c:v>
                </c:pt>
                <c:pt idx="957">
                  <c:v>2.00132131465329</c:v>
                </c:pt>
                <c:pt idx="958">
                  <c:v>2.00120307287939</c:v>
                </c:pt>
                <c:pt idx="959">
                  <c:v>2.001092920844699</c:v>
                </c:pt>
                <c:pt idx="960">
                  <c:v>2.000990485032198</c:v>
                </c:pt>
                <c:pt idx="961">
                  <c:v>2.000895400253614</c:v>
                </c:pt>
                <c:pt idx="962">
                  <c:v>2.000807309698139</c:v>
                </c:pt>
                <c:pt idx="963">
                  <c:v>2.000725864979987</c:v>
                </c:pt>
                <c:pt idx="964">
                  <c:v>2.000650726184813</c:v>
                </c:pt>
                <c:pt idx="965">
                  <c:v>2.000581561914961</c:v>
                </c:pt>
                <c:pt idx="966">
                  <c:v>2.000518049333557</c:v>
                </c:pt>
                <c:pt idx="967">
                  <c:v>2.000459874207438</c:v>
                </c:pt>
                <c:pt idx="968">
                  <c:v>2.000406730948911</c:v>
                </c:pt>
                <c:pt idx="969">
                  <c:v>2.000358322656337</c:v>
                </c:pt>
                <c:pt idx="970">
                  <c:v>2.000314361153546</c:v>
                </c:pt>
                <c:pt idx="971">
                  <c:v>2.000274567028068</c:v>
                </c:pt>
                <c:pt idx="972">
                  <c:v>2.000238669668182</c:v>
                </c:pt>
                <c:pt idx="973">
                  <c:v>2.000206407298788</c:v>
                </c:pt>
                <c:pt idx="974">
                  <c:v>2.00017752701608</c:v>
                </c:pt>
                <c:pt idx="975">
                  <c:v>2.000151784821033</c:v>
                </c:pt>
                <c:pt idx="976">
                  <c:v>2.000128945651706</c:v>
                </c:pt>
                <c:pt idx="977">
                  <c:v>2.000108783414328</c:v>
                </c:pt>
                <c:pt idx="978">
                  <c:v>2.000091081013203</c:v>
                </c:pt>
                <c:pt idx="979">
                  <c:v>2.00007563037941</c:v>
                </c:pt>
                <c:pt idx="980">
                  <c:v>2.000062232498292</c:v>
                </c:pt>
                <c:pt idx="981">
                  <c:v>2.000050697435747</c:v>
                </c:pt>
                <c:pt idx="982">
                  <c:v>2.00004084436331</c:v>
                </c:pt>
                <c:pt idx="983">
                  <c:v>2.00003250158202</c:v>
                </c:pt>
                <c:pt idx="984">
                  <c:v>2.000025506545076</c:v>
                </c:pt>
                <c:pt idx="985">
                  <c:v>2.000019705879287</c:v>
                </c:pt>
                <c:pt idx="986">
                  <c:v>2.000014955405295</c:v>
                </c:pt>
                <c:pt idx="987">
                  <c:v>2.000011120156585</c:v>
                </c:pt>
                <c:pt idx="988">
                  <c:v>2.000008074397281</c:v>
                </c:pt>
                <c:pt idx="989">
                  <c:v>2.00000570163871</c:v>
                </c:pt>
                <c:pt idx="990">
                  <c:v>2.000003894654758</c:v>
                </c:pt>
                <c:pt idx="991">
                  <c:v>2.00000255549599</c:v>
                </c:pt>
                <c:pt idx="992">
                  <c:v>2.00000159550255</c:v>
                </c:pt>
                <c:pt idx="993">
                  <c:v>2.000000935315847</c:v>
                </c:pt>
                <c:pt idx="994">
                  <c:v>2.000000504888991</c:v>
                </c:pt>
                <c:pt idx="995">
                  <c:v>2.000000243496023</c:v>
                </c:pt>
                <c:pt idx="996">
                  <c:v>2.000000099739909</c:v>
                </c:pt>
                <c:pt idx="997">
                  <c:v>2.0000000315593</c:v>
                </c:pt>
                <c:pt idx="998">
                  <c:v>2.000000006234072</c:v>
                </c:pt>
                <c:pt idx="999">
                  <c:v>2.000000000389635</c:v>
                </c:pt>
                <c:pt idx="1000">
                  <c:v>2.0</c:v>
                </c:pt>
                <c:pt idx="1001">
                  <c:v>2.000000000389635</c:v>
                </c:pt>
                <c:pt idx="1002">
                  <c:v>2.000000006234072</c:v>
                </c:pt>
                <c:pt idx="1003">
                  <c:v>2.0000000315593</c:v>
                </c:pt>
                <c:pt idx="1004">
                  <c:v>2.000000099739909</c:v>
                </c:pt>
                <c:pt idx="1005">
                  <c:v>2.000000243496023</c:v>
                </c:pt>
                <c:pt idx="1006">
                  <c:v>2.000000504888991</c:v>
                </c:pt>
                <c:pt idx="1007">
                  <c:v>2.000000935315847</c:v>
                </c:pt>
                <c:pt idx="1008">
                  <c:v>2.00000159550255</c:v>
                </c:pt>
                <c:pt idx="1009">
                  <c:v>2.000002555495989</c:v>
                </c:pt>
                <c:pt idx="1010">
                  <c:v>2.000003894654758</c:v>
                </c:pt>
                <c:pt idx="1011">
                  <c:v>2.00000570163871</c:v>
                </c:pt>
                <c:pt idx="1012">
                  <c:v>2.000008074397281</c:v>
                </c:pt>
                <c:pt idx="1013">
                  <c:v>2.000011120156585</c:v>
                </c:pt>
                <c:pt idx="1014">
                  <c:v>2.000014955405295</c:v>
                </c:pt>
                <c:pt idx="1015">
                  <c:v>2.000019705879287</c:v>
                </c:pt>
                <c:pt idx="1016">
                  <c:v>2.000025506545076</c:v>
                </c:pt>
                <c:pt idx="1017">
                  <c:v>2.00003250158202</c:v>
                </c:pt>
                <c:pt idx="1018">
                  <c:v>2.00004084436331</c:v>
                </c:pt>
                <c:pt idx="1019">
                  <c:v>2.000050697435747</c:v>
                </c:pt>
                <c:pt idx="1020">
                  <c:v>2.000062232498291</c:v>
                </c:pt>
                <c:pt idx="1021">
                  <c:v>2.000075630379409</c:v>
                </c:pt>
                <c:pt idx="1022">
                  <c:v>2.000091081013203</c:v>
                </c:pt>
                <c:pt idx="1023">
                  <c:v>2.000108783414327</c:v>
                </c:pt>
                <c:pt idx="1024">
                  <c:v>2.000128945651706</c:v>
                </c:pt>
                <c:pt idx="1025">
                  <c:v>2.000151784821032</c:v>
                </c:pt>
                <c:pt idx="1026">
                  <c:v>2.000177527016078</c:v>
                </c:pt>
                <c:pt idx="1027">
                  <c:v>2.000206407298787</c:v>
                </c:pt>
                <c:pt idx="1028">
                  <c:v>2.000238669668181</c:v>
                </c:pt>
                <c:pt idx="1029">
                  <c:v>2.000274567028066</c:v>
                </c:pt>
                <c:pt idx="1030">
                  <c:v>2.000314361153545</c:v>
                </c:pt>
                <c:pt idx="1031">
                  <c:v>2.000358322656336</c:v>
                </c:pt>
                <c:pt idx="1032">
                  <c:v>2.000406730948909</c:v>
                </c:pt>
                <c:pt idx="1033">
                  <c:v>2.000459874207436</c:v>
                </c:pt>
                <c:pt idx="1034">
                  <c:v>2.000518049333555</c:v>
                </c:pt>
                <c:pt idx="1035">
                  <c:v>2.000581561914958</c:v>
                </c:pt>
                <c:pt idx="1036">
                  <c:v>2.000650726184811</c:v>
                </c:pt>
                <c:pt idx="1037">
                  <c:v>2.000725864979985</c:v>
                </c:pt>
                <c:pt idx="1038">
                  <c:v>2.000807309698136</c:v>
                </c:pt>
                <c:pt idx="1039">
                  <c:v>2.000895400253611</c:v>
                </c:pt>
                <c:pt idx="1040">
                  <c:v>2.000990485032194</c:v>
                </c:pt>
                <c:pt idx="1041">
                  <c:v>2.001092920844695</c:v>
                </c:pt>
                <c:pt idx="1042">
                  <c:v>2.001203072879386</c:v>
                </c:pt>
                <c:pt idx="1043">
                  <c:v>2.001321314653286</c:v>
                </c:pt>
                <c:pt idx="1044">
                  <c:v>2.0014480279623</c:v>
                </c:pt>
                <c:pt idx="1045">
                  <c:v>2.001583602830222</c:v>
                </c:pt>
                <c:pt idx="1046">
                  <c:v>2.001728437456591</c:v>
                </c:pt>
                <c:pt idx="1047">
                  <c:v>2.001882938163424</c:v>
                </c:pt>
                <c:pt idx="1048">
                  <c:v>2.002047519340811</c:v>
                </c:pt>
                <c:pt idx="1049">
                  <c:v>2.002222603391397</c:v>
                </c:pt>
                <c:pt idx="1050">
                  <c:v>2.002408620673737</c:v>
                </c:pt>
                <c:pt idx="1051">
                  <c:v>2.002606009444534</c:v>
                </c:pt>
                <c:pt idx="1052">
                  <c:v>2.002815215799779</c:v>
                </c:pt>
                <c:pt idx="1053">
                  <c:v>2.003036693614774</c:v>
                </c:pt>
                <c:pt idx="1054">
                  <c:v>2.003270904483061</c:v>
                </c:pt>
                <c:pt idx="1055">
                  <c:v>2.003518317654254</c:v>
                </c:pt>
                <c:pt idx="1056">
                  <c:v>2.003779409970788</c:v>
                </c:pt>
                <c:pt idx="1057">
                  <c:v>2.004054665803571</c:v>
                </c:pt>
                <c:pt idx="1058">
                  <c:v>2.004344576986571</c:v>
                </c:pt>
                <c:pt idx="1059">
                  <c:v>2.004649642750322</c:v>
                </c:pt>
                <c:pt idx="1060">
                  <c:v>2.004970369654358</c:v>
                </c:pt>
                <c:pt idx="1061">
                  <c:v>2.005307271518599</c:v>
                </c:pt>
                <c:pt idx="1062">
                  <c:v>2.005660869353665</c:v>
                </c:pt>
                <c:pt idx="1063">
                  <c:v>2.00603169129015</c:v>
                </c:pt>
                <c:pt idx="1064">
                  <c:v>2.006420272506845</c:v>
                </c:pt>
                <c:pt idx="1065">
                  <c:v>2.006827155157926</c:v>
                </c:pt>
                <c:pt idx="1066">
                  <c:v>2.007252888299108</c:v>
                </c:pt>
                <c:pt idx="1067">
                  <c:v>2.007698027812776</c:v>
                </c:pt>
                <c:pt idx="1068">
                  <c:v>2.008163136332084</c:v>
                </c:pt>
                <c:pt idx="1069">
                  <c:v>2.008648783164058</c:v>
                </c:pt>
                <c:pt idx="1070">
                  <c:v>2.00915554421168</c:v>
                </c:pt>
                <c:pt idx="1071">
                  <c:v>2.00968400189497</c:v>
                </c:pt>
                <c:pt idx="1072">
                  <c:v>2.010234745071083</c:v>
                </c:pt>
                <c:pt idx="1073">
                  <c:v>2.010808368953411</c:v>
                </c:pt>
                <c:pt idx="1074">
                  <c:v>2.011405475029703</c:v>
                </c:pt>
                <c:pt idx="1075">
                  <c:v>2.012026670979221</c:v>
                </c:pt>
                <c:pt idx="1076">
                  <c:v>2.01267257058892</c:v>
                </c:pt>
                <c:pt idx="1077">
                  <c:v>2.013343793668671</c:v>
                </c:pt>
                <c:pt idx="1078">
                  <c:v>2.014040965965531</c:v>
                </c:pt>
                <c:pt idx="1079">
                  <c:v>2.014764719077072</c:v>
                </c:pt>
                <c:pt idx="1080">
                  <c:v>2.015515690363761</c:v>
                </c:pt>
                <c:pt idx="1081">
                  <c:v>2.016294522860423</c:v>
                </c:pt>
                <c:pt idx="1082">
                  <c:v>2.017101865186773</c:v>
                </c:pt>
                <c:pt idx="1083">
                  <c:v>2.01793837145703</c:v>
                </c:pt>
                <c:pt idx="1084">
                  <c:v>2.018804701188629</c:v>
                </c:pt>
                <c:pt idx="1085">
                  <c:v>2.01970151921003</c:v>
                </c:pt>
                <c:pt idx="1086">
                  <c:v>2.02062949556763</c:v>
                </c:pt>
                <c:pt idx="1087">
                  <c:v>2.021589305431804</c:v>
                </c:pt>
                <c:pt idx="1088">
                  <c:v>2.022581629002048</c:v>
                </c:pt>
                <c:pt idx="1089">
                  <c:v>2.023607151411272</c:v>
                </c:pt>
                <c:pt idx="1090">
                  <c:v>2.024666562629226</c:v>
                </c:pt>
                <c:pt idx="1091">
                  <c:v>2.025760557365069</c:v>
                </c:pt>
                <c:pt idx="1092">
                  <c:v>2.026889834969097</c:v>
                </c:pt>
                <c:pt idx="1093">
                  <c:v>2.028055099333641</c:v>
                </c:pt>
                <c:pt idx="1094">
                  <c:v>2.029257058793124</c:v>
                </c:pt>
                <c:pt idx="1095">
                  <c:v>2.030496426023315</c:v>
                </c:pt>
                <c:pt idx="1096">
                  <c:v>2.031773917939759</c:v>
                </c:pt>
                <c:pt idx="1097">
                  <c:v>2.03309025559541</c:v>
                </c:pt>
                <c:pt idx="1098">
                  <c:v>2.034446164077475</c:v>
                </c:pt>
                <c:pt idx="1099">
                  <c:v>2.035842372403468</c:v>
                </c:pt>
                <c:pt idx="1100">
                  <c:v>2.037279613416489</c:v>
                </c:pt>
                <c:pt idx="1101">
                  <c:v>2.03875862367974</c:v>
                </c:pt>
                <c:pt idx="1102">
                  <c:v>2.040280143370277</c:v>
                </c:pt>
                <c:pt idx="1103">
                  <c:v>2.041844916172023</c:v>
                </c:pt>
                <c:pt idx="1104">
                  <c:v>2.043453689168028</c:v>
                </c:pt>
                <c:pt idx="1105">
                  <c:v>2.045107212732014</c:v>
                </c:pt>
                <c:pt idx="1106">
                  <c:v>2.046806240419188</c:v>
                </c:pt>
                <c:pt idx="1107">
                  <c:v>2.048551528856341</c:v>
                </c:pt>
                <c:pt idx="1108">
                  <c:v>2.050343837631262</c:v>
                </c:pt>
                <c:pt idx="1109">
                  <c:v>2.052183929181434</c:v>
                </c:pt>
                <c:pt idx="1110">
                  <c:v>2.05407256868207</c:v>
                </c:pt>
                <c:pt idx="1111">
                  <c:v>2.056010523933459</c:v>
                </c:pt>
                <c:pt idx="1112">
                  <c:v>2.057998565247657</c:v>
                </c:pt>
                <c:pt idx="1113">
                  <c:v>2.06003746533452</c:v>
                </c:pt>
                <c:pt idx="1114">
                  <c:v>2.062127999187086</c:v>
                </c:pt>
                <c:pt idx="1115">
                  <c:v>2.064270943966342</c:v>
                </c:pt>
                <c:pt idx="1116">
                  <c:v>2.066467078885341</c:v>
                </c:pt>
                <c:pt idx="1117">
                  <c:v>2.068717185092722</c:v>
                </c:pt>
                <c:pt idx="1118">
                  <c:v>2.071022045555615</c:v>
                </c:pt>
                <c:pt idx="1119">
                  <c:v>2.07338244494196</c:v>
                </c:pt>
                <c:pt idx="1120">
                  <c:v>2.075799169502232</c:v>
                </c:pt>
                <c:pt idx="1121">
                  <c:v>2.078273006950598</c:v>
                </c:pt>
                <c:pt idx="1122">
                  <c:v>2.08080474634551</c:v>
                </c:pt>
                <c:pt idx="1123">
                  <c:v>2.083395177969732</c:v>
                </c:pt>
                <c:pt idx="1124">
                  <c:v>2.086045093209848</c:v>
                </c:pt>
                <c:pt idx="1125">
                  <c:v>2.088755284435209</c:v>
                </c:pt>
                <c:pt idx="1126">
                  <c:v>2.091526544876373</c:v>
                </c:pt>
                <c:pt idx="1127">
                  <c:v>2.094359668503038</c:v>
                </c:pt>
                <c:pt idx="1128">
                  <c:v>2.097255449901452</c:v>
                </c:pt>
                <c:pt idx="1129">
                  <c:v>2.100214684151357</c:v>
                </c:pt>
                <c:pt idx="1130">
                  <c:v>2.103238166702436</c:v>
                </c:pt>
                <c:pt idx="1131">
                  <c:v>2.106326693250294</c:v>
                </c:pt>
                <c:pt idx="1132">
                  <c:v>2.109481059611985</c:v>
                </c:pt>
                <c:pt idx="1133">
                  <c:v>2.112702061601088</c:v>
                </c:pt>
                <c:pt idx="1134">
                  <c:v>2.115990494902344</c:v>
                </c:pt>
                <c:pt idx="1135">
                  <c:v>2.11934715494587</c:v>
                </c:pt>
                <c:pt idx="1136">
                  <c:v>2.122772836780955</c:v>
                </c:pt>
                <c:pt idx="1137">
                  <c:v>2.126268334949456</c:v>
                </c:pt>
                <c:pt idx="1138">
                  <c:v>2.129834443358798</c:v>
                </c:pt>
                <c:pt idx="1139">
                  <c:v>2.13347195515459</c:v>
                </c:pt>
                <c:pt idx="1140">
                  <c:v>2.137181662592877</c:v>
                </c:pt>
                <c:pt idx="1141">
                  <c:v>2.140964356912027</c:v>
                </c:pt>
                <c:pt idx="1142">
                  <c:v>2.144820828204268</c:v>
                </c:pt>
                <c:pt idx="1143">
                  <c:v>2.148751865286894</c:v>
                </c:pt>
                <c:pt idx="1144">
                  <c:v>2.152758255573145</c:v>
                </c:pt>
                <c:pt idx="1145">
                  <c:v>2.156840784942764</c:v>
                </c:pt>
                <c:pt idx="1146">
                  <c:v>2.16100023761226</c:v>
                </c:pt>
                <c:pt idx="1147">
                  <c:v>2.165237396004879</c:v>
                </c:pt>
                <c:pt idx="1148">
                  <c:v>2.169553040620289</c:v>
                </c:pt>
                <c:pt idx="1149">
                  <c:v>2.173947949904002</c:v>
                </c:pt>
                <c:pt idx="1150">
                  <c:v>2.178422900116537</c:v>
                </c:pt>
                <c:pt idx="1151">
                  <c:v>2.18297866520234</c:v>
                </c:pt>
                <c:pt idx="1152">
                  <c:v>2.187616016658462</c:v>
                </c:pt>
                <c:pt idx="1153">
                  <c:v>2.192335723403032</c:v>
                </c:pt>
                <c:pt idx="1154">
                  <c:v>2.197138551643496</c:v>
                </c:pt>
                <c:pt idx="1155">
                  <c:v>2.202025264744682</c:v>
                </c:pt>
                <c:pt idx="1156">
                  <c:v>2.206996623096658</c:v>
                </c:pt>
                <c:pt idx="1157">
                  <c:v>2.21205338398243</c:v>
                </c:pt>
                <c:pt idx="1158">
                  <c:v>2.217196301445462</c:v>
                </c:pt>
                <c:pt idx="1159">
                  <c:v>2.222426126157064</c:v>
                </c:pt>
                <c:pt idx="1160">
                  <c:v>2.227743605283616</c:v>
                </c:pt>
                <c:pt idx="1161">
                  <c:v>2.233149482353689</c:v>
                </c:pt>
                <c:pt idx="1162">
                  <c:v>2.23864449712503</c:v>
                </c:pt>
                <c:pt idx="1163">
                  <c:v>2.244229385451458</c:v>
                </c:pt>
                <c:pt idx="1164">
                  <c:v>2.249904879149659</c:v>
                </c:pt>
                <c:pt idx="1165">
                  <c:v>2.255671705865904</c:v>
                </c:pt>
                <c:pt idx="1166">
                  <c:v>2.261530588942702</c:v>
                </c:pt>
                <c:pt idx="1167">
                  <c:v>2.267482247285393</c:v>
                </c:pt>
                <c:pt idx="1168">
                  <c:v>2.2735273952287</c:v>
                </c:pt>
                <c:pt idx="1169">
                  <c:v>2.279666742403243</c:v>
                </c:pt>
                <c:pt idx="1170">
                  <c:v>2.28590099360205</c:v>
                </c:pt>
                <c:pt idx="1171">
                  <c:v>2.29223084864704</c:v>
                </c:pt>
                <c:pt idx="1172">
                  <c:v>2.298657002255525</c:v>
                </c:pt>
                <c:pt idx="1173">
                  <c:v>2.305180143906719</c:v>
                </c:pt>
                <c:pt idx="1174">
                  <c:v>2.31180095770829</c:v>
                </c:pt>
                <c:pt idx="1175">
                  <c:v>2.318520122262937</c:v>
                </c:pt>
                <c:pt idx="1176">
                  <c:v>2.325338310535029</c:v>
                </c:pt>
                <c:pt idx="1177">
                  <c:v>2.332256189717315</c:v>
                </c:pt>
                <c:pt idx="1178">
                  <c:v>2.339274421097695</c:v>
                </c:pt>
                <c:pt idx="1179">
                  <c:v>2.346393659926104</c:v>
                </c:pt>
                <c:pt idx="1180">
                  <c:v>2.353614555281473</c:v>
                </c:pt>
                <c:pt idx="1181">
                  <c:v>2.360937749938832</c:v>
                </c:pt>
                <c:pt idx="1182">
                  <c:v>2.368363880236512</c:v>
                </c:pt>
                <c:pt idx="1183">
                  <c:v>2.375893575943512</c:v>
                </c:pt>
                <c:pt idx="1184">
                  <c:v>2.383527460126995</c:v>
                </c:pt>
                <c:pt idx="1185">
                  <c:v>2.391266149019967</c:v>
                </c:pt>
                <c:pt idx="1186">
                  <c:v>2.399110251889117</c:v>
                </c:pt>
                <c:pt idx="1187">
                  <c:v>2.407060370902855</c:v>
                </c:pt>
                <c:pt idx="1188">
                  <c:v>2.415117100999547</c:v>
                </c:pt>
                <c:pt idx="1189">
                  <c:v>2.423281029755961</c:v>
                </c:pt>
                <c:pt idx="1190">
                  <c:v>2.431552737255946</c:v>
                </c:pt>
                <c:pt idx="1191">
                  <c:v>2.439932795959336</c:v>
                </c:pt>
                <c:pt idx="1192">
                  <c:v>2.448421770571116</c:v>
                </c:pt>
                <c:pt idx="1193">
                  <c:v>2.457020217910845</c:v>
                </c:pt>
                <c:pt idx="1194">
                  <c:v>2.465728686782354</c:v>
                </c:pt>
                <c:pt idx="1195">
                  <c:v>2.474547717843728</c:v>
                </c:pt>
                <c:pt idx="1196">
                  <c:v>2.483477843477593</c:v>
                </c:pt>
                <c:pt idx="1197">
                  <c:v>2.492519587661711</c:v>
                </c:pt>
                <c:pt idx="1198">
                  <c:v>2.501673465839894</c:v>
                </c:pt>
                <c:pt idx="1199">
                  <c:v>2.510939984793271</c:v>
                </c:pt>
                <c:pt idx="1200">
                  <c:v>2.520319642511878</c:v>
                </c:pt>
                <c:pt idx="1201">
                  <c:v>2.52981292806663</c:v>
                </c:pt>
                <c:pt idx="1202">
                  <c:v>2.539420321481656</c:v>
                </c:pt>
                <c:pt idx="1203">
                  <c:v>2.54914229360702</c:v>
                </c:pt>
                <c:pt idx="1204">
                  <c:v>2.558979305991842</c:v>
                </c:pt>
                <c:pt idx="1205">
                  <c:v>2.568931810757827</c:v>
                </c:pt>
                <c:pt idx="1206">
                  <c:v>2.579000250473212</c:v>
                </c:pt>
                <c:pt idx="1207">
                  <c:v>2.589185058027156</c:v>
                </c:pt>
                <c:pt idx="1208">
                  <c:v>2.599486656504568</c:v>
                </c:pt>
                <c:pt idx="1209">
                  <c:v>2.609905459061395</c:v>
                </c:pt>
                <c:pt idx="1210">
                  <c:v>2.620441868800387</c:v>
                </c:pt>
                <c:pt idx="1211">
                  <c:v>2.631096278647334</c:v>
                </c:pt>
                <c:pt idx="1212">
                  <c:v>2.641869071227807</c:v>
                </c:pt>
                <c:pt idx="1213">
                  <c:v>2.6527606187444</c:v>
                </c:pt>
                <c:pt idx="1214">
                  <c:v>2.663771282854495</c:v>
                </c:pt>
                <c:pt idx="1215">
                  <c:v>2.674901414548559</c:v>
                </c:pt>
                <c:pt idx="1216">
                  <c:v>2.686151354028974</c:v>
                </c:pt>
                <c:pt idx="1217">
                  <c:v>2.69752143058944</c:v>
                </c:pt>
                <c:pt idx="1218">
                  <c:v>2.709011962494924</c:v>
                </c:pt>
                <c:pt idx="1219">
                  <c:v>2.720623256862212</c:v>
                </c:pt>
                <c:pt idx="1220">
                  <c:v>2.73235560954103</c:v>
                </c:pt>
                <c:pt idx="1221">
                  <c:v>2.74420930499578</c:v>
                </c:pt>
                <c:pt idx="1222">
                  <c:v>2.75618461618789</c:v>
                </c:pt>
                <c:pt idx="1223">
                  <c:v>2.768281804458787</c:v>
                </c:pt>
                <c:pt idx="1224">
                  <c:v>2.780501119413518</c:v>
                </c:pt>
                <c:pt idx="1225">
                  <c:v>2.792842798805003</c:v>
                </c:pt>
                <c:pt idx="1226">
                  <c:v>2.805307068418972</c:v>
                </c:pt>
                <c:pt idx="1227">
                  <c:v>2.817894141959565</c:v>
                </c:pt>
                <c:pt idx="1228">
                  <c:v>2.830604220935614</c:v>
                </c:pt>
                <c:pt idx="1229">
                  <c:v>2.843437494547635</c:v>
                </c:pt>
                <c:pt idx="1230">
                  <c:v>2.856394139575511</c:v>
                </c:pt>
                <c:pt idx="1231">
                  <c:v>2.869474320266922</c:v>
                </c:pt>
                <c:pt idx="1232">
                  <c:v>2.882678188226479</c:v>
                </c:pt>
                <c:pt idx="1233">
                  <c:v>2.896005882305621</c:v>
                </c:pt>
                <c:pt idx="1234">
                  <c:v>2.909457528493263</c:v>
                </c:pt>
                <c:pt idx="1235">
                  <c:v>2.923033239807205</c:v>
                </c:pt>
                <c:pt idx="1236">
                  <c:v>2.93673311618633</c:v>
                </c:pt>
                <c:pt idx="1237">
                  <c:v>2.950557244383583</c:v>
                </c:pt>
                <c:pt idx="1238">
                  <c:v>2.964505697859754</c:v>
                </c:pt>
                <c:pt idx="1239">
                  <c:v>2.978578536678079</c:v>
                </c:pt>
                <c:pt idx="1240">
                  <c:v>2.992775807399651</c:v>
                </c:pt>
                <c:pt idx="1241">
                  <c:v>3.007097542979684</c:v>
                </c:pt>
                <c:pt idx="1242">
                  <c:v>3.021543762664614</c:v>
                </c:pt>
                <c:pt idx="1243">
                  <c:v>3.03611447189005</c:v>
                </c:pt>
                <c:pt idx="1244">
                  <c:v>3.05080966217961</c:v>
                </c:pt>
                <c:pt idx="1245">
                  <c:v>3.065629311044624</c:v>
                </c:pt>
                <c:pt idx="1246">
                  <c:v>3.080573381884736</c:v>
                </c:pt>
                <c:pt idx="1247">
                  <c:v>3.095641823889399</c:v>
                </c:pt>
                <c:pt idx="1248">
                  <c:v>3.11083457194029</c:v>
                </c:pt>
                <c:pt idx="1249">
                  <c:v>3.126151546514647</c:v>
                </c:pt>
                <c:pt idx="1250">
                  <c:v>3.141592653589538</c:v>
                </c:pt>
                <c:pt idx="1251">
                  <c:v>3.157157784547073</c:v>
                </c:pt>
                <c:pt idx="1252">
                  <c:v>3.172846816080582</c:v>
                </c:pt>
                <c:pt idx="1253">
                  <c:v>3.188659610101747</c:v>
                </c:pt>
                <c:pt idx="1254">
                  <c:v>3.204596013648718</c:v>
                </c:pt>
                <c:pt idx="1255">
                  <c:v>3.220655858795217</c:v>
                </c:pt>
                <c:pt idx="1256">
                  <c:v>3.236838962560636</c:v>
                </c:pt>
                <c:pt idx="1257">
                  <c:v>3.25314512682115</c:v>
                </c:pt>
                <c:pt idx="1258">
                  <c:v>3.269574138221837</c:v>
                </c:pt>
                <c:pt idx="1259">
                  <c:v>3.286125768089849</c:v>
                </c:pt>
                <c:pt idx="1260">
                  <c:v>3.302799772348593</c:v>
                </c:pt>
                <c:pt idx="1261">
                  <c:v>3.319595891432994</c:v>
                </c:pt>
                <c:pt idx="1262">
                  <c:v>3.336513850205787</c:v>
                </c:pt>
                <c:pt idx="1263">
                  <c:v>3.353553357874905</c:v>
                </c:pt>
                <c:pt idx="1264">
                  <c:v>3.370714107911932</c:v>
                </c:pt>
                <c:pt idx="1265">
                  <c:v>3.387995777971651</c:v>
                </c:pt>
                <c:pt idx="1266">
                  <c:v>3.405398029812691</c:v>
                </c:pt>
                <c:pt idx="1267">
                  <c:v>3.422920509219284</c:v>
                </c:pt>
                <c:pt idx="1268">
                  <c:v>3.440562845924143</c:v>
                </c:pt>
                <c:pt idx="1269">
                  <c:v>3.458324653532468</c:v>
                </c:pt>
                <c:pt idx="1270">
                  <c:v>3.476205529447092</c:v>
                </c:pt>
                <c:pt idx="1271">
                  <c:v>3.494205054794772</c:v>
                </c:pt>
                <c:pt idx="1272">
                  <c:v>3.512322794353647</c:v>
                </c:pt>
                <c:pt idx="1273">
                  <c:v>3.530558296481853</c:v>
                </c:pt>
                <c:pt idx="1274">
                  <c:v>3.54891109304732</c:v>
                </c:pt>
                <c:pt idx="1275">
                  <c:v>3.567380699358757</c:v>
                </c:pt>
                <c:pt idx="1276">
                  <c:v>3.585966614097832</c:v>
                </c:pt>
                <c:pt idx="1277">
                  <c:v>3.604668319252551</c:v>
                </c:pt>
                <c:pt idx="1278">
                  <c:v>3.623485280051857</c:v>
                </c:pt>
                <c:pt idx="1279">
                  <c:v>3.642416944901454</c:v>
                </c:pt>
                <c:pt idx="1280">
                  <c:v>3.66146274532085</c:v>
                </c:pt>
                <c:pt idx="1281">
                  <c:v>3.680622095881661</c:v>
                </c:pt>
                <c:pt idx="1282">
                  <c:v>3.699894394147141</c:v>
                </c:pt>
                <c:pt idx="1283">
                  <c:v>3.719279020612987</c:v>
                </c:pt>
                <c:pt idx="1284">
                  <c:v>3.738775338649414</c:v>
                </c:pt>
                <c:pt idx="1285">
                  <c:v>3.758382694444481</c:v>
                </c:pt>
                <c:pt idx="1286">
                  <c:v>3.77810041694873</c:v>
                </c:pt>
                <c:pt idx="1287">
                  <c:v>3.797927817821102</c:v>
                </c:pt>
                <c:pt idx="1288">
                  <c:v>3.817864191376151</c:v>
                </c:pt>
                <c:pt idx="1289">
                  <c:v>3.837908814532576</c:v>
                </c:pt>
                <c:pt idx="1290">
                  <c:v>3.858060946763068</c:v>
                </c:pt>
                <c:pt idx="1291">
                  <c:v>3.878319830045477</c:v>
                </c:pt>
                <c:pt idx="1292">
                  <c:v>3.898684688815316</c:v>
                </c:pt>
                <c:pt idx="1293">
                  <c:v>3.919154729919608</c:v>
                </c:pt>
                <c:pt idx="1294">
                  <c:v>3.939729142572075</c:v>
                </c:pt>
                <c:pt idx="1295">
                  <c:v>3.960407098309693</c:v>
                </c:pt>
                <c:pt idx="1296">
                  <c:v>3.981187750950604</c:v>
                </c:pt>
                <c:pt idx="1297">
                  <c:v>4.002070236553404</c:v>
                </c:pt>
                <c:pt idx="1298">
                  <c:v>4.023053673377809</c:v>
                </c:pt>
                <c:pt idx="1299">
                  <c:v>4.044137161846709</c:v>
                </c:pt>
                <c:pt idx="1300">
                  <c:v>4.06531978450961</c:v>
                </c:pt>
                <c:pt idx="1301">
                  <c:v>4.086600606007492</c:v>
                </c:pt>
                <c:pt idx="1302">
                  <c:v>4.10797867303906</c:v>
                </c:pt>
                <c:pt idx="1303">
                  <c:v>4.129453014328417</c:v>
                </c:pt>
                <c:pt idx="1304">
                  <c:v>4.151022640594164</c:v>
                </c:pt>
                <c:pt idx="1305">
                  <c:v>4.172686544519927</c:v>
                </c:pt>
                <c:pt idx="1306">
                  <c:v>4.194443700726307</c:v>
                </c:pt>
                <c:pt idx="1307">
                  <c:v>4.2162930657443</c:v>
                </c:pt>
                <c:pt idx="1308">
                  <c:v>4.238233577990141</c:v>
                </c:pt>
                <c:pt idx="1309">
                  <c:v>4.260264157741625</c:v>
                </c:pt>
                <c:pt idx="1310">
                  <c:v>4.282383707115868</c:v>
                </c:pt>
                <c:pt idx="1311">
                  <c:v>4.30459111004856</c:v>
                </c:pt>
                <c:pt idx="1312">
                  <c:v>4.326885232274676</c:v>
                </c:pt>
                <c:pt idx="1313">
                  <c:v>4.34926492131068</c:v>
                </c:pt>
                <c:pt idx="1314">
                  <c:v>4.37172900643821</c:v>
                </c:pt>
                <c:pt idx="1315">
                  <c:v>4.394276298689253</c:v>
                </c:pt>
                <c:pt idx="1316">
                  <c:v>4.41690559083283</c:v>
                </c:pt>
                <c:pt idx="1317">
                  <c:v>4.439615657363181</c:v>
                </c:pt>
                <c:pt idx="1318">
                  <c:v>4.462405254489453</c:v>
                </c:pt>
                <c:pt idx="1319">
                  <c:v>4.485273120126911</c:v>
                </c:pt>
                <c:pt idx="1320">
                  <c:v>4.508217973889682</c:v>
                </c:pt>
                <c:pt idx="1321">
                  <c:v>4.531238517084997</c:v>
                </c:pt>
                <c:pt idx="1322">
                  <c:v>4.554333432708995</c:v>
                </c:pt>
                <c:pt idx="1323">
                  <c:v>4.577501385444047</c:v>
                </c:pt>
                <c:pt idx="1324">
                  <c:v>4.60074102165763</c:v>
                </c:pt>
                <c:pt idx="1325">
                  <c:v>4.62405096940274</c:v>
                </c:pt>
                <c:pt idx="1326">
                  <c:v>4.647429838419871</c:v>
                </c:pt>
                <c:pt idx="1327">
                  <c:v>4.670876220140538</c:v>
                </c:pt>
                <c:pt idx="1328">
                  <c:v>4.694388687692366</c:v>
                </c:pt>
                <c:pt idx="1329">
                  <c:v>4.71796579590575</c:v>
                </c:pt>
                <c:pt idx="1330">
                  <c:v>4.741606081322076</c:v>
                </c:pt>
                <c:pt idx="1331">
                  <c:v>4.765308062203531</c:v>
                </c:pt>
                <c:pt idx="1332">
                  <c:v>4.789070238544472</c:v>
                </c:pt>
                <c:pt idx="1333">
                  <c:v>4.8128910920844</c:v>
                </c:pt>
                <c:pt idx="1334">
                  <c:v>4.836769086322508</c:v>
                </c:pt>
                <c:pt idx="1335">
                  <c:v>4.860702666533823</c:v>
                </c:pt>
                <c:pt idx="1336">
                  <c:v>4.884690259786946</c:v>
                </c:pt>
                <c:pt idx="1337">
                  <c:v>4.908730274963382</c:v>
                </c:pt>
                <c:pt idx="1338">
                  <c:v>4.93282110277849</c:v>
                </c:pt>
                <c:pt idx="1339">
                  <c:v>4.956961115804018</c:v>
                </c:pt>
                <c:pt idx="1340">
                  <c:v>4.981148668492265</c:v>
                </c:pt>
                <c:pt idx="1341">
                  <c:v>5.005382097201835</c:v>
                </c:pt>
                <c:pt idx="1342">
                  <c:v>5.029659720225037</c:v>
                </c:pt>
                <c:pt idx="1343">
                  <c:v>5.053979837816874</c:v>
                </c:pt>
                <c:pt idx="1344">
                  <c:v>5.07834073222566</c:v>
                </c:pt>
                <c:pt idx="1345">
                  <c:v>5.102740667725285</c:v>
                </c:pt>
                <c:pt idx="1346">
                  <c:v>5.127177890649076</c:v>
                </c:pt>
                <c:pt idx="1347">
                  <c:v>5.151650629425299</c:v>
                </c:pt>
                <c:pt idx="1348">
                  <c:v>5.17615709461431</c:v>
                </c:pt>
                <c:pt idx="1349">
                  <c:v>5.200695478947303</c:v>
                </c:pt>
                <c:pt idx="1350">
                  <c:v>5.225263957366746</c:v>
                </c:pt>
                <c:pt idx="1351">
                  <c:v>5.249860687068398</c:v>
                </c:pt>
                <c:pt idx="1352">
                  <c:v>5.274483807545026</c:v>
                </c:pt>
                <c:pt idx="1353">
                  <c:v>5.29913144063171</c:v>
                </c:pt>
                <c:pt idx="1354">
                  <c:v>5.323801690552835</c:v>
                </c:pt>
                <c:pt idx="1355">
                  <c:v>5.348492643970715</c:v>
                </c:pt>
                <c:pt idx="1356">
                  <c:v>5.373202370035851</c:v>
                </c:pt>
                <c:pt idx="1357">
                  <c:v>5.397928920438861</c:v>
                </c:pt>
                <c:pt idx="1358">
                  <c:v>5.422670329464047</c:v>
                </c:pt>
                <c:pt idx="1359">
                  <c:v>5.447424614044626</c:v>
                </c:pt>
                <c:pt idx="1360">
                  <c:v>5.472189773819595</c:v>
                </c:pt>
                <c:pt idx="1361">
                  <c:v>5.496963791192273</c:v>
                </c:pt>
                <c:pt idx="1362">
                  <c:v>5.521744631390483</c:v>
                </c:pt>
                <c:pt idx="1363">
                  <c:v>5.546530242528392</c:v>
                </c:pt>
                <c:pt idx="1364">
                  <c:v>5.571318555670018</c:v>
                </c:pt>
                <c:pt idx="1365">
                  <c:v>5.59610748489438</c:v>
                </c:pt>
                <c:pt idx="1366">
                  <c:v>5.620894927362316</c:v>
                </c:pt>
                <c:pt idx="1367">
                  <c:v>5.645678763384953</c:v>
                </c:pt>
                <c:pt idx="1368">
                  <c:v>5.670456856493841</c:v>
                </c:pt>
                <c:pt idx="1369">
                  <c:v>5.695227053512737</c:v>
                </c:pt>
                <c:pt idx="1370">
                  <c:v>5.71998718463106</c:v>
                </c:pt>
                <c:pt idx="1371">
                  <c:v>5.744735063478988</c:v>
                </c:pt>
                <c:pt idx="1372">
                  <c:v>5.769468487204224</c:v>
                </c:pt>
                <c:pt idx="1373">
                  <c:v>5.794185236550424</c:v>
                </c:pt>
                <c:pt idx="1374">
                  <c:v>5.818883075937261</c:v>
                </c:pt>
                <c:pt idx="1375">
                  <c:v>5.84355975354217</c:v>
                </c:pt>
                <c:pt idx="1376">
                  <c:v>5.868213001383731</c:v>
                </c:pt>
                <c:pt idx="1377">
                  <c:v>5.892840535406722</c:v>
                </c:pt>
                <c:pt idx="1378">
                  <c:v>5.917440055568804</c:v>
                </c:pt>
                <c:pt idx="1379">
                  <c:v>5.94200924592888</c:v>
                </c:pt>
                <c:pt idx="1380">
                  <c:v>5.966545774737098</c:v>
                </c:pt>
                <c:pt idx="1381">
                  <c:v>5.991047294526494</c:v>
                </c:pt>
                <c:pt idx="1382">
                  <c:v>6.015511442206305</c:v>
                </c:pt>
                <c:pt idx="1383">
                  <c:v>6.039935839156905</c:v>
                </c:pt>
                <c:pt idx="1384">
                  <c:v>6.064318091326403</c:v>
                </c:pt>
                <c:pt idx="1385">
                  <c:v>6.088655789328881</c:v>
                </c:pt>
                <c:pt idx="1386">
                  <c:v>6.112946508544268</c:v>
                </c:pt>
                <c:pt idx="1387">
                  <c:v>6.137187809219855</c:v>
                </c:pt>
                <c:pt idx="1388">
                  <c:v>6.161377236573456</c:v>
                </c:pt>
                <c:pt idx="1389">
                  <c:v>6.185512320898194</c:v>
                </c:pt>
                <c:pt idx="1390">
                  <c:v>6.209590577668923</c:v>
                </c:pt>
                <c:pt idx="1391">
                  <c:v>6.233609507650276</c:v>
                </c:pt>
                <c:pt idx="1392">
                  <c:v>6.257566597006353</c:v>
                </c:pt>
                <c:pt idx="1393">
                  <c:v>6.281459317412015</c:v>
                </c:pt>
                <c:pt idx="1394">
                  <c:v>6.305285126165816</c:v>
                </c:pt>
                <c:pt idx="1395">
                  <c:v>6.329041466304545</c:v>
                </c:pt>
                <c:pt idx="1396">
                  <c:v>6.352725766719383</c:v>
                </c:pt>
                <c:pt idx="1397">
                  <c:v>6.376335442273677</c:v>
                </c:pt>
                <c:pt idx="1398">
                  <c:v>6.399867893922322</c:v>
                </c:pt>
                <c:pt idx="1399">
                  <c:v>6.423320508832743</c:v>
                </c:pt>
                <c:pt idx="1400">
                  <c:v>6.446690660507482</c:v>
                </c:pt>
                <c:pt idx="1401">
                  <c:v>6.469975708908393</c:v>
                </c:pt>
                <c:pt idx="1402">
                  <c:v>6.4931730005824</c:v>
                </c:pt>
                <c:pt idx="1403">
                  <c:v>6.516279868788895</c:v>
                </c:pt>
                <c:pt idx="1404">
                  <c:v>6.539293633628663</c:v>
                </c:pt>
                <c:pt idx="1405">
                  <c:v>6.562211602174445</c:v>
                </c:pt>
                <c:pt idx="1406">
                  <c:v>6.58503106860304</c:v>
                </c:pt>
                <c:pt idx="1407">
                  <c:v>6.607749314328986</c:v>
                </c:pt>
                <c:pt idx="1408">
                  <c:v>6.63036360813983</c:v>
                </c:pt>
                <c:pt idx="1409">
                  <c:v>6.652871206332938</c:v>
                </c:pt>
                <c:pt idx="1410">
                  <c:v>6.67526935285387</c:v>
                </c:pt>
                <c:pt idx="1411">
                  <c:v>6.697555279436329</c:v>
                </c:pt>
                <c:pt idx="1412">
                  <c:v>6.719726205743614</c:v>
                </c:pt>
                <c:pt idx="1413">
                  <c:v>6.741779339511667</c:v>
                </c:pt>
                <c:pt idx="1414">
                  <c:v>6.763711876693625</c:v>
                </c:pt>
                <c:pt idx="1415">
                  <c:v>6.785521001605915</c:v>
                </c:pt>
                <c:pt idx="1416">
                  <c:v>6.807203887075879</c:v>
                </c:pt>
                <c:pt idx="1417">
                  <c:v>6.828757694590916</c:v>
                </c:pt>
                <c:pt idx="1418">
                  <c:v>6.850179574449145</c:v>
                </c:pt>
                <c:pt idx="1419">
                  <c:v>6.87146666591156</c:v>
                </c:pt>
                <c:pt idx="1420">
                  <c:v>6.892616097355734</c:v>
                </c:pt>
                <c:pt idx="1421">
                  <c:v>6.913624986430952</c:v>
                </c:pt>
                <c:pt idx="1422">
                  <c:v>6.934490440214898</c:v>
                </c:pt>
                <c:pt idx="1423">
                  <c:v>6.955209555371798</c:v>
                </c:pt>
                <c:pt idx="1424">
                  <c:v>6.975779418312045</c:v>
                </c:pt>
                <c:pt idx="1425">
                  <c:v>6.996197105353293</c:v>
                </c:pt>
                <c:pt idx="1426">
                  <c:v>7.016459682883025</c:v>
                </c:pt>
                <c:pt idx="1427">
                  <c:v>7.036564207522575</c:v>
                </c:pt>
                <c:pt idx="1428">
                  <c:v>7.056507726292595</c:v>
                </c:pt>
                <c:pt idx="1429">
                  <c:v>7.07628727677998</c:v>
                </c:pt>
                <c:pt idx="1430">
                  <c:v>7.09589988730622</c:v>
                </c:pt>
                <c:pt idx="1431">
                  <c:v>7.11534257709718</c:v>
                </c:pt>
                <c:pt idx="1432">
                  <c:v>7.134612356454314</c:v>
                </c:pt>
                <c:pt idx="1433">
                  <c:v>7.15370622692728</c:v>
                </c:pt>
                <c:pt idx="1434">
                  <c:v>7.172621181487973</c:v>
                </c:pt>
                <c:pt idx="1435">
                  <c:v>7.191354204705952</c:v>
                </c:pt>
                <c:pt idx="1436">
                  <c:v>7.209902272925262</c:v>
                </c:pt>
                <c:pt idx="1437">
                  <c:v>7.228262354442627</c:v>
                </c:pt>
                <c:pt idx="1438">
                  <c:v>7.246431409687048</c:v>
                </c:pt>
                <c:pt idx="1439">
                  <c:v>7.264406391400724</c:v>
                </c:pt>
                <c:pt idx="1440">
                  <c:v>7.282184244821384</c:v>
                </c:pt>
                <c:pt idx="1441">
                  <c:v>7.299761907865913</c:v>
                </c:pt>
                <c:pt idx="1442">
                  <c:v>7.317136311315374</c:v>
                </c:pt>
                <c:pt idx="1443">
                  <c:v>7.334304379001322</c:v>
                </c:pt>
                <c:pt idx="1444">
                  <c:v>7.351263027993464</c:v>
                </c:pt>
                <c:pt idx="1445">
                  <c:v>7.368009168788633</c:v>
                </c:pt>
                <c:pt idx="1446">
                  <c:v>7.384539705501044</c:v>
                </c:pt>
                <c:pt idx="1447">
                  <c:v>7.400851536053898</c:v>
                </c:pt>
                <c:pt idx="1448">
                  <c:v>7.416941552372213</c:v>
                </c:pt>
                <c:pt idx="1449">
                  <c:v>7.432806640576986</c:v>
                </c:pt>
                <c:pt idx="1450">
                  <c:v>7.448443681180585</c:v>
                </c:pt>
                <c:pt idx="1451">
                  <c:v>7.463849549283431</c:v>
                </c:pt>
                <c:pt idx="1452">
                  <c:v>7.479021114771905</c:v>
                </c:pt>
                <c:pt idx="1453">
                  <c:v>7.493955242517512</c:v>
                </c:pt>
                <c:pt idx="1454">
                  <c:v>7.508648792577274</c:v>
                </c:pt>
                <c:pt idx="1455">
                  <c:v>7.523098620395324</c:v>
                </c:pt>
                <c:pt idx="1456">
                  <c:v>7.53730157700574</c:v>
                </c:pt>
                <c:pt idx="1457">
                  <c:v>7.551254509236562</c:v>
                </c:pt>
                <c:pt idx="1458">
                  <c:v>7.564954259914987</c:v>
                </c:pt>
                <c:pt idx="1459">
                  <c:v>7.578397668073767</c:v>
                </c:pt>
                <c:pt idx="1460">
                  <c:v>7.591581569158768</c:v>
                </c:pt>
                <c:pt idx="1461">
                  <c:v>7.60450279523768</c:v>
                </c:pt>
                <c:pt idx="1462">
                  <c:v>7.617158175209862</c:v>
                </c:pt>
                <c:pt idx="1463">
                  <c:v>7.629544535017376</c:v>
                </c:pt>
                <c:pt idx="1464">
                  <c:v>7.641658697857066</c:v>
                </c:pt>
                <c:pt idx="1465">
                  <c:v>7.653497484393835</c:v>
                </c:pt>
                <c:pt idx="1466">
                  <c:v>7.665057712974953</c:v>
                </c:pt>
                <c:pt idx="1467">
                  <c:v>7.676336199845507</c:v>
                </c:pt>
                <c:pt idx="1468">
                  <c:v>7.687329759364908</c:v>
                </c:pt>
                <c:pt idx="1469">
                  <c:v>7.69803520422447</c:v>
                </c:pt>
                <c:pt idx="1470">
                  <c:v>7.708449345666056</c:v>
                </c:pt>
                <c:pt idx="1471">
                  <c:v>7.718568993701758</c:v>
                </c:pt>
                <c:pt idx="1472">
                  <c:v>7.72839095733461</c:v>
                </c:pt>
                <c:pt idx="1473">
                  <c:v>7.737912044780343</c:v>
                </c:pt>
                <c:pt idx="1474">
                  <c:v>7.747129063690116</c:v>
                </c:pt>
                <c:pt idx="1475">
                  <c:v>7.756038821374292</c:v>
                </c:pt>
                <c:pt idx="1476">
                  <c:v>7.764638125027141</c:v>
                </c:pt>
                <c:pt idx="1477">
                  <c:v>7.77292378195257</c:v>
                </c:pt>
                <c:pt idx="1478">
                  <c:v>7.780892599790803</c:v>
                </c:pt>
                <c:pt idx="1479">
                  <c:v>7.788541386745967</c:v>
                </c:pt>
                <c:pt idx="1480">
                  <c:v>7.795866951814665</c:v>
                </c:pt>
                <c:pt idx="1481">
                  <c:v>7.802866105015477</c:v>
                </c:pt>
                <c:pt idx="1482">
                  <c:v>7.809535657619308</c:v>
                </c:pt>
                <c:pt idx="1483">
                  <c:v>7.815872422380708</c:v>
                </c:pt>
                <c:pt idx="1484">
                  <c:v>7.821873213770026</c:v>
                </c:pt>
                <c:pt idx="1485">
                  <c:v>7.827534848206479</c:v>
                </c:pt>
                <c:pt idx="1486">
                  <c:v>7.83285414429203</c:v>
                </c:pt>
                <c:pt idx="1487">
                  <c:v>7.837827923046156</c:v>
                </c:pt>
                <c:pt idx="1488">
                  <c:v>7.842453008141431</c:v>
                </c:pt>
                <c:pt idx="1489">
                  <c:v>7.846726226139925</c:v>
                </c:pt>
                <c:pt idx="1490">
                  <c:v>7.850644406730406</c:v>
                </c:pt>
                <c:pt idx="1491">
                  <c:v>7.854204382966361</c:v>
                </c:pt>
                <c:pt idx="1492">
                  <c:v>7.857402991504752</c:v>
                </c:pt>
                <c:pt idx="1493">
                  <c:v>7.860237072845588</c:v>
                </c:pt>
                <c:pt idx="1494">
                  <c:v>7.862703471572188</c:v>
                </c:pt>
                <c:pt idx="1495">
                  <c:v>7.864799036592246</c:v>
                </c:pt>
                <c:pt idx="1496">
                  <c:v>7.866520621379575</c:v>
                </c:pt>
                <c:pt idx="1497">
                  <c:v>7.867865084216564</c:v>
                </c:pt>
                <c:pt idx="1498">
                  <c:v>7.868829288437356</c:v>
                </c:pt>
                <c:pt idx="1499">
                  <c:v>7.869410102671677</c:v>
                </c:pt>
                <c:pt idx="1500">
                  <c:v>7.869604401089358</c:v>
                </c:pt>
                <c:pt idx="1501">
                  <c:v>7.869409063645484</c:v>
                </c:pt>
                <c:pt idx="1502">
                  <c:v>7.868820976326202</c:v>
                </c:pt>
                <c:pt idx="1503">
                  <c:v>7.867837031395135</c:v>
                </c:pt>
                <c:pt idx="1504">
                  <c:v>7.866454127640418</c:v>
                </c:pt>
                <c:pt idx="1505">
                  <c:v>7.864669170622327</c:v>
                </c:pt>
                <c:pt idx="1506">
                  <c:v>7.862479072921481</c:v>
                </c:pt>
                <c:pt idx="1507">
                  <c:v>7.859880754387597</c:v>
                </c:pt>
                <c:pt idx="1508">
                  <c:v>7.856871142388833</c:v>
                </c:pt>
                <c:pt idx="1509">
                  <c:v>7.85344717206162</c:v>
                </c:pt>
                <c:pt idx="1510">
                  <c:v>7.849605786561047</c:v>
                </c:pt>
                <c:pt idx="1511">
                  <c:v>7.845343937311726</c:v>
                </c:pt>
                <c:pt idx="1512">
                  <c:v>7.840658584259172</c:v>
                </c:pt>
                <c:pt idx="1513">
                  <c:v>7.835546696121623</c:v>
                </c:pt>
                <c:pt idx="1514">
                  <c:v>7.830005250642352</c:v>
                </c:pt>
                <c:pt idx="1515">
                  <c:v>7.824031234842408</c:v>
                </c:pt>
                <c:pt idx="1516">
                  <c:v>7.817621645273778</c:v>
                </c:pt>
                <c:pt idx="1517">
                  <c:v>7.810773488272962</c:v>
                </c:pt>
                <c:pt idx="1518">
                  <c:v>7.803483780214963</c:v>
                </c:pt>
                <c:pt idx="1519">
                  <c:v>7.79574954776764</c:v>
                </c:pt>
                <c:pt idx="1520">
                  <c:v>7.787567828146416</c:v>
                </c:pt>
                <c:pt idx="1521">
                  <c:v>7.778935669369369</c:v>
                </c:pt>
                <c:pt idx="1522">
                  <c:v>7.76985013051263</c:v>
                </c:pt>
                <c:pt idx="1523">
                  <c:v>7.760308281966091</c:v>
                </c:pt>
                <c:pt idx="1524">
                  <c:v>7.750307205689449</c:v>
                </c:pt>
                <c:pt idx="1525">
                  <c:v>7.7398439954685</c:v>
                </c:pt>
                <c:pt idx="1526">
                  <c:v>7.728915757171717</c:v>
                </c:pt>
                <c:pt idx="1527">
                  <c:v>7.71751960900709</c:v>
                </c:pt>
                <c:pt idx="1528">
                  <c:v>7.705652681779175</c:v>
                </c:pt>
                <c:pt idx="1529">
                  <c:v>7.693312119146402</c:v>
                </c:pt>
                <c:pt idx="1530">
                  <c:v>7.680495077878549</c:v>
                </c:pt>
                <c:pt idx="1531">
                  <c:v>7.667198728114425</c:v>
                </c:pt>
                <c:pt idx="1532">
                  <c:v>7.653420253619723</c:v>
                </c:pt>
                <c:pt idx="1533">
                  <c:v>7.639156852045028</c:v>
                </c:pt>
                <c:pt idx="1534">
                  <c:v>7.624405735183942</c:v>
                </c:pt>
                <c:pt idx="1535">
                  <c:v>7.609164129231364</c:v>
                </c:pt>
                <c:pt idx="1536">
                  <c:v>7.593429275041861</c:v>
                </c:pt>
                <c:pt idx="1537">
                  <c:v>7.5771984283881</c:v>
                </c:pt>
                <c:pt idx="1538">
                  <c:v>7.560468860219411</c:v>
                </c:pt>
                <c:pt idx="1539">
                  <c:v>7.543237856920332</c:v>
                </c:pt>
                <c:pt idx="1540">
                  <c:v>7.525502720569262</c:v>
                </c:pt>
                <c:pt idx="1541">
                  <c:v>7.507260769197074</c:v>
                </c:pt>
                <c:pt idx="1542">
                  <c:v>7.488509337045779</c:v>
                </c:pt>
                <c:pt idx="1543">
                  <c:v>7.46924577482714</c:v>
                </c:pt>
                <c:pt idx="1544">
                  <c:v>7.449467449981288</c:v>
                </c:pt>
                <c:pt idx="1545">
                  <c:v>7.42917174693526</c:v>
                </c:pt>
                <c:pt idx="1546">
                  <c:v>7.408356067361495</c:v>
                </c:pt>
                <c:pt idx="1547">
                  <c:v>7.387017830436243</c:v>
                </c:pt>
                <c:pt idx="1548">
                  <c:v>7.365154473097862</c:v>
                </c:pt>
                <c:pt idx="1549">
                  <c:v>7.342763450305023</c:v>
                </c:pt>
                <c:pt idx="1550">
                  <c:v>7.31984223529475</c:v>
                </c:pt>
                <c:pt idx="1551">
                  <c:v>7.296388319840348</c:v>
                </c:pt>
                <c:pt idx="1552">
                  <c:v>7.27239921450912</c:v>
                </c:pt>
                <c:pt idx="1553">
                  <c:v>7.247872448919942</c:v>
                </c:pt>
                <c:pt idx="1554">
                  <c:v>7.222805572000592</c:v>
                </c:pt>
                <c:pt idx="1555">
                  <c:v>7.19719615224489</c:v>
                </c:pt>
                <c:pt idx="1556">
                  <c:v>7.1710417779696</c:v>
                </c:pt>
                <c:pt idx="1557">
                  <c:v>7.144340057571046</c:v>
                </c:pt>
                <c:pt idx="1558">
                  <c:v>7.117088619781486</c:v>
                </c:pt>
                <c:pt idx="1559">
                  <c:v>7.089285113925187</c:v>
                </c:pt>
                <c:pt idx="1560">
                  <c:v>7.06092721017419</c:v>
                </c:pt>
                <c:pt idx="1561">
                  <c:v>7.032012599803741</c:v>
                </c:pt>
                <c:pt idx="1562">
                  <c:v>7.002538995447387</c:v>
                </c:pt>
                <c:pt idx="1563">
                  <c:v>6.97250413135173</c:v>
                </c:pt>
                <c:pt idx="1564">
                  <c:v>6.941905763630758</c:v>
                </c:pt>
                <c:pt idx="1565">
                  <c:v>6.910741670519813</c:v>
                </c:pt>
                <c:pt idx="1566">
                  <c:v>6.879009652629142</c:v>
                </c:pt>
                <c:pt idx="1567">
                  <c:v>6.846707533197008</c:v>
                </c:pt>
                <c:pt idx="1568">
                  <c:v>6.813833158342344</c:v>
                </c:pt>
                <c:pt idx="1569">
                  <c:v>6.780384397316963</c:v>
                </c:pt>
                <c:pt idx="1570">
                  <c:v>6.746359142757258</c:v>
                </c:pt>
                <c:pt idx="1571">
                  <c:v>6.711755310935411</c:v>
                </c:pt>
                <c:pt idx="1572">
                  <c:v>6.676570842010082</c:v>
                </c:pt>
                <c:pt idx="1573">
                  <c:v>6.640803700276557</c:v>
                </c:pt>
                <c:pt idx="1574">
                  <c:v>6.604451874416334</c:v>
                </c:pt>
                <c:pt idx="1575">
                  <c:v>6.567513377746142</c:v>
                </c:pt>
                <c:pt idx="1576">
                  <c:v>6.529986248466367</c:v>
                </c:pt>
                <c:pt idx="1577">
                  <c:v>6.49186854990886</c:v>
                </c:pt>
                <c:pt idx="1578">
                  <c:v>6.45315837078412</c:v>
                </c:pt>
                <c:pt idx="1579">
                  <c:v>6.413853825427846</c:v>
                </c:pt>
                <c:pt idx="1580">
                  <c:v>6.37395305404679</c:v>
                </c:pt>
                <c:pt idx="1581">
                  <c:v>6.33345422296397</c:v>
                </c:pt>
                <c:pt idx="1582">
                  <c:v>6.292355524863152</c:v>
                </c:pt>
                <c:pt idx="1583">
                  <c:v>6.250655179032616</c:v>
                </c:pt>
                <c:pt idx="1584">
                  <c:v>6.208351431608218</c:v>
                </c:pt>
                <c:pt idx="1585">
                  <c:v>6.165442555815651</c:v>
                </c:pt>
                <c:pt idx="1586">
                  <c:v>6.121926852211971</c:v>
                </c:pt>
                <c:pt idx="1587">
                  <c:v>6.07780264892632</c:v>
                </c:pt>
                <c:pt idx="1588">
                  <c:v>6.033068301899833</c:v>
                </c:pt>
                <c:pt idx="1589">
                  <c:v>5.98772219512474</c:v>
                </c:pt>
                <c:pt idx="1590">
                  <c:v>5.9417627408826</c:v>
                </c:pt>
                <c:pt idx="1591">
                  <c:v>5.895188379981707</c:v>
                </c:pt>
                <c:pt idx="1592">
                  <c:v>5.847997581993571</c:v>
                </c:pt>
                <c:pt idx="1593">
                  <c:v>5.800188845488546</c:v>
                </c:pt>
                <c:pt idx="1594">
                  <c:v>5.751760698270516</c:v>
                </c:pt>
                <c:pt idx="1595">
                  <c:v>5.702711697610659</c:v>
                </c:pt>
                <c:pt idx="1596">
                  <c:v>5.65304043048026</c:v>
                </c:pt>
                <c:pt idx="1597">
                  <c:v>5.602745513782549</c:v>
                </c:pt>
                <c:pt idx="1598">
                  <c:v>5.55182559458356</c:v>
                </c:pt>
                <c:pt idx="1599">
                  <c:v>5.500279350341975</c:v>
                </c:pt>
                <c:pt idx="1600">
                  <c:v>5.448105489137974</c:v>
                </c:pt>
                <c:pt idx="1601">
                  <c:v>5.395302749900996</c:v>
                </c:pt>
                <c:pt idx="1602">
                  <c:v>5.341869902636498</c:v>
                </c:pt>
                <c:pt idx="1603">
                  <c:v>5.287805748651594</c:v>
                </c:pt>
                <c:pt idx="1604">
                  <c:v>5.233109120779623</c:v>
                </c:pt>
                <c:pt idx="1605">
                  <c:v>5.177778883603613</c:v>
                </c:pt>
                <c:pt idx="1606">
                  <c:v>5.121813933678592</c:v>
                </c:pt>
                <c:pt idx="1607">
                  <c:v>5.06521319975277</c:v>
                </c:pt>
                <c:pt idx="1608">
                  <c:v>5.007975642987561</c:v>
                </c:pt>
                <c:pt idx="1609">
                  <c:v>4.950100257176404</c:v>
                </c:pt>
                <c:pt idx="1610">
                  <c:v>4.891586068962419</c:v>
                </c:pt>
                <c:pt idx="1611">
                  <c:v>4.832432138054798</c:v>
                </c:pt>
                <c:pt idx="1612">
                  <c:v>4.772637557444009</c:v>
                </c:pt>
                <c:pt idx="1613">
                  <c:v>4.712201453615728</c:v>
                </c:pt>
                <c:pt idx="1614">
                  <c:v>4.651122986763489</c:v>
                </c:pt>
                <c:pt idx="1615">
                  <c:v>4.589401351000075</c:v>
                </c:pt>
                <c:pt idx="1616">
                  <c:v>4.527035774567592</c:v>
                </c:pt>
                <c:pt idx="1617">
                  <c:v>4.46402552004621</c:v>
                </c:pt>
                <c:pt idx="1618">
                  <c:v>4.400369884561595</c:v>
                </c:pt>
                <c:pt idx="1619">
                  <c:v>4.33606819999095</c:v>
                </c:pt>
                <c:pt idx="1620">
                  <c:v>4.27111983316771</c:v>
                </c:pt>
                <c:pt idx="1621">
                  <c:v>4.205524186084847</c:v>
                </c:pt>
                <c:pt idx="1622">
                  <c:v>4.139280696096738</c:v>
                </c:pt>
                <c:pt idx="1623">
                  <c:v>4.072388836119641</c:v>
                </c:pt>
                <c:pt idx="1624">
                  <c:v>4.00484811483072</c:v>
                </c:pt>
                <c:pt idx="1625">
                  <c:v>3.936658076865609</c:v>
                </c:pt>
                <c:pt idx="1626">
                  <c:v>3.867818303014487</c:v>
                </c:pt>
                <c:pt idx="1627">
                  <c:v>3.798328410416694</c:v>
                </c:pt>
                <c:pt idx="1628">
                  <c:v>3.728188052753809</c:v>
                </c:pt>
                <c:pt idx="1629">
                  <c:v>3.657396920441201</c:v>
                </c:pt>
                <c:pt idx="1630">
                  <c:v>3.58595474081807</c:v>
                </c:pt>
                <c:pt idx="1631">
                  <c:v>3.51386127833588</c:v>
                </c:pt>
                <c:pt idx="1632">
                  <c:v>3.44111633474526</c:v>
                </c:pt>
                <c:pt idx="1633">
                  <c:v>3.367719749281282</c:v>
                </c:pt>
                <c:pt idx="1634">
                  <c:v>3.293671398847144</c:v>
                </c:pt>
                <c:pt idx="1635">
                  <c:v>3.218971198196225</c:v>
                </c:pt>
                <c:pt idx="1636">
                  <c:v>3.143619100112491</c:v>
                </c:pt>
                <c:pt idx="1637">
                  <c:v>3.067615095589247</c:v>
                </c:pt>
                <c:pt idx="1638">
                  <c:v>2.990959214006224</c:v>
                </c:pt>
                <c:pt idx="1639">
                  <c:v>2.913651523304936</c:v>
                </c:pt>
                <c:pt idx="1640">
                  <c:v>2.835692130162394</c:v>
                </c:pt>
                <c:pt idx="1641">
                  <c:v>2.757081180163028</c:v>
                </c:pt>
                <c:pt idx="1642">
                  <c:v>2.677818857968909</c:v>
                </c:pt>
                <c:pt idx="1643">
                  <c:v>2.597905387488215</c:v>
                </c:pt>
                <c:pt idx="1644">
                  <c:v>2.517341032041899</c:v>
                </c:pt>
                <c:pt idx="1645">
                  <c:v>2.436126094528603</c:v>
                </c:pt>
                <c:pt idx="1646">
                  <c:v>2.354260917587728</c:v>
                </c:pt>
                <c:pt idx="1647">
                  <c:v>2.271745883760722</c:v>
                </c:pt>
                <c:pt idx="1648">
                  <c:v>2.188581415650515</c:v>
                </c:pt>
                <c:pt idx="1649">
                  <c:v>2.1047679760791</c:v>
                </c:pt>
                <c:pt idx="1650">
                  <c:v>2.020306068243252</c:v>
                </c:pt>
                <c:pt idx="1651">
                  <c:v>1.935196235868374</c:v>
                </c:pt>
                <c:pt idx="1652">
                  <c:v>1.849439063360421</c:v>
                </c:pt>
                <c:pt idx="1653">
                  <c:v>1.763035175955943</c:v>
                </c:pt>
                <c:pt idx="1654">
                  <c:v>1.675985239870172</c:v>
                </c:pt>
                <c:pt idx="1655">
                  <c:v>1.588289962443181</c:v>
                </c:pt>
                <c:pt idx="1656">
                  <c:v>1.499950092284086</c:v>
                </c:pt>
                <c:pt idx="1657">
                  <c:v>1.410966419413252</c:v>
                </c:pt>
                <c:pt idx="1658">
                  <c:v>1.321339775402556</c:v>
                </c:pt>
                <c:pt idx="1659">
                  <c:v>1.231071033513589</c:v>
                </c:pt>
                <c:pt idx="1660">
                  <c:v>1.140161108833895</c:v>
                </c:pt>
                <c:pt idx="1661">
                  <c:v>1.048610958411126</c:v>
                </c:pt>
                <c:pt idx="1662">
                  <c:v>0.956421581385205</c:v>
                </c:pt>
                <c:pt idx="1663">
                  <c:v>0.863594019118369</c:v>
                </c:pt>
                <c:pt idx="1664">
                  <c:v>0.770129355323187</c:v>
                </c:pt>
                <c:pt idx="1665">
                  <c:v>0.676028716188448</c:v>
                </c:pt>
                <c:pt idx="1666">
                  <c:v>0.581293270502973</c:v>
                </c:pt>
                <c:pt idx="1667">
                  <c:v>0.485924229777283</c:v>
                </c:pt>
                <c:pt idx="1668">
                  <c:v>0.389922848363161</c:v>
                </c:pt>
                <c:pt idx="1669">
                  <c:v>0.293290423571037</c:v>
                </c:pt>
                <c:pt idx="1670">
                  <c:v>0.196028295785238</c:v>
                </c:pt>
                <c:pt idx="1671">
                  <c:v>0.0981378485770471</c:v>
                </c:pt>
                <c:pt idx="1672">
                  <c:v>-0.000379491184423153</c:v>
                </c:pt>
                <c:pt idx="1673">
                  <c:v>-0.0995222532235513</c:v>
                </c:pt>
                <c:pt idx="1674">
                  <c:v>-0.199288923751757</c:v>
                </c:pt>
                <c:pt idx="1675">
                  <c:v>-0.299677945363268</c:v>
                </c:pt>
                <c:pt idx="1676">
                  <c:v>-0.400687716933141</c:v>
                </c:pt>
                <c:pt idx="1677">
                  <c:v>-0.502316593517518</c:v>
                </c:pt>
                <c:pt idx="1678">
                  <c:v>-0.604562886256185</c:v>
                </c:pt>
                <c:pt idx="1679">
                  <c:v>-0.707424862277375</c:v>
                </c:pt>
                <c:pt idx="1680">
                  <c:v>-0.810900744604893</c:v>
                </c:pt>
                <c:pt idx="1681">
                  <c:v>-0.914988712067543</c:v>
                </c:pt>
                <c:pt idx="1682">
                  <c:v>-1.01968689921086</c:v>
                </c:pt>
                <c:pt idx="1683">
                  <c:v>-1.124993396211198</c:v>
                </c:pt>
                <c:pt idx="1684">
                  <c:v>-1.230906248792146</c:v>
                </c:pt>
                <c:pt idx="1685">
                  <c:v>-1.337423458143309</c:v>
                </c:pt>
                <c:pt idx="1686">
                  <c:v>-1.444542980841457</c:v>
                </c:pt>
                <c:pt idx="1687">
                  <c:v>-1.552262728774059</c:v>
                </c:pt>
                <c:pt idx="1688">
                  <c:v>-1.660580569065213</c:v>
                </c:pt>
                <c:pt idx="1689">
                  <c:v>-1.769494324003968</c:v>
                </c:pt>
                <c:pt idx="1690">
                  <c:v>-1.879001770975085</c:v>
                </c:pt>
                <c:pt idx="1691">
                  <c:v>-1.989100642392214</c:v>
                </c:pt>
                <c:pt idx="1692">
                  <c:v>-2.099788625633517</c:v>
                </c:pt>
                <c:pt idx="1693">
                  <c:v>-2.211063362979738</c:v>
                </c:pt>
                <c:pt idx="1694">
                  <c:v>-2.322922451554751</c:v>
                </c:pt>
                <c:pt idx="1695">
                  <c:v>-2.435363443268568</c:v>
                </c:pt>
                <c:pt idx="1696">
                  <c:v>-2.548383844762842</c:v>
                </c:pt>
                <c:pt idx="1697">
                  <c:v>-2.661981117358863</c:v>
                </c:pt>
                <c:pt idx="1698">
                  <c:v>-2.776152677008077</c:v>
                </c:pt>
                <c:pt idx="1699">
                  <c:v>-2.890895894245099</c:v>
                </c:pt>
                <c:pt idx="1700">
                  <c:v>-3.006208094143273</c:v>
                </c:pt>
                <c:pt idx="1701">
                  <c:v>-3.122086556272783</c:v>
                </c:pt>
                <c:pt idx="1702">
                  <c:v>-3.238528514661278</c:v>
                </c:pt>
                <c:pt idx="1703">
                  <c:v>-3.355531157757103</c:v>
                </c:pt>
                <c:pt idx="1704">
                  <c:v>-3.473091628395071</c:v>
                </c:pt>
                <c:pt idx="1705">
                  <c:v>-3.591207023764823</c:v>
                </c:pt>
                <c:pt idx="1706">
                  <c:v>-3.709874395381786</c:v>
                </c:pt>
                <c:pt idx="1707">
                  <c:v>-3.82909074906073</c:v>
                </c:pt>
                <c:pt idx="1708">
                  <c:v>-3.948853044891925</c:v>
                </c:pt>
                <c:pt idx="1709">
                  <c:v>-4.069158197219938</c:v>
                </c:pt>
                <c:pt idx="1710">
                  <c:v>-4.190003074625042</c:v>
                </c:pt>
                <c:pt idx="1711">
                  <c:v>-4.31138449990727</c:v>
                </c:pt>
                <c:pt idx="1712">
                  <c:v>-4.43329925007312</c:v>
                </c:pt>
                <c:pt idx="1713">
                  <c:v>-4.555744056324925</c:v>
                </c:pt>
                <c:pt idx="1714">
                  <c:v>-4.678715604052852</c:v>
                </c:pt>
                <c:pt idx="1715">
                  <c:v>-4.802210532829627</c:v>
                </c:pt>
                <c:pt idx="1716">
                  <c:v>-4.926225436407913</c:v>
                </c:pt>
                <c:pt idx="1717">
                  <c:v>-5.050756862720378</c:v>
                </c:pt>
                <c:pt idx="1718">
                  <c:v>-5.175801313882479</c:v>
                </c:pt>
                <c:pt idx="1719">
                  <c:v>-5.301355246197934</c:v>
                </c:pt>
                <c:pt idx="1720">
                  <c:v>-5.42741507016694</c:v>
                </c:pt>
                <c:pt idx="1721">
                  <c:v>-5.553977150497078</c:v>
                </c:pt>
                <c:pt idx="1722">
                  <c:v>-5.681037806116976</c:v>
                </c:pt>
                <c:pt idx="1723">
                  <c:v>-5.808593310192716</c:v>
                </c:pt>
                <c:pt idx="1724">
                  <c:v>-5.936639890146951</c:v>
                </c:pt>
                <c:pt idx="1725">
                  <c:v>-6.065173727680828</c:v>
                </c:pt>
                <c:pt idx="1726">
                  <c:v>-6.194190958798628</c:v>
                </c:pt>
                <c:pt idx="1727">
                  <c:v>-6.323687673835202</c:v>
                </c:pt>
                <c:pt idx="1728">
                  <c:v>-6.45365991748617</c:v>
                </c:pt>
                <c:pt idx="1729">
                  <c:v>-6.584103688840907</c:v>
                </c:pt>
                <c:pt idx="1730">
                  <c:v>-6.715014941418315</c:v>
                </c:pt>
                <c:pt idx="1731">
                  <c:v>-6.846389583205392</c:v>
                </c:pt>
                <c:pt idx="1732">
                  <c:v>-6.978223476698607</c:v>
                </c:pt>
                <c:pt idx="1733">
                  <c:v>-7.110512438948073</c:v>
                </c:pt>
                <c:pt idx="1734">
                  <c:v>-7.24325224160454</c:v>
                </c:pt>
                <c:pt idx="1735">
                  <c:v>-7.376438610969211</c:v>
                </c:pt>
                <c:pt idx="1736">
                  <c:v>-7.510067228046375</c:v>
                </c:pt>
                <c:pt idx="1737">
                  <c:v>-7.644133728598882</c:v>
                </c:pt>
                <c:pt idx="1738">
                  <c:v>-7.778633703206438</c:v>
                </c:pt>
                <c:pt idx="1739">
                  <c:v>-7.913562697326763</c:v>
                </c:pt>
                <c:pt idx="1740">
                  <c:v>-8.048916211359582</c:v>
                </c:pt>
                <c:pt idx="1741">
                  <c:v>-8.18468970071347</c:v>
                </c:pt>
                <c:pt idx="1742">
                  <c:v>-8.320878575875548</c:v>
                </c:pt>
                <c:pt idx="1743">
                  <c:v>-8.45747820248406</c:v>
                </c:pt>
                <c:pt idx="1744">
                  <c:v>-8.59448390140379</c:v>
                </c:pt>
                <c:pt idx="1745">
                  <c:v>-8.731890948804374</c:v>
                </c:pt>
                <c:pt idx="1746">
                  <c:v>-8.86969457624147</c:v>
                </c:pt>
                <c:pt idx="1747">
                  <c:v>-9.00788997074081</c:v>
                </c:pt>
                <c:pt idx="1748">
                  <c:v>-9.14647227488513</c:v>
                </c:pt>
                <c:pt idx="1749">
                  <c:v>-9.285436586904006</c:v>
                </c:pt>
                <c:pt idx="1750">
                  <c:v>-9.424777960766555</c:v>
                </c:pt>
                <c:pt idx="1751">
                  <c:v>-9.564491406277038</c:v>
                </c:pt>
                <c:pt idx="1752">
                  <c:v>-9.704571889173373</c:v>
                </c:pt>
                <c:pt idx="1753">
                  <c:v>-9.84501433122851</c:v>
                </c:pt>
                <c:pt idx="1754">
                  <c:v>-9.985813610354775</c:v>
                </c:pt>
                <c:pt idx="1755">
                  <c:v>-10.12696456071104</c:v>
                </c:pt>
                <c:pt idx="1756">
                  <c:v>-10.26846197281283</c:v>
                </c:pt>
                <c:pt idx="1757">
                  <c:v>-10.41030059364543</c:v>
                </c:pt>
                <c:pt idx="1758">
                  <c:v>-10.55247512677969</c:v>
                </c:pt>
                <c:pt idx="1759">
                  <c:v>-10.69498023249102</c:v>
                </c:pt>
                <c:pt idx="1760">
                  <c:v>-10.83781052788104</c:v>
                </c:pt>
                <c:pt idx="1761">
                  <c:v>-10.98096058700234</c:v>
                </c:pt>
                <c:pt idx="1762">
                  <c:v>-11.12442494098608</c:v>
                </c:pt>
                <c:pt idx="1763">
                  <c:v>-11.26819807817247</c:v>
                </c:pt>
                <c:pt idx="1764">
                  <c:v>-11.4122744442443</c:v>
                </c:pt>
                <c:pt idx="1765">
                  <c:v>-11.55664844236325</c:v>
                </c:pt>
                <c:pt idx="1766">
                  <c:v>-11.70131443330922</c:v>
                </c:pt>
                <c:pt idx="1767">
                  <c:v>-11.84626673562254</c:v>
                </c:pt>
                <c:pt idx="1768">
                  <c:v>-11.99149962574916</c:v>
                </c:pt>
                <c:pt idx="1769">
                  <c:v>-12.13700733818868</c:v>
                </c:pt>
                <c:pt idx="1770">
                  <c:v>-12.2827840656454</c:v>
                </c:pt>
                <c:pt idx="1771">
                  <c:v>-12.42882395918222</c:v>
                </c:pt>
                <c:pt idx="1772">
                  <c:v>-12.57512112837752</c:v>
                </c:pt>
                <c:pt idx="1773">
                  <c:v>-12.72166964148496</c:v>
                </c:pt>
                <c:pt idx="1774">
                  <c:v>-12.86846352559616</c:v>
                </c:pt>
                <c:pt idx="1775">
                  <c:v>-13.01549676680636</c:v>
                </c:pt>
                <c:pt idx="1776">
                  <c:v>-13.16276331038301</c:v>
                </c:pt>
                <c:pt idx="1777">
                  <c:v>-13.31025706093722</c:v>
                </c:pt>
                <c:pt idx="1778">
                  <c:v>-13.45797188259818</c:v>
                </c:pt>
                <c:pt idx="1779">
                  <c:v>-13.60590159919055</c:v>
                </c:pt>
                <c:pt idx="1780">
                  <c:v>-13.75403999441463</c:v>
                </c:pt>
                <c:pt idx="1781">
                  <c:v>-13.90238081202961</c:v>
                </c:pt>
                <c:pt idx="1782">
                  <c:v>-14.05091775603964</c:v>
                </c:pt>
                <c:pt idx="1783">
                  <c:v>-14.19964449088283</c:v>
                </c:pt>
                <c:pt idx="1784">
                  <c:v>-14.34855464162318</c:v>
                </c:pt>
                <c:pt idx="1785">
                  <c:v>-14.49764179414543</c:v>
                </c:pt>
                <c:pt idx="1786">
                  <c:v>-14.64689949535277</c:v>
                </c:pt>
                <c:pt idx="1787">
                  <c:v>-14.79632125336752</c:v>
                </c:pt>
                <c:pt idx="1788">
                  <c:v>-14.9459005377347</c:v>
                </c:pt>
                <c:pt idx="1789">
                  <c:v>-15.09563077962841</c:v>
                </c:pt>
                <c:pt idx="1790">
                  <c:v>-15.24550537206128</c:v>
                </c:pt>
                <c:pt idx="1791">
                  <c:v>-15.39551767009664</c:v>
                </c:pt>
                <c:pt idx="1792">
                  <c:v>-15.54566099106369</c:v>
                </c:pt>
                <c:pt idx="1793">
                  <c:v>-15.69592861477553</c:v>
                </c:pt>
                <c:pt idx="1794">
                  <c:v>-15.84631378375004</c:v>
                </c:pt>
                <c:pt idx="1795">
                  <c:v>-15.99680970343371</c:v>
                </c:pt>
                <c:pt idx="1796">
                  <c:v>-16.14740954242825</c:v>
                </c:pt>
                <c:pt idx="1797">
                  <c:v>-16.29810643272015</c:v>
                </c:pt>
                <c:pt idx="1798">
                  <c:v>-16.44889346991311</c:v>
                </c:pt>
                <c:pt idx="1799">
                  <c:v>-16.59976371346323</c:v>
                </c:pt>
                <c:pt idx="1800">
                  <c:v>-16.75071018691719</c:v>
                </c:pt>
                <c:pt idx="1801">
                  <c:v>-16.90172587815319</c:v>
                </c:pt>
                <c:pt idx="1802">
                  <c:v>-17.05280373962479</c:v>
                </c:pt>
                <c:pt idx="1803">
                  <c:v>-17.20393668860753</c:v>
                </c:pt>
                <c:pt idx="1804">
                  <c:v>-17.35511760744845</c:v>
                </c:pt>
                <c:pt idx="1805">
                  <c:v>-17.50633934381842</c:v>
                </c:pt>
                <c:pt idx="1806">
                  <c:v>-17.65759471096726</c:v>
                </c:pt>
                <c:pt idx="1807">
                  <c:v>-17.80887648798172</c:v>
                </c:pt>
                <c:pt idx="1808">
                  <c:v>-17.96017742004629</c:v>
                </c:pt>
                <c:pt idx="1809">
                  <c:v>-18.11149021870671</c:v>
                </c:pt>
                <c:pt idx="1810">
                  <c:v>-18.2628075621364</c:v>
                </c:pt>
                <c:pt idx="1811">
                  <c:v>-18.41412209540565</c:v>
                </c:pt>
                <c:pt idx="1812">
                  <c:v>-18.56542643075351</c:v>
                </c:pt>
                <c:pt idx="1813">
                  <c:v>-18.71671314786261</c:v>
                </c:pt>
                <c:pt idx="1814">
                  <c:v>-18.86797479413659</c:v>
                </c:pt>
                <c:pt idx="1815">
                  <c:v>-19.01920388498042</c:v>
                </c:pt>
                <c:pt idx="1816">
                  <c:v>-19.17039290408341</c:v>
                </c:pt>
                <c:pt idx="1817">
                  <c:v>-19.32153430370497</c:v>
                </c:pt>
                <c:pt idx="1818">
                  <c:v>-19.47262050496313</c:v>
                </c:pt>
                <c:pt idx="1819">
                  <c:v>-19.62364389812579</c:v>
                </c:pt>
                <c:pt idx="1820">
                  <c:v>-19.77459684290468</c:v>
                </c:pt>
                <c:pt idx="1821">
                  <c:v>-19.92547166875204</c:v>
                </c:pt>
                <c:pt idx="1822">
                  <c:v>-20.07626067516</c:v>
                </c:pt>
                <c:pt idx="1823">
                  <c:v>-20.22695613196269</c:v>
                </c:pt>
                <c:pt idx="1824">
                  <c:v>-20.37755027964097</c:v>
                </c:pt>
                <c:pt idx="1825">
                  <c:v>-20.5280353296299</c:v>
                </c:pt>
                <c:pt idx="1826">
                  <c:v>-20.67840346462888</c:v>
                </c:pt>
                <c:pt idx="1827">
                  <c:v>-20.82864683891437</c:v>
                </c:pt>
                <c:pt idx="1828">
                  <c:v>-20.97875757865541</c:v>
                </c:pt>
                <c:pt idx="1829">
                  <c:v>-21.12872778223159</c:v>
                </c:pt>
                <c:pt idx="1830">
                  <c:v>-21.2785495205538</c:v>
                </c:pt>
                <c:pt idx="1831">
                  <c:v>-21.42821483738755</c:v>
                </c:pt>
                <c:pt idx="1832">
                  <c:v>-21.57771574967887</c:v>
                </c:pt>
                <c:pt idx="1833">
                  <c:v>-21.72704424788287</c:v>
                </c:pt>
                <c:pt idx="1834">
                  <c:v>-21.87619229629481</c:v>
                </c:pt>
                <c:pt idx="1835">
                  <c:v>-22.02515183338385</c:v>
                </c:pt>
                <c:pt idx="1836">
                  <c:v>-22.17391477212923</c:v>
                </c:pt>
                <c:pt idx="1837">
                  <c:v>-22.32247300035913</c:v>
                </c:pt>
                <c:pt idx="1838">
                  <c:v>-22.47081838109201</c:v>
                </c:pt>
                <c:pt idx="1839">
                  <c:v>-22.6189427528805</c:v>
                </c:pt>
                <c:pt idx="1840">
                  <c:v>-22.7668379301578</c:v>
                </c:pt>
                <c:pt idx="1841">
                  <c:v>-22.91449570358656</c:v>
                </c:pt>
                <c:pt idx="1842">
                  <c:v>-23.06190784041034</c:v>
                </c:pt>
                <c:pt idx="1843">
                  <c:v>-23.20906608480745</c:v>
                </c:pt>
                <c:pt idx="1844">
                  <c:v>-23.35596215824734</c:v>
                </c:pt>
                <c:pt idx="1845">
                  <c:v>-23.50258775984939</c:v>
                </c:pt>
                <c:pt idx="1846">
                  <c:v>-23.64893456674421</c:v>
                </c:pt>
                <c:pt idx="1847">
                  <c:v>-23.79499423443727</c:v>
                </c:pt>
                <c:pt idx="1848">
                  <c:v>-23.94075839717507</c:v>
                </c:pt>
                <c:pt idx="1849">
                  <c:v>-24.08621866831365</c:v>
                </c:pt>
                <c:pt idx="1850">
                  <c:v>-24.23136664068946</c:v>
                </c:pt>
                <c:pt idx="1851">
                  <c:v>-24.37619388699267</c:v>
                </c:pt>
                <c:pt idx="1852">
                  <c:v>-24.52069196014284</c:v>
                </c:pt>
                <c:pt idx="1853">
                  <c:v>-24.66485239366688</c:v>
                </c:pt>
                <c:pt idx="1854">
                  <c:v>-24.80866670207942</c:v>
                </c:pt>
                <c:pt idx="1855">
                  <c:v>-24.95212638126546</c:v>
                </c:pt>
                <c:pt idx="1856">
                  <c:v>-25.09522290886532</c:v>
                </c:pt>
                <c:pt idx="1857">
                  <c:v>-25.23794774466191</c:v>
                </c:pt>
                <c:pt idx="1858">
                  <c:v>-25.38029233097031</c:v>
                </c:pt>
                <c:pt idx="1859">
                  <c:v>-25.52224809302945</c:v>
                </c:pt>
                <c:pt idx="1860">
                  <c:v>-25.66380643939628</c:v>
                </c:pt>
                <c:pt idx="1861">
                  <c:v>-25.80495876234201</c:v>
                </c:pt>
                <c:pt idx="1862">
                  <c:v>-25.94569643825056</c:v>
                </c:pt>
                <c:pt idx="1863">
                  <c:v>-26.0860108280193</c:v>
                </c:pt>
                <c:pt idx="1864">
                  <c:v>-26.22589327746192</c:v>
                </c:pt>
                <c:pt idx="1865">
                  <c:v>-26.3653351177135</c:v>
                </c:pt>
                <c:pt idx="1866">
                  <c:v>-26.50432766563766</c:v>
                </c:pt>
                <c:pt idx="1867">
                  <c:v>-26.64286222423595</c:v>
                </c:pt>
                <c:pt idx="1868">
                  <c:v>-26.78093008305929</c:v>
                </c:pt>
                <c:pt idx="1869">
                  <c:v>-26.91852251862153</c:v>
                </c:pt>
                <c:pt idx="1870">
                  <c:v>-27.05563079481512</c:v>
                </c:pt>
                <c:pt idx="1871">
                  <c:v>-27.19224616332881</c:v>
                </c:pt>
                <c:pt idx="1872">
                  <c:v>-27.32835986406742</c:v>
                </c:pt>
                <c:pt idx="1873">
                  <c:v>-27.46396312557367</c:v>
                </c:pt>
                <c:pt idx="1874">
                  <c:v>-27.59904716545199</c:v>
                </c:pt>
                <c:pt idx="1875">
                  <c:v>-27.73360319079435</c:v>
                </c:pt>
                <c:pt idx="1876">
                  <c:v>-27.86762239860808</c:v>
                </c:pt>
                <c:pt idx="1877">
                  <c:v>-28.00109597624563</c:v>
                </c:pt>
                <c:pt idx="1878">
                  <c:v>-28.13401510183631</c:v>
                </c:pt>
                <c:pt idx="1879">
                  <c:v>-28.26637094471993</c:v>
                </c:pt>
                <c:pt idx="1880">
                  <c:v>-28.39815466588236</c:v>
                </c:pt>
                <c:pt idx="1881">
                  <c:v>-28.52935741839298</c:v>
                </c:pt>
                <c:pt idx="1882">
                  <c:v>-28.65997034784404</c:v>
                </c:pt>
                <c:pt idx="1883">
                  <c:v>-28.78998459279179</c:v>
                </c:pt>
                <c:pt idx="1884">
                  <c:v>-28.91939128519954</c:v>
                </c:pt>
                <c:pt idx="1885">
                  <c:v>-29.04818155088246</c:v>
                </c:pt>
                <c:pt idx="1886">
                  <c:v>-29.17634650995428</c:v>
                </c:pt>
                <c:pt idx="1887">
                  <c:v>-29.30387727727559</c:v>
                </c:pt>
                <c:pt idx="1888">
                  <c:v>-29.43076496290411</c:v>
                </c:pt>
                <c:pt idx="1889">
                  <c:v>-29.55700067254653</c:v>
                </c:pt>
                <c:pt idx="1890">
                  <c:v>-29.68257550801219</c:v>
                </c:pt>
                <c:pt idx="1891">
                  <c:v>-29.80748056766834</c:v>
                </c:pt>
                <c:pt idx="1892">
                  <c:v>-29.93170694689722</c:v>
                </c:pt>
                <c:pt idx="1893">
                  <c:v>-30.05524573855467</c:v>
                </c:pt>
                <c:pt idx="1894">
                  <c:v>-30.17808803343046</c:v>
                </c:pt>
                <c:pt idx="1895">
                  <c:v>-30.30022492071015</c:v>
                </c:pt>
                <c:pt idx="1896">
                  <c:v>-30.42164748843873</c:v>
                </c:pt>
                <c:pt idx="1897">
                  <c:v>-30.54234682398558</c:v>
                </c:pt>
                <c:pt idx="1898">
                  <c:v>-30.6623140145112</c:v>
                </c:pt>
                <c:pt idx="1899">
                  <c:v>-30.78154014743537</c:v>
                </c:pt>
                <c:pt idx="1900">
                  <c:v>-30.90001631090683</c:v>
                </c:pt>
                <c:pt idx="1901">
                  <c:v>-31.01773359427451</c:v>
                </c:pt>
                <c:pt idx="1902">
                  <c:v>-31.13468308856016</c:v>
                </c:pt>
                <c:pt idx="1903">
                  <c:v>-31.25085588693245</c:v>
                </c:pt>
                <c:pt idx="1904">
                  <c:v>-31.36624308518254</c:v>
                </c:pt>
                <c:pt idx="1905">
                  <c:v>-31.48083578220097</c:v>
                </c:pt>
                <c:pt idx="1906">
                  <c:v>-31.59462508045605</c:v>
                </c:pt>
                <c:pt idx="1907">
                  <c:v>-31.70760208647349</c:v>
                </c:pt>
                <c:pt idx="1908">
                  <c:v>-31.81975791131743</c:v>
                </c:pt>
                <c:pt idx="1909">
                  <c:v>-31.93108367107282</c:v>
                </c:pt>
                <c:pt idx="1910">
                  <c:v>-32.04157048732901</c:v>
                </c:pt>
                <c:pt idx="1911">
                  <c:v>-32.15120948766468</c:v>
                </c:pt>
                <c:pt idx="1912">
                  <c:v>-32.25999180613398</c:v>
                </c:pt>
                <c:pt idx="1913">
                  <c:v>-32.36790858375392</c:v>
                </c:pt>
                <c:pt idx="1914">
                  <c:v>-32.47495096899294</c:v>
                </c:pt>
                <c:pt idx="1915">
                  <c:v>-32.5811101182607</c:v>
                </c:pt>
                <c:pt idx="1916">
                  <c:v>-32.68637719639899</c:v>
                </c:pt>
                <c:pt idx="1917">
                  <c:v>-32.79074337717371</c:v>
                </c:pt>
                <c:pt idx="1918">
                  <c:v>-32.8941998437682</c:v>
                </c:pt>
                <c:pt idx="1919">
                  <c:v>-32.99673778927723</c:v>
                </c:pt>
                <c:pt idx="1920">
                  <c:v>-33.0983484172026</c:v>
                </c:pt>
                <c:pt idx="1921">
                  <c:v>-33.19902294194926</c:v>
                </c:pt>
                <c:pt idx="1922">
                  <c:v>-33.29875258932278</c:v>
                </c:pt>
                <c:pt idx="1923">
                  <c:v>-33.39752859702766</c:v>
                </c:pt>
                <c:pt idx="1924">
                  <c:v>-33.49534221516668</c:v>
                </c:pt>
                <c:pt idx="1925">
                  <c:v>-33.59218470674113</c:v>
                </c:pt>
                <c:pt idx="1926">
                  <c:v>-33.68804734815198</c:v>
                </c:pt>
                <c:pt idx="1927">
                  <c:v>-33.78292142970201</c:v>
                </c:pt>
                <c:pt idx="1928">
                  <c:v>-33.87679825609862</c:v>
                </c:pt>
                <c:pt idx="1929">
                  <c:v>-33.9696691469578</c:v>
                </c:pt>
                <c:pt idx="1930">
                  <c:v>-34.06152543730851</c:v>
                </c:pt>
                <c:pt idx="1931">
                  <c:v>-34.15235847809826</c:v>
                </c:pt>
                <c:pt idx="1932">
                  <c:v>-34.24215963669914</c:v>
                </c:pt>
                <c:pt idx="1933">
                  <c:v>-34.33092029741481</c:v>
                </c:pt>
                <c:pt idx="1934">
                  <c:v>-34.41863186198805</c:v>
                </c:pt>
                <c:pt idx="1935">
                  <c:v>-34.50528575010914</c:v>
                </c:pt>
                <c:pt idx="1936">
                  <c:v>-34.59087339992478</c:v>
                </c:pt>
                <c:pt idx="1937">
                  <c:v>-34.6753862685478</c:v>
                </c:pt>
                <c:pt idx="1938">
                  <c:v>-34.7588158325673</c:v>
                </c:pt>
                <c:pt idx="1939">
                  <c:v>-34.84115358855951</c:v>
                </c:pt>
                <c:pt idx="1940">
                  <c:v>-34.92239105359924</c:v>
                </c:pt>
                <c:pt idx="1941">
                  <c:v>-35.00251976577173</c:v>
                </c:pt>
                <c:pt idx="1942">
                  <c:v>-35.08153128468521</c:v>
                </c:pt>
                <c:pt idx="1943">
                  <c:v>-35.15941719198363</c:v>
                </c:pt>
                <c:pt idx="1944">
                  <c:v>-35.2361690918603</c:v>
                </c:pt>
                <c:pt idx="1945">
                  <c:v>-35.31177861157151</c:v>
                </c:pt>
                <c:pt idx="1946">
                  <c:v>-35.3862374019509</c:v>
                </c:pt>
                <c:pt idx="1947">
                  <c:v>-35.45953713792398</c:v>
                </c:pt>
                <c:pt idx="1948">
                  <c:v>-35.53166951902315</c:v>
                </c:pt>
                <c:pt idx="1949">
                  <c:v>-35.602626269903</c:v>
                </c:pt>
                <c:pt idx="1950">
                  <c:v>-35.67239914085583</c:v>
                </c:pt>
                <c:pt idx="1951">
                  <c:v>-35.74097990832765</c:v>
                </c:pt>
                <c:pt idx="1952">
                  <c:v>-35.80836037543418</c:v>
                </c:pt>
                <c:pt idx="1953">
                  <c:v>-35.87453237247725</c:v>
                </c:pt>
                <c:pt idx="1954">
                  <c:v>-35.93948775746132</c:v>
                </c:pt>
                <c:pt idx="1955">
                  <c:v>-36.00321841661017</c:v>
                </c:pt>
                <c:pt idx="1956">
                  <c:v>-36.06571626488371</c:v>
                </c:pt>
                <c:pt idx="1957">
                  <c:v>-36.12697324649502</c:v>
                </c:pt>
                <c:pt idx="1958">
                  <c:v>-36.18698133542726</c:v>
                </c:pt>
                <c:pt idx="1959">
                  <c:v>-36.24573253595086</c:v>
                </c:pt>
                <c:pt idx="1960">
                  <c:v>-36.30321888314059</c:v>
                </c:pt>
                <c:pt idx="1961">
                  <c:v>-36.35943244339267</c:v>
                </c:pt>
                <c:pt idx="1962">
                  <c:v>-36.4143653149419</c:v>
                </c:pt>
                <c:pt idx="1963">
                  <c:v>-36.46800962837871</c:v>
                </c:pt>
                <c:pt idx="1964">
                  <c:v>-36.52035754716606</c:v>
                </c:pt>
                <c:pt idx="1965">
                  <c:v>-36.57140126815636</c:v>
                </c:pt>
                <c:pt idx="1966">
                  <c:v>-36.6211330221081</c:v>
                </c:pt>
                <c:pt idx="1967">
                  <c:v>-36.66954507420253</c:v>
                </c:pt>
                <c:pt idx="1968">
                  <c:v>-36.71662972455988</c:v>
                </c:pt>
                <c:pt idx="1969">
                  <c:v>-36.7623793087556</c:v>
                </c:pt>
                <c:pt idx="1970">
                  <c:v>-36.80678619833614</c:v>
                </c:pt>
                <c:pt idx="1971">
                  <c:v>-36.8498428013347</c:v>
                </c:pt>
                <c:pt idx="1972">
                  <c:v>-36.89154156278641</c:v>
                </c:pt>
                <c:pt idx="1973">
                  <c:v>-36.93187496524337</c:v>
                </c:pt>
                <c:pt idx="1974">
                  <c:v>-36.97083552928925</c:v>
                </c:pt>
                <c:pt idx="1975">
                  <c:v>-37.00841581405344</c:v>
                </c:pt>
                <c:pt idx="1976">
                  <c:v>-37.04460841772499</c:v>
                </c:pt>
                <c:pt idx="1977">
                  <c:v>-37.07940597806583</c:v>
                </c:pt>
                <c:pt idx="1978">
                  <c:v>-37.11280117292373</c:v>
                </c:pt>
                <c:pt idx="1979">
                  <c:v>-37.14478672074461</c:v>
                </c:pt>
                <c:pt idx="1980">
                  <c:v>-37.17535538108445</c:v>
                </c:pt>
                <c:pt idx="1981">
                  <c:v>-37.20449995512051</c:v>
                </c:pt>
                <c:pt idx="1982">
                  <c:v>-37.23221328616206</c:v>
                </c:pt>
                <c:pt idx="1983">
                  <c:v>-37.25848826016042</c:v>
                </c:pt>
                <c:pt idx="1984">
                  <c:v>-37.28331780621841</c:v>
                </c:pt>
                <c:pt idx="1985">
                  <c:v>-37.30669489709907</c:v>
                </c:pt>
                <c:pt idx="1986">
                  <c:v>-37.32861254973372</c:v>
                </c:pt>
                <c:pt idx="1987">
                  <c:v>-37.34906382572928</c:v>
                </c:pt>
                <c:pt idx="1988">
                  <c:v>-37.3680418318748</c:v>
                </c:pt>
                <c:pt idx="1989">
                  <c:v>-37.38553972064715</c:v>
                </c:pt>
                <c:pt idx="1990">
                  <c:v>-37.40155069071611</c:v>
                </c:pt>
                <c:pt idx="1991">
                  <c:v>-37.41606798744827</c:v>
                </c:pt>
                <c:pt idx="1992">
                  <c:v>-37.4290849034104</c:v>
                </c:pt>
                <c:pt idx="1993">
                  <c:v>-37.4405947788716</c:v>
                </c:pt>
                <c:pt idx="1994">
                  <c:v>-37.45059100230475</c:v>
                </c:pt>
                <c:pt idx="1995">
                  <c:v>-37.45906701088693</c:v>
                </c:pt>
                <c:pt idx="1996">
                  <c:v>-37.4660162909987</c:v>
                </c:pt>
                <c:pt idx="1997">
                  <c:v>-37.47143237872259</c:v>
                </c:pt>
                <c:pt idx="1998">
                  <c:v>-37.4753088603404</c:v>
                </c:pt>
                <c:pt idx="1999">
                  <c:v>-37.47763937282937</c:v>
                </c:pt>
                <c:pt idx="2000">
                  <c:v>-37.47841760435744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-19.48920880217872</c:v>
                </c:pt>
                <c:pt idx="1">
                  <c:v>-19.48765235448023</c:v>
                </c:pt>
                <c:pt idx="2">
                  <c:v>-19.48299155946712</c:v>
                </c:pt>
                <c:pt idx="3">
                  <c:v>-19.47523959082322</c:v>
                </c:pt>
                <c:pt idx="4">
                  <c:v>-19.46441008773987</c:v>
                </c:pt>
                <c:pt idx="5">
                  <c:v>-19.45051715081149</c:v>
                </c:pt>
                <c:pt idx="6">
                  <c:v>-19.4335753378661</c:v>
                </c:pt>
                <c:pt idx="7">
                  <c:v>-19.41359965973177</c:v>
                </c:pt>
                <c:pt idx="8">
                  <c:v>-19.39060557593993</c:v>
                </c:pt>
                <c:pt idx="9">
                  <c:v>-19.36460899036662</c:v>
                </c:pt>
                <c:pt idx="10">
                  <c:v>-19.3356262468125</c:v>
                </c:pt>
                <c:pt idx="11">
                  <c:v>-19.3036741245228</c:v>
                </c:pt>
                <c:pt idx="12">
                  <c:v>-19.26876983364803</c:v>
                </c:pt>
                <c:pt idx="13">
                  <c:v>-19.23093101064666</c:v>
                </c:pt>
                <c:pt idx="14">
                  <c:v>-19.19017571363057</c:v>
                </c:pt>
                <c:pt idx="15">
                  <c:v>-19.14652241765447</c:v>
                </c:pt>
                <c:pt idx="16">
                  <c:v>-19.09999000995023</c:v>
                </c:pt>
                <c:pt idx="17">
                  <c:v>-19.05059778510717</c:v>
                </c:pt>
                <c:pt idx="18">
                  <c:v>-18.99836544019936</c:v>
                </c:pt>
                <c:pt idx="19">
                  <c:v>-18.94331306986101</c:v>
                </c:pt>
                <c:pt idx="20">
                  <c:v>-18.8854611613109</c:v>
                </c:pt>
                <c:pt idx="21">
                  <c:v>-18.82483058932705</c:v>
                </c:pt>
                <c:pt idx="22">
                  <c:v>-18.7614426111726</c:v>
                </c:pt>
                <c:pt idx="23">
                  <c:v>-18.69531886147397</c:v>
                </c:pt>
                <c:pt idx="24">
                  <c:v>-18.62648134705245</c:v>
                </c:pt>
                <c:pt idx="25">
                  <c:v>-18.55495244171021</c:v>
                </c:pt>
                <c:pt idx="26">
                  <c:v>-18.48075488097186</c:v>
                </c:pt>
                <c:pt idx="27">
                  <c:v>-18.40391175678266</c:v>
                </c:pt>
                <c:pt idx="28">
                  <c:v>-18.32444651216444</c:v>
                </c:pt>
                <c:pt idx="29">
                  <c:v>-18.24238293583035</c:v>
                </c:pt>
                <c:pt idx="30">
                  <c:v>-18.1577451567595</c:v>
                </c:pt>
                <c:pt idx="31">
                  <c:v>-18.07055763873268</c:v>
                </c:pt>
                <c:pt idx="32">
                  <c:v>-17.98084517483019</c:v>
                </c:pt>
                <c:pt idx="33">
                  <c:v>-17.88863288189287</c:v>
                </c:pt>
                <c:pt idx="34">
                  <c:v>-17.79394619494754</c:v>
                </c:pt>
                <c:pt idx="35">
                  <c:v>-17.69681086159786</c:v>
                </c:pt>
                <c:pt idx="36">
                  <c:v>-17.59725293638184</c:v>
                </c:pt>
                <c:pt idx="37">
                  <c:v>-17.49529877509698</c:v>
                </c:pt>
                <c:pt idx="38">
                  <c:v>-17.39097502909432</c:v>
                </c:pt>
                <c:pt idx="39">
                  <c:v>-17.28430863954235</c:v>
                </c:pt>
                <c:pt idx="40">
                  <c:v>-17.17532683166209</c:v>
                </c:pt>
                <c:pt idx="41">
                  <c:v>-17.06405710893428</c:v>
                </c:pt>
                <c:pt idx="42">
                  <c:v>-16.95052724727999</c:v>
                </c:pt>
                <c:pt idx="43">
                  <c:v>-16.83476528921562</c:v>
                </c:pt>
                <c:pt idx="44">
                  <c:v>-16.71679953798354</c:v>
                </c:pt>
                <c:pt idx="45">
                  <c:v>-16.59665855165941</c:v>
                </c:pt>
                <c:pt idx="46">
                  <c:v>-16.47437113723735</c:v>
                </c:pt>
                <c:pt idx="47">
                  <c:v>-16.34996634469413</c:v>
                </c:pt>
                <c:pt idx="48">
                  <c:v>-16.22347346103342</c:v>
                </c:pt>
                <c:pt idx="49">
                  <c:v>-16.09492200431129</c:v>
                </c:pt>
                <c:pt idx="50">
                  <c:v>-15.96434171764411</c:v>
                </c:pt>
                <c:pt idx="51">
                  <c:v>-15.83176256319992</c:v>
                </c:pt>
                <c:pt idx="52">
                  <c:v>-15.69721471617438</c:v>
                </c:pt>
                <c:pt idx="53">
                  <c:v>-15.56072855875258</c:v>
                </c:pt>
                <c:pt idx="54">
                  <c:v>-15.42233467405763</c:v>
                </c:pt>
                <c:pt idx="55">
                  <c:v>-15.28206384008726</c:v>
                </c:pt>
                <c:pt idx="56">
                  <c:v>-15.1399470236396</c:v>
                </c:pt>
                <c:pt idx="57">
                  <c:v>-14.99601537422916</c:v>
                </c:pt>
                <c:pt idx="58">
                  <c:v>-14.85030021799415</c:v>
                </c:pt>
                <c:pt idx="59">
                  <c:v>-14.7028330515963</c:v>
                </c:pt>
                <c:pt idx="60">
                  <c:v>-14.5536455361143</c:v>
                </c:pt>
                <c:pt idx="61">
                  <c:v>-14.40276949093185</c:v>
                </c:pt>
                <c:pt idx="62">
                  <c:v>-14.25023688762164</c:v>
                </c:pt>
                <c:pt idx="63">
                  <c:v>-14.09607984382612</c:v>
                </c:pt>
                <c:pt idx="64">
                  <c:v>-13.94033061713635</c:v>
                </c:pt>
                <c:pt idx="65">
                  <c:v>-13.78302159896994</c:v>
                </c:pt>
                <c:pt idx="66">
                  <c:v>-13.62418530844922</c:v>
                </c:pt>
                <c:pt idx="67">
                  <c:v>-13.46385438628066</c:v>
                </c:pt>
                <c:pt idx="68">
                  <c:v>-13.3020615886367</c:v>
                </c:pt>
                <c:pt idx="69">
                  <c:v>-13.13883978104104</c:v>
                </c:pt>
                <c:pt idx="70">
                  <c:v>-12.97422193225847</c:v>
                </c:pt>
                <c:pt idx="71">
                  <c:v>-12.80824110819027</c:v>
                </c:pt>
                <c:pt idx="72">
                  <c:v>-12.64093046577642</c:v>
                </c:pt>
                <c:pt idx="73">
                  <c:v>-12.47232324690536</c:v>
                </c:pt>
                <c:pt idx="74">
                  <c:v>-12.30245277233274</c:v>
                </c:pt>
                <c:pt idx="75">
                  <c:v>-12.13135243560991</c:v>
                </c:pt>
                <c:pt idx="76">
                  <c:v>-11.95905569702335</c:v>
                </c:pt>
                <c:pt idx="77">
                  <c:v>-11.78559607754605</c:v>
                </c:pt>
                <c:pt idx="78">
                  <c:v>-11.6110071528019</c:v>
                </c:pt>
                <c:pt idx="79">
                  <c:v>-11.43532254704398</c:v>
                </c:pt>
                <c:pt idx="80">
                  <c:v>-11.25857592714805</c:v>
                </c:pt>
                <c:pt idx="81">
                  <c:v>-11.08080099662197</c:v>
                </c:pt>
                <c:pt idx="82">
                  <c:v>-10.9020314896322</c:v>
                </c:pt>
                <c:pt idx="83">
                  <c:v>-10.72230116504845</c:v>
                </c:pt>
                <c:pt idx="84">
                  <c:v>-10.54164380050728</c:v>
                </c:pt>
                <c:pt idx="85">
                  <c:v>-10.36009318649588</c:v>
                </c:pt>
                <c:pt idx="86">
                  <c:v>-10.17768312045675</c:v>
                </c:pt>
                <c:pt idx="87">
                  <c:v>-9.994447400914566</c:v>
                </c:pt>
                <c:pt idx="88">
                  <c:v>-9.810419821625856</c:v>
                </c:pt>
                <c:pt idx="89">
                  <c:v>-9.625634165752773</c:v>
                </c:pt>
                <c:pt idx="90">
                  <c:v>-9.440124200061681</c:v>
                </c:pt>
                <c:pt idx="91">
                  <c:v>-9.253923669147612</c:v>
                </c:pt>
                <c:pt idx="92">
                  <c:v>-9.06706628968552</c:v>
                </c:pt>
                <c:pt idx="93">
                  <c:v>-8.87958574470923</c:v>
                </c:pt>
                <c:pt idx="94">
                  <c:v>-8.691515677919047</c:v>
                </c:pt>
                <c:pt idx="95">
                  <c:v>-8.502889688018877</c:v>
                </c:pt>
                <c:pt idx="96">
                  <c:v>-8.313741323083831</c:v>
                </c:pt>
                <c:pt idx="97">
                  <c:v>-8.124104074959178</c:v>
                </c:pt>
                <c:pt idx="98">
                  <c:v>-7.934011373691502</c:v>
                </c:pt>
                <c:pt idx="99">
                  <c:v>-7.743496581992999</c:v>
                </c:pt>
                <c:pt idx="100">
                  <c:v>-7.552592989739752</c:v>
                </c:pt>
                <c:pt idx="101">
                  <c:v>-7.361333808504824</c:v>
                </c:pt>
                <c:pt idx="102">
                  <c:v>-7.169752166127062</c:v>
                </c:pt>
                <c:pt idx="103">
                  <c:v>-6.977881101316424</c:v>
                </c:pt>
                <c:pt idx="104">
                  <c:v>-6.785753558296655</c:v>
                </c:pt>
                <c:pt idx="105">
                  <c:v>-6.59340238148616</c:v>
                </c:pt>
                <c:pt idx="106">
                  <c:v>-6.400860310217854</c:v>
                </c:pt>
                <c:pt idx="107">
                  <c:v>-6.208159973498815</c:v>
                </c:pt>
                <c:pt idx="108">
                  <c:v>-6.015333884810508</c:v>
                </c:pt>
                <c:pt idx="109">
                  <c:v>-5.822414436950389</c:v>
                </c:pt>
                <c:pt idx="110">
                  <c:v>-5.62943389691562</c:v>
                </c:pt>
                <c:pt idx="111">
                  <c:v>-5.436424400829702</c:v>
                </c:pt>
                <c:pt idx="112">
                  <c:v>-5.243417948912731</c:v>
                </c:pt>
                <c:pt idx="113">
                  <c:v>-5.050446400496051</c:v>
                </c:pt>
                <c:pt idx="114">
                  <c:v>-4.857541469081997</c:v>
                </c:pt>
                <c:pt idx="115">
                  <c:v>-4.664734717449488</c:v>
                </c:pt>
                <c:pt idx="116">
                  <c:v>-4.472057552806135</c:v>
                </c:pt>
                <c:pt idx="117">
                  <c:v>-4.279541221987577</c:v>
                </c:pt>
                <c:pt idx="118">
                  <c:v>-4.087216806704743</c:v>
                </c:pt>
                <c:pt idx="119">
                  <c:v>-3.895115218839672</c:v>
                </c:pt>
                <c:pt idx="120">
                  <c:v>-3.703267195790614</c:v>
                </c:pt>
                <c:pt idx="121">
                  <c:v>-3.51170329586699</c:v>
                </c:pt>
                <c:pt idx="122">
                  <c:v>-3.320453893734912</c:v>
                </c:pt>
                <c:pt idx="123">
                  <c:v>-3.12954917591385</c:v>
                </c:pt>
                <c:pt idx="124">
                  <c:v>-2.939019136325087</c:v>
                </c:pt>
                <c:pt idx="125">
                  <c:v>-2.748893571892538</c:v>
                </c:pt>
                <c:pt idx="126">
                  <c:v>-2.559202078196563</c:v>
                </c:pt>
                <c:pt idx="127">
                  <c:v>-2.369974045181307</c:v>
                </c:pt>
                <c:pt idx="128">
                  <c:v>-2.181238652916188</c:v>
                </c:pt>
                <c:pt idx="129">
                  <c:v>-1.993024867412038</c:v>
                </c:pt>
                <c:pt idx="130">
                  <c:v>-1.805361436492479</c:v>
                </c:pt>
                <c:pt idx="131">
                  <c:v>-1.618276885721052</c:v>
                </c:pt>
                <c:pt idx="132">
                  <c:v>-1.43179951438461</c:v>
                </c:pt>
                <c:pt idx="133">
                  <c:v>-1.2459573915335</c:v>
                </c:pt>
                <c:pt idx="134">
                  <c:v>-1.060778352079022</c:v>
                </c:pt>
                <c:pt idx="135">
                  <c:v>-0.876289992948647</c:v>
                </c:pt>
                <c:pt idx="136">
                  <c:v>-0.692519669299459</c:v>
                </c:pt>
                <c:pt idx="137">
                  <c:v>-0.5094944907903</c:v>
                </c:pt>
                <c:pt idx="138">
                  <c:v>-0.327241317913037</c:v>
                </c:pt>
                <c:pt idx="139">
                  <c:v>-0.145786758383406</c:v>
                </c:pt>
                <c:pt idx="140">
                  <c:v>0.0348428364081538</c:v>
                </c:pt>
                <c:pt idx="141">
                  <c:v>0.214621374885271</c:v>
                </c:pt>
                <c:pt idx="142">
                  <c:v>0.393523028713617</c:v>
                </c:pt>
                <c:pt idx="143">
                  <c:v>0.5715222361677</c:v>
                </c:pt>
                <c:pt idx="144">
                  <c:v>0.748593705436111</c:v>
                </c:pt>
                <c:pt idx="145">
                  <c:v>0.924712417864866</c:v>
                </c:pt>
                <c:pt idx="146">
                  <c:v>1.099853631138499</c:v>
                </c:pt>
                <c:pt idx="147">
                  <c:v>1.273992882398552</c:v>
                </c:pt>
                <c:pt idx="148">
                  <c:v>1.44710599129919</c:v>
                </c:pt>
                <c:pt idx="149">
                  <c:v>1.619169062999572</c:v>
                </c:pt>
                <c:pt idx="150">
                  <c:v>1.790158491092745</c:v>
                </c:pt>
                <c:pt idx="151">
                  <c:v>1.960050960470725</c:v>
                </c:pt>
                <c:pt idx="152">
                  <c:v>2.128823450125538</c:v>
                </c:pt>
                <c:pt idx="153">
                  <c:v>2.296453235885942</c:v>
                </c:pt>
                <c:pt idx="154">
                  <c:v>2.46291789308959</c:v>
                </c:pt>
                <c:pt idx="155">
                  <c:v>2.628195299190415</c:v>
                </c:pt>
                <c:pt idx="156">
                  <c:v>2.792263636300996</c:v>
                </c:pt>
                <c:pt idx="157">
                  <c:v>2.955101393669732</c:v>
                </c:pt>
                <c:pt idx="158">
                  <c:v>3.116687370092601</c:v>
                </c:pt>
                <c:pt idx="159">
                  <c:v>3.277000676259341</c:v>
                </c:pt>
                <c:pt idx="160">
                  <c:v>3.436020737033888</c:v>
                </c:pt>
                <c:pt idx="161">
                  <c:v>3.59372729366891</c:v>
                </c:pt>
                <c:pt idx="162">
                  <c:v>3.750100405954288</c:v>
                </c:pt>
                <c:pt idx="163">
                  <c:v>3.905120454299453</c:v>
                </c:pt>
                <c:pt idx="164">
                  <c:v>4.0587681417494</c:v>
                </c:pt>
                <c:pt idx="165">
                  <c:v>4.211024495934338</c:v>
                </c:pt>
                <c:pt idx="166">
                  <c:v>4.361870870952853</c:v>
                </c:pt>
                <c:pt idx="167">
                  <c:v>4.511288949188504</c:v>
                </c:pt>
                <c:pt idx="168">
                  <c:v>4.659260743059811</c:v>
                </c:pt>
                <c:pt idx="169">
                  <c:v>4.805768596703553</c:v>
                </c:pt>
                <c:pt idx="170">
                  <c:v>4.950795187591348</c:v>
                </c:pt>
                <c:pt idx="171">
                  <c:v>5.094323528079509</c:v>
                </c:pt>
                <c:pt idx="172">
                  <c:v>5.236336966892111</c:v>
                </c:pt>
                <c:pt idx="173">
                  <c:v>5.376819190537322</c:v>
                </c:pt>
                <c:pt idx="174">
                  <c:v>5.515754224656964</c:v>
                </c:pt>
                <c:pt idx="175">
                  <c:v>5.653126435309353</c:v>
                </c:pt>
                <c:pt idx="176">
                  <c:v>5.788920530185435</c:v>
                </c:pt>
                <c:pt idx="177">
                  <c:v>5.923121559758275</c:v>
                </c:pt>
                <c:pt idx="178">
                  <c:v>6.055714918365949</c:v>
                </c:pt>
                <c:pt idx="179">
                  <c:v>6.186686345227928</c:v>
                </c:pt>
                <c:pt idx="180">
                  <c:v>6.31602192539501</c:v>
                </c:pt>
                <c:pt idx="181">
                  <c:v>6.443708090632911</c:v>
                </c:pt>
                <c:pt idx="182">
                  <c:v>6.569731620239621</c:v>
                </c:pt>
                <c:pt idx="183">
                  <c:v>6.694079641796632</c:v>
                </c:pt>
                <c:pt idx="184">
                  <c:v>6.816739631854203</c:v>
                </c:pt>
                <c:pt idx="185">
                  <c:v>6.93769941655074</c:v>
                </c:pt>
                <c:pt idx="186">
                  <c:v>7.056947172166521</c:v>
                </c:pt>
                <c:pt idx="187">
                  <c:v>7.17447142561186</c:v>
                </c:pt>
                <c:pt idx="188">
                  <c:v>7.290261054849961</c:v>
                </c:pt>
                <c:pt idx="189">
                  <c:v>7.404305289254557</c:v>
                </c:pt>
                <c:pt idx="190">
                  <c:v>7.516593709902646</c:v>
                </c:pt>
                <c:pt idx="191">
                  <c:v>7.627116249802415</c:v>
                </c:pt>
                <c:pt idx="192">
                  <c:v>7.7358631940567</c:v>
                </c:pt>
                <c:pt idx="193">
                  <c:v>7.842825179962094</c:v>
                </c:pt>
                <c:pt idx="194">
                  <c:v>7.947993197044024</c:v>
                </c:pt>
                <c:pt idx="195">
                  <c:v>8.05135858702807</c:v>
                </c:pt>
                <c:pt idx="196">
                  <c:v>8.15291304374768</c:v>
                </c:pt>
                <c:pt idx="197">
                  <c:v>8.2526486129887</c:v>
                </c:pt>
                <c:pt idx="198">
                  <c:v>8.350557692270928</c:v>
                </c:pt>
                <c:pt idx="199">
                  <c:v>8.446633030566964</c:v>
                </c:pt>
                <c:pt idx="200">
                  <c:v>8.540867727958743</c:v>
                </c:pt>
                <c:pt idx="201">
                  <c:v>8.63325523523204</c:v>
                </c:pt>
                <c:pt idx="202">
                  <c:v>8.723789353409225</c:v>
                </c:pt>
                <c:pt idx="203">
                  <c:v>8.8124642332207</c:v>
                </c:pt>
                <c:pt idx="204">
                  <c:v>8.89927437451529</c:v>
                </c:pt>
                <c:pt idx="205">
                  <c:v>8.984214625609984</c:v>
                </c:pt>
                <c:pt idx="206">
                  <c:v>9.06728018257941</c:v>
                </c:pt>
                <c:pt idx="207">
                  <c:v>9.14846658848538</c:v>
                </c:pt>
                <c:pt idx="208">
                  <c:v>9.227769732546938</c:v>
                </c:pt>
                <c:pt idx="209">
                  <c:v>9.305185849251285</c:v>
                </c:pt>
                <c:pt idx="210">
                  <c:v>9.380711517406</c:v>
                </c:pt>
                <c:pt idx="211">
                  <c:v>9.454343659132986</c:v>
                </c:pt>
                <c:pt idx="212">
                  <c:v>9.52607953880452</c:v>
                </c:pt>
                <c:pt idx="213">
                  <c:v>9.595916761921923</c:v>
                </c:pt>
                <c:pt idx="214">
                  <c:v>9.663853273937233</c:v>
                </c:pt>
                <c:pt idx="215">
                  <c:v>9.729887359018352</c:v>
                </c:pt>
                <c:pt idx="216">
                  <c:v>9.794017638758138</c:v>
                </c:pt>
                <c:pt idx="217">
                  <c:v>9.85624307082791</c:v>
                </c:pt>
                <c:pt idx="218">
                  <c:v>9.916562947575871</c:v>
                </c:pt>
                <c:pt idx="219">
                  <c:v>9.974976894570865</c:v>
                </c:pt>
                <c:pt idx="220">
                  <c:v>10.03148486909207</c:v>
                </c:pt>
                <c:pt idx="221">
                  <c:v>10.08608715856503</c:v>
                </c:pt>
                <c:pt idx="222">
                  <c:v>10.13878437894465</c:v>
                </c:pt>
                <c:pt idx="223">
                  <c:v>10.18957747304554</c:v>
                </c:pt>
                <c:pt idx="224">
                  <c:v>10.23846770882037</c:v>
                </c:pt>
                <c:pt idx="225">
                  <c:v>10.28545667758672</c:v>
                </c:pt>
                <c:pt idx="226">
                  <c:v>10.33054629220291</c:v>
                </c:pt>
                <c:pt idx="227">
                  <c:v>10.37373878519346</c:v>
                </c:pt>
                <c:pt idx="228">
                  <c:v>10.41503670682472</c:v>
                </c:pt>
                <c:pt idx="229">
                  <c:v>10.45444292313117</c:v>
                </c:pt>
                <c:pt idx="230">
                  <c:v>10.49196061389304</c:v>
                </c:pt>
                <c:pt idx="231">
                  <c:v>10.52759327056578</c:v>
                </c:pt>
                <c:pt idx="232">
                  <c:v>10.56134469416203</c:v>
                </c:pt>
                <c:pt idx="233">
                  <c:v>10.59321899308658</c:v>
                </c:pt>
                <c:pt idx="234">
                  <c:v>10.62322058092503</c:v>
                </c:pt>
                <c:pt idx="235">
                  <c:v>10.65135417418675</c:v>
                </c:pt>
                <c:pt idx="236">
                  <c:v>10.6776247900026</c:v>
                </c:pt>
                <c:pt idx="237">
                  <c:v>10.70203774377825</c:v>
                </c:pt>
                <c:pt idx="238">
                  <c:v>10.72459864680359</c:v>
                </c:pt>
                <c:pt idx="239">
                  <c:v>10.74531340381888</c:v>
                </c:pt>
                <c:pt idx="240">
                  <c:v>10.76418821053828</c:v>
                </c:pt>
                <c:pt idx="241">
                  <c:v>10.78122955113149</c:v>
                </c:pt>
                <c:pt idx="242">
                  <c:v>10.79644419566391</c:v>
                </c:pt>
                <c:pt idx="243">
                  <c:v>10.80983919749635</c:v>
                </c:pt>
                <c:pt idx="244">
                  <c:v>10.82142189064451</c:v>
                </c:pt>
                <c:pt idx="245">
                  <c:v>10.83119988709929</c:v>
                </c:pt>
                <c:pt idx="246">
                  <c:v>10.83918107410833</c:v>
                </c:pt>
                <c:pt idx="247">
                  <c:v>10.84537361141958</c:v>
                </c:pt>
                <c:pt idx="248">
                  <c:v>10.8497859284875</c:v>
                </c:pt>
                <c:pt idx="249">
                  <c:v>10.8524267216427</c:v>
                </c:pt>
                <c:pt idx="250">
                  <c:v>10.85330495122553</c:v>
                </c:pt>
                <c:pt idx="251">
                  <c:v>10.85242983868444</c:v>
                </c:pt>
                <c:pt idx="252">
                  <c:v>10.84981086363981</c:v>
                </c:pt>
                <c:pt idx="253">
                  <c:v>10.84545776091378</c:v>
                </c:pt>
                <c:pt idx="254">
                  <c:v>10.83938051752705</c:v>
                </c:pt>
                <c:pt idx="255">
                  <c:v>10.83158936966311</c:v>
                </c:pt>
                <c:pt idx="256">
                  <c:v>10.82209479960073</c:v>
                </c:pt>
                <c:pt idx="257">
                  <c:v>10.81090753261542</c:v>
                </c:pt>
                <c:pt idx="258">
                  <c:v>10.79803853385051</c:v>
                </c:pt>
                <c:pt idx="259">
                  <c:v>10.78349900515868</c:v>
                </c:pt>
                <c:pt idx="260">
                  <c:v>10.76730038191451</c:v>
                </c:pt>
                <c:pt idx="261">
                  <c:v>10.74945432979888</c:v>
                </c:pt>
                <c:pt idx="262">
                  <c:v>10.72997274155597</c:v>
                </c:pt>
                <c:pt idx="263">
                  <c:v>10.70886773372346</c:v>
                </c:pt>
                <c:pt idx="264">
                  <c:v>10.68615164333676</c:v>
                </c:pt>
                <c:pt idx="265">
                  <c:v>10.661837024608</c:v>
                </c:pt>
                <c:pt idx="266">
                  <c:v>10.63593664558047</c:v>
                </c:pt>
                <c:pt idx="267">
                  <c:v>10.60846348475926</c:v>
                </c:pt>
                <c:pt idx="268">
                  <c:v>10.57943072771885</c:v>
                </c:pt>
                <c:pt idx="269">
                  <c:v>10.54885176368838</c:v>
                </c:pt>
                <c:pt idx="270">
                  <c:v>10.51674018211535</c:v>
                </c:pt>
                <c:pt idx="271">
                  <c:v>10.48310976920842</c:v>
                </c:pt>
                <c:pt idx="272">
                  <c:v>10.44797450446025</c:v>
                </c:pt>
                <c:pt idx="273">
                  <c:v>10.41134855715079</c:v>
                </c:pt>
                <c:pt idx="274">
                  <c:v>10.37324628283215</c:v>
                </c:pt>
                <c:pt idx="275">
                  <c:v>10.33368221979545</c:v>
                </c:pt>
                <c:pt idx="276">
                  <c:v>10.29267108552063</c:v>
                </c:pt>
                <c:pt idx="277">
                  <c:v>10.25022777310986</c:v>
                </c:pt>
                <c:pt idx="278">
                  <c:v>10.20636734770531</c:v>
                </c:pt>
                <c:pt idx="279">
                  <c:v>10.16110504289201</c:v>
                </c:pt>
                <c:pt idx="280">
                  <c:v>10.11445625708659</c:v>
                </c:pt>
                <c:pt idx="281">
                  <c:v>10.06643654991263</c:v>
                </c:pt>
                <c:pt idx="282">
                  <c:v>10.01706163856325</c:v>
                </c:pt>
                <c:pt idx="283">
                  <c:v>9.966347394151972</c:v>
                </c:pt>
                <c:pt idx="284">
                  <c:v>9.914309838052178</c:v>
                </c:pt>
                <c:pt idx="285">
                  <c:v>9.860965138226322</c:v>
                </c:pt>
                <c:pt idx="286">
                  <c:v>9.80632960554534</c:v>
                </c:pt>
                <c:pt idx="287">
                  <c:v>9.750419690099155</c:v>
                </c:pt>
                <c:pt idx="288">
                  <c:v>9.693251977498924</c:v>
                </c:pt>
                <c:pt idx="289">
                  <c:v>9.634843185171856</c:v>
                </c:pt>
                <c:pt idx="290">
                  <c:v>9.575210158649237</c:v>
                </c:pt>
                <c:pt idx="291">
                  <c:v>9.514369867848467</c:v>
                </c:pt>
                <c:pt idx="292">
                  <c:v>9.452339403349798</c:v>
                </c:pt>
                <c:pt idx="293">
                  <c:v>9.389135972668538</c:v>
                </c:pt>
                <c:pt idx="294">
                  <c:v>9.32477689652342</c:v>
                </c:pt>
                <c:pt idx="295">
                  <c:v>9.259279605101852</c:v>
                </c:pt>
                <c:pt idx="296">
                  <c:v>9.192661634322828</c:v>
                </c:pt>
                <c:pt idx="297">
                  <c:v>9.124940622098139</c:v>
                </c:pt>
                <c:pt idx="298">
                  <c:v>9.05613430459267</c:v>
                </c:pt>
                <c:pt idx="299">
                  <c:v>8.986260512484445</c:v>
                </c:pt>
                <c:pt idx="300">
                  <c:v>8.9153371672252</c:v>
                </c:pt>
                <c:pt idx="301">
                  <c:v>8.843382277302083</c:v>
                </c:pt>
                <c:pt idx="302">
                  <c:v>8.770413934501323</c:v>
                </c:pt>
                <c:pt idx="303">
                  <c:v>8.696450310174442</c:v>
                </c:pt>
                <c:pt idx="304">
                  <c:v>8.621509651507801</c:v>
                </c:pt>
                <c:pt idx="305">
                  <c:v>8.54561027779613</c:v>
                </c:pt>
                <c:pt idx="306">
                  <c:v>8.468770576720734</c:v>
                </c:pt>
                <c:pt idx="307">
                  <c:v>8.391009000633093</c:v>
                </c:pt>
                <c:pt idx="308">
                  <c:v>8.31234406284451</c:v>
                </c:pt>
                <c:pt idx="309">
                  <c:v>8.232794333922477</c:v>
                </c:pt>
                <c:pt idx="310">
                  <c:v>8.152378437994502</c:v>
                </c:pt>
                <c:pt idx="311">
                  <c:v>8.071115049059962</c:v>
                </c:pt>
                <c:pt idx="312">
                  <c:v>7.989022887310757</c:v>
                </c:pt>
                <c:pt idx="313">
                  <c:v>7.90612071546136</c:v>
                </c:pt>
                <c:pt idx="314">
                  <c:v>7.822427335088925</c:v>
                </c:pt>
                <c:pt idx="315">
                  <c:v>7.73796158298415</c:v>
                </c:pt>
                <c:pt idx="316">
                  <c:v>7.652742327513497</c:v>
                </c:pt>
                <c:pt idx="317">
                  <c:v>7.566788464993437</c:v>
                </c:pt>
                <c:pt idx="318">
                  <c:v>7.480118916077345</c:v>
                </c:pt>
                <c:pt idx="319">
                  <c:v>7.392752622155699</c:v>
                </c:pt>
                <c:pt idx="320">
                  <c:v>7.304708541770189</c:v>
                </c:pt>
                <c:pt idx="321">
                  <c:v>7.216005647042372</c:v>
                </c:pt>
                <c:pt idx="322">
                  <c:v>7.126662920117484</c:v>
                </c:pt>
                <c:pt idx="323">
                  <c:v>7.036699349624033</c:v>
                </c:pt>
                <c:pt idx="324">
                  <c:v>6.946133927149758</c:v>
                </c:pt>
                <c:pt idx="325">
                  <c:v>6.854985643734582</c:v>
                </c:pt>
                <c:pt idx="326">
                  <c:v>6.763273486381127</c:v>
                </c:pt>
                <c:pt idx="327">
                  <c:v>6.6710164345834</c:v>
                </c:pt>
                <c:pt idx="328">
                  <c:v>6.578233456874225</c:v>
                </c:pt>
                <c:pt idx="329">
                  <c:v>6.484943507391997</c:v>
                </c:pt>
                <c:pt idx="330">
                  <c:v>6.391165522467329</c:v>
                </c:pt>
                <c:pt idx="331">
                  <c:v>6.296918417230159</c:v>
                </c:pt>
                <c:pt idx="332">
                  <c:v>6.20222108223788</c:v>
                </c:pt>
                <c:pt idx="333">
                  <c:v>6.107092380125018</c:v>
                </c:pt>
                <c:pt idx="334">
                  <c:v>6.011551142275064</c:v>
                </c:pt>
                <c:pt idx="335">
                  <c:v>5.915616165514901</c:v>
                </c:pt>
                <c:pt idx="336">
                  <c:v>5.819306208832476</c:v>
                </c:pt>
                <c:pt idx="337">
                  <c:v>5.722639990118121</c:v>
                </c:pt>
                <c:pt idx="338">
                  <c:v>5.625636182930163</c:v>
                </c:pt>
                <c:pt idx="339">
                  <c:v>5.528313413285215</c:v>
                </c:pt>
                <c:pt idx="340">
                  <c:v>5.430690256473744</c:v>
                </c:pt>
                <c:pt idx="341">
                  <c:v>5.332785233901376</c:v>
                </c:pt>
                <c:pt idx="342">
                  <c:v>5.234616809956411</c:v>
                </c:pt>
                <c:pt idx="343">
                  <c:v>5.136203388904076</c:v>
                </c:pt>
                <c:pt idx="344">
                  <c:v>5.037563311807946</c:v>
                </c:pt>
                <c:pt idx="345">
                  <c:v>4.938714853479038</c:v>
                </c:pt>
                <c:pt idx="346">
                  <c:v>4.839676219453001</c:v>
                </c:pt>
                <c:pt idx="347">
                  <c:v>4.740465542995898</c:v>
                </c:pt>
                <c:pt idx="348">
                  <c:v>4.641100882138996</c:v>
                </c:pt>
                <c:pt idx="349">
                  <c:v>4.541600216743003</c:v>
                </c:pt>
                <c:pt idx="350">
                  <c:v>4.441981445592198</c:v>
                </c:pt>
                <c:pt idx="351">
                  <c:v>4.34226238351887</c:v>
                </c:pt>
                <c:pt idx="352">
                  <c:v>4.242460758558477</c:v>
                </c:pt>
                <c:pt idx="353">
                  <c:v>4.142594209135928</c:v>
                </c:pt>
                <c:pt idx="354">
                  <c:v>4.042680281283409</c:v>
                </c:pt>
                <c:pt idx="355">
                  <c:v>3.942736425890119</c:v>
                </c:pt>
                <c:pt idx="356">
                  <c:v>3.842779995984315</c:v>
                </c:pt>
                <c:pt idx="357">
                  <c:v>3.742828244048035</c:v>
                </c:pt>
                <c:pt idx="358">
                  <c:v>3.642898319364872</c:v>
                </c:pt>
                <c:pt idx="359">
                  <c:v>3.543007265401148</c:v>
                </c:pt>
                <c:pt idx="360">
                  <c:v>3.443172017220858</c:v>
                </c:pt>
                <c:pt idx="361">
                  <c:v>3.343409398934701</c:v>
                </c:pt>
                <c:pt idx="362">
                  <c:v>3.243736121183562</c:v>
                </c:pt>
                <c:pt idx="363">
                  <c:v>3.144168778656746</c:v>
                </c:pt>
                <c:pt idx="364">
                  <c:v>3.04472384764529</c:v>
                </c:pt>
                <c:pt idx="365">
                  <c:v>2.9454176836307</c:v>
                </c:pt>
                <c:pt idx="366">
                  <c:v>2.846266518909331</c:v>
                </c:pt>
                <c:pt idx="367">
                  <c:v>2.747286460252784</c:v>
                </c:pt>
                <c:pt idx="368">
                  <c:v>2.648493486604577</c:v>
                </c:pt>
                <c:pt idx="369">
                  <c:v>2.549903446813352</c:v>
                </c:pt>
                <c:pt idx="370">
                  <c:v>2.451532057402906</c:v>
                </c:pt>
                <c:pt idx="371">
                  <c:v>2.353394900379298</c:v>
                </c:pt>
                <c:pt idx="372">
                  <c:v>2.255507421075285</c:v>
                </c:pt>
                <c:pt idx="373">
                  <c:v>2.157884926032323</c:v>
                </c:pt>
                <c:pt idx="374">
                  <c:v>2.060542580920385</c:v>
                </c:pt>
                <c:pt idx="375">
                  <c:v>1.963495408495796</c:v>
                </c:pt>
                <c:pt idx="376">
                  <c:v>1.86675828659733</c:v>
                </c:pt>
                <c:pt idx="377">
                  <c:v>1.770345946180754</c:v>
                </c:pt>
                <c:pt idx="378">
                  <c:v>1.674272969392036</c:v>
                </c:pt>
                <c:pt idx="379">
                  <c:v>1.578553787679398</c:v>
                </c:pt>
                <c:pt idx="380">
                  <c:v>1.483202679944408</c:v>
                </c:pt>
                <c:pt idx="381">
                  <c:v>1.388233770732269</c:v>
                </c:pt>
                <c:pt idx="382">
                  <c:v>1.29366102846149</c:v>
                </c:pt>
                <c:pt idx="383">
                  <c:v>1.199498263693086</c:v>
                </c:pt>
                <c:pt idx="384">
                  <c:v>1.105759127439451</c:v>
                </c:pt>
                <c:pt idx="385">
                  <c:v>1.012457109513063</c:v>
                </c:pt>
                <c:pt idx="386">
                  <c:v>0.919605536915128</c:v>
                </c:pt>
                <c:pt idx="387">
                  <c:v>0.827217572264309</c:v>
                </c:pt>
                <c:pt idx="388">
                  <c:v>0.735306212265638</c:v>
                </c:pt>
                <c:pt idx="389">
                  <c:v>0.643884286219731</c:v>
                </c:pt>
                <c:pt idx="390">
                  <c:v>0.552964454572392</c:v>
                </c:pt>
                <c:pt idx="391">
                  <c:v>0.462559207504698</c:v>
                </c:pt>
                <c:pt idx="392">
                  <c:v>0.372680863563659</c:v>
                </c:pt>
                <c:pt idx="393">
                  <c:v>0.2833415683335</c:v>
                </c:pt>
                <c:pt idx="394">
                  <c:v>0.194553293147658</c:v>
                </c:pt>
                <c:pt idx="395">
                  <c:v>0.10632783384152</c:v>
                </c:pt>
                <c:pt idx="396">
                  <c:v>0.0186768095459774</c:v>
                </c:pt>
                <c:pt idx="397">
                  <c:v>-0.0683883384781864</c:v>
                </c:pt>
                <c:pt idx="398">
                  <c:v>-0.154856347965033</c:v>
                </c:pt>
                <c:pt idx="399">
                  <c:v>-0.240716136727313</c:v>
                </c:pt>
                <c:pt idx="400">
                  <c:v>-0.325956803699399</c:v>
                </c:pt>
                <c:pt idx="401">
                  <c:v>-0.410567629939312</c:v>
                </c:pt>
                <c:pt idx="402">
                  <c:v>-0.494538079589827</c:v>
                </c:pt>
                <c:pt idx="403">
                  <c:v>-0.57785780079869</c:v>
                </c:pt>
                <c:pt idx="404">
                  <c:v>-0.660516626597945</c:v>
                </c:pt>
                <c:pt idx="405">
                  <c:v>-0.742504575742411</c:v>
                </c:pt>
                <c:pt idx="406">
                  <c:v>-0.823811853507342</c:v>
                </c:pt>
                <c:pt idx="407">
                  <c:v>-0.904428852445308</c:v>
                </c:pt>
                <c:pt idx="408">
                  <c:v>-0.984346153102359</c:v>
                </c:pt>
                <c:pt idx="409">
                  <c:v>-1.063554524693516</c:v>
                </c:pt>
                <c:pt idx="410">
                  <c:v>-1.142044925737671</c:v>
                </c:pt>
                <c:pt idx="411">
                  <c:v>-1.219808504651962</c:v>
                </c:pt>
                <c:pt idx="412">
                  <c:v>-1.29683660030571</c:v>
                </c:pt>
                <c:pt idx="413">
                  <c:v>-1.37312074253401</c:v>
                </c:pt>
                <c:pt idx="414">
                  <c:v>-1.448652652611064</c:v>
                </c:pt>
                <c:pt idx="415">
                  <c:v>-1.523424243683376</c:v>
                </c:pt>
                <c:pt idx="416">
                  <c:v>-1.597427621162918</c:v>
                </c:pt>
                <c:pt idx="417">
                  <c:v>-1.670655083080382</c:v>
                </c:pt>
                <c:pt idx="418">
                  <c:v>-1.743099120398654</c:v>
                </c:pt>
                <c:pt idx="419">
                  <c:v>-1.814752417286647</c:v>
                </c:pt>
                <c:pt idx="420">
                  <c:v>-1.885607851353626</c:v>
                </c:pt>
                <c:pt idx="421">
                  <c:v>-1.955658493844192</c:v>
                </c:pt>
                <c:pt idx="422">
                  <c:v>-2.02489760979407</c:v>
                </c:pt>
                <c:pt idx="423">
                  <c:v>-2.093318658146872</c:v>
                </c:pt>
                <c:pt idx="424">
                  <c:v>-2.160915291832011</c:v>
                </c:pt>
                <c:pt idx="425">
                  <c:v>-2.227681357803934</c:v>
                </c:pt>
                <c:pt idx="426">
                  <c:v>-2.293610897042878</c:v>
                </c:pt>
                <c:pt idx="427">
                  <c:v>-2.358698144517328</c:v>
                </c:pt>
                <c:pt idx="428">
                  <c:v>-2.42293752910838</c:v>
                </c:pt>
                <c:pt idx="429">
                  <c:v>-2.486323673496232</c:v>
                </c:pt>
                <c:pt idx="430">
                  <c:v>-2.548851394008991</c:v>
                </c:pt>
                <c:pt idx="431">
                  <c:v>-2.610515700434035</c:v>
                </c:pt>
                <c:pt idx="432">
                  <c:v>-2.671311795792163</c:v>
                </c:pt>
                <c:pt idx="433">
                  <c:v>-2.731235076074742</c:v>
                </c:pt>
                <c:pt idx="434">
                  <c:v>-2.790281129944116</c:v>
                </c:pt>
                <c:pt idx="435">
                  <c:v>-2.848445738397516</c:v>
                </c:pt>
                <c:pt idx="436">
                  <c:v>-2.905724874394719</c:v>
                </c:pt>
                <c:pt idx="437">
                  <c:v>-2.962114702449725</c:v>
                </c:pt>
                <c:pt idx="438">
                  <c:v>-3.0176115781867</c:v>
                </c:pt>
                <c:pt idx="439">
                  <c:v>-3.072212047860488</c:v>
                </c:pt>
                <c:pt idx="440">
                  <c:v>-3.125912847841936</c:v>
                </c:pt>
                <c:pt idx="441">
                  <c:v>-3.178710904068337</c:v>
                </c:pt>
                <c:pt idx="442">
                  <c:v>-3.230603331459271</c:v>
                </c:pt>
                <c:pt idx="443">
                  <c:v>-3.281587433298146</c:v>
                </c:pt>
                <c:pt idx="444">
                  <c:v>-3.33166070057973</c:v>
                </c:pt>
                <c:pt idx="445">
                  <c:v>-3.380820811323997</c:v>
                </c:pt>
                <c:pt idx="446">
                  <c:v>-3.429065629856575</c:v>
                </c:pt>
                <c:pt idx="447">
                  <c:v>-3.476393206056143</c:v>
                </c:pt>
                <c:pt idx="448">
                  <c:v>-3.522801774569067</c:v>
                </c:pt>
                <c:pt idx="449">
                  <c:v>-3.568289753991631</c:v>
                </c:pt>
                <c:pt idx="450">
                  <c:v>-3.612855746020184</c:v>
                </c:pt>
                <c:pt idx="451">
                  <c:v>-3.656498534569538</c:v>
                </c:pt>
                <c:pt idx="452">
                  <c:v>-3.699217084859967</c:v>
                </c:pt>
                <c:pt idx="453">
                  <c:v>-3.741010542473147</c:v>
                </c:pt>
                <c:pt idx="454">
                  <c:v>-3.781878232377408</c:v>
                </c:pt>
                <c:pt idx="455">
                  <c:v>-3.821819657922624</c:v>
                </c:pt>
                <c:pt idx="456">
                  <c:v>-3.860834499805136</c:v>
                </c:pt>
                <c:pt idx="457">
                  <c:v>-3.898922615003058</c:v>
                </c:pt>
                <c:pt idx="458">
                  <c:v>-3.936084035682333</c:v>
                </c:pt>
                <c:pt idx="459">
                  <c:v>-3.97231896807392</c:v>
                </c:pt>
                <c:pt idx="460">
                  <c:v>-4.007627791322503</c:v>
                </c:pt>
                <c:pt idx="461">
                  <c:v>-4.042011056307089</c:v>
                </c:pt>
                <c:pt idx="462">
                  <c:v>-4.07546948443387</c:v>
                </c:pt>
                <c:pt idx="463">
                  <c:v>-4.108003966401799</c:v>
                </c:pt>
                <c:pt idx="464">
                  <c:v>-4.139615560941195</c:v>
                </c:pt>
                <c:pt idx="465">
                  <c:v>-4.170305493525836</c:v>
                </c:pt>
                <c:pt idx="466">
                  <c:v>-4.200075155058932</c:v>
                </c:pt>
                <c:pt idx="467">
                  <c:v>-4.228926100533348</c:v>
                </c:pt>
                <c:pt idx="468">
                  <c:v>-4.25686004766654</c:v>
                </c:pt>
                <c:pt idx="469">
                  <c:v>-4.283878875510582</c:v>
                </c:pt>
                <c:pt idx="470">
                  <c:v>-4.309984623037709</c:v>
                </c:pt>
                <c:pt idx="471">
                  <c:v>-4.3351794877018</c:v>
                </c:pt>
                <c:pt idx="472">
                  <c:v>-4.359465823976208</c:v>
                </c:pt>
                <c:pt idx="473">
                  <c:v>-4.382846141868403</c:v>
                </c:pt>
                <c:pt idx="474">
                  <c:v>-4.40532310541179</c:v>
                </c:pt>
                <c:pt idx="475">
                  <c:v>-4.426899531135208</c:v>
                </c:pt>
                <c:pt idx="476">
                  <c:v>-4.447578386510466</c:v>
                </c:pt>
                <c:pt idx="477">
                  <c:v>-4.467362788378441</c:v>
                </c:pt>
                <c:pt idx="478">
                  <c:v>-4.486256001354087</c:v>
                </c:pt>
                <c:pt idx="479">
                  <c:v>-4.504261436210857</c:v>
                </c:pt>
                <c:pt idx="480">
                  <c:v>-4.521382648244962</c:v>
                </c:pt>
                <c:pt idx="481">
                  <c:v>-4.537623335619906</c:v>
                </c:pt>
                <c:pt idx="482">
                  <c:v>-4.552987337691752</c:v>
                </c:pt>
                <c:pt idx="483">
                  <c:v>-4.567478633315569</c:v>
                </c:pt>
                <c:pt idx="484">
                  <c:v>-4.581101339133513</c:v>
                </c:pt>
                <c:pt idx="485">
                  <c:v>-4.593859707844976</c:v>
                </c:pt>
                <c:pt idx="486">
                  <c:v>-4.605758126459293</c:v>
                </c:pt>
                <c:pt idx="487">
                  <c:v>-4.616801114531417</c:v>
                </c:pt>
                <c:pt idx="488">
                  <c:v>-4.626993322381077</c:v>
                </c:pt>
                <c:pt idx="489">
                  <c:v>-4.63633952929581</c:v>
                </c:pt>
                <c:pt idx="490">
                  <c:v>-4.644844641718393</c:v>
                </c:pt>
                <c:pt idx="491">
                  <c:v>-4.652513691419082</c:v>
                </c:pt>
                <c:pt idx="492">
                  <c:v>-4.65935183365316</c:v>
                </c:pt>
                <c:pt idx="493">
                  <c:v>-4.66536434530423</c:v>
                </c:pt>
                <c:pt idx="494">
                  <c:v>-4.670556623013728</c:v>
                </c:pt>
                <c:pt idx="495">
                  <c:v>-4.674934181297128</c:v>
                </c:pt>
                <c:pt idx="496">
                  <c:v>-4.678502650647283</c:v>
                </c:pt>
                <c:pt idx="497">
                  <c:v>-4.68126777562539</c:v>
                </c:pt>
                <c:pt idx="498">
                  <c:v>-4.68323541294003</c:v>
                </c:pt>
                <c:pt idx="499">
                  <c:v>-4.684411529514753</c:v>
                </c:pt>
                <c:pt idx="500">
                  <c:v>-4.684802200544679</c:v>
                </c:pt>
                <c:pt idx="501">
                  <c:v>-4.684413607542579</c:v>
                </c:pt>
                <c:pt idx="502">
                  <c:v>-4.683252036374895</c:v>
                </c:pt>
                <c:pt idx="503">
                  <c:v>-4.681323875288184</c:v>
                </c:pt>
                <c:pt idx="504">
                  <c:v>-4.67863561292642</c:v>
                </c:pt>
                <c:pt idx="505">
                  <c:v>-4.675193836339662</c:v>
                </c:pt>
                <c:pt idx="506">
                  <c:v>-4.671005228984527</c:v>
                </c:pt>
                <c:pt idx="507">
                  <c:v>-4.666076568716922</c:v>
                </c:pt>
                <c:pt idx="508">
                  <c:v>-4.660414725777533</c:v>
                </c:pt>
                <c:pt idx="509">
                  <c:v>-4.654026660770519</c:v>
                </c:pt>
                <c:pt idx="510">
                  <c:v>-4.646919422635844</c:v>
                </c:pt>
                <c:pt idx="511">
                  <c:v>-4.639100146615782</c:v>
                </c:pt>
                <c:pt idx="512">
                  <c:v>-4.630576052215965</c:v>
                </c:pt>
                <c:pt idx="513">
                  <c:v>-4.621354441161522</c:v>
                </c:pt>
                <c:pt idx="514">
                  <c:v>-4.611442695348693</c:v>
                </c:pt>
                <c:pt idx="515">
                  <c:v>-4.600848274792435</c:v>
                </c:pt>
                <c:pt idx="516">
                  <c:v>-4.589578715570428</c:v>
                </c:pt>
                <c:pt idx="517">
                  <c:v>-4.577641627763981</c:v>
                </c:pt>
                <c:pt idx="518">
                  <c:v>-4.56504469339625</c:v>
                </c:pt>
                <c:pt idx="519">
                  <c:v>-4.551795664368253</c:v>
                </c:pt>
                <c:pt idx="520">
                  <c:v>-4.537902360393112</c:v>
                </c:pt>
                <c:pt idx="521">
                  <c:v>-4.52337266692897</c:v>
                </c:pt>
                <c:pt idx="522">
                  <c:v>-4.508214533111048</c:v>
                </c:pt>
                <c:pt idx="523">
                  <c:v>-4.492435969683271</c:v>
                </c:pt>
                <c:pt idx="524">
                  <c:v>-4.4760450469299</c:v>
                </c:pt>
                <c:pt idx="525">
                  <c:v>-4.459049892607628</c:v>
                </c:pt>
                <c:pt idx="526">
                  <c:v>-4.441458689878564</c:v>
                </c:pt>
                <c:pt idx="527">
                  <c:v>-4.423279675244553</c:v>
                </c:pt>
                <c:pt idx="528">
                  <c:v>-4.404521136483249</c:v>
                </c:pt>
                <c:pt idx="529">
                  <c:v>-4.385191410586381</c:v>
                </c:pt>
                <c:pt idx="530">
                  <c:v>-4.365298881700654</c:v>
                </c:pt>
                <c:pt idx="531">
                  <c:v>-4.344851979071681</c:v>
                </c:pt>
                <c:pt idx="532">
                  <c:v>-4.323859174991385</c:v>
                </c:pt>
                <c:pt idx="533">
                  <c:v>-4.302328982749312</c:v>
                </c:pt>
                <c:pt idx="534">
                  <c:v>-4.280269954588216</c:v>
                </c:pt>
                <c:pt idx="535">
                  <c:v>-4.257690679664405</c:v>
                </c:pt>
                <c:pt idx="536">
                  <c:v>-4.234599782013185</c:v>
                </c:pt>
                <c:pt idx="537">
                  <c:v>-4.211005918519872</c:v>
                </c:pt>
                <c:pt idx="538">
                  <c:v>-4.186917776896727</c:v>
                </c:pt>
                <c:pt idx="539">
                  <c:v>-4.162344073666254</c:v>
                </c:pt>
                <c:pt idx="540">
                  <c:v>-4.137293552151247</c:v>
                </c:pt>
                <c:pt idx="541">
                  <c:v>-4.11177498047196</c:v>
                </c:pt>
                <c:pt idx="542">
                  <c:v>-4.085797149550824</c:v>
                </c:pt>
                <c:pt idx="543">
                  <c:v>-4.059368871125083</c:v>
                </c:pt>
                <c:pt idx="544">
                  <c:v>-4.032498975767726</c:v>
                </c:pt>
                <c:pt idx="545">
                  <c:v>-4.00519631091712</c:v>
                </c:pt>
                <c:pt idx="546">
                  <c:v>-3.977469738915686</c:v>
                </c:pt>
                <c:pt idx="547">
                  <c:v>-3.949328135058026</c:v>
                </c:pt>
                <c:pt idx="548">
                  <c:v>-3.920780385648849</c:v>
                </c:pt>
                <c:pt idx="549">
                  <c:v>-3.891835386071065</c:v>
                </c:pt>
                <c:pt idx="550">
                  <c:v>-3.86250203886441</c:v>
                </c:pt>
                <c:pt idx="551">
                  <c:v>-3.832789251814967</c:v>
                </c:pt>
                <c:pt idx="552">
                  <c:v>-3.80270593605592</c:v>
                </c:pt>
                <c:pt idx="553">
                  <c:v>-3.772261004179895</c:v>
                </c:pt>
                <c:pt idx="554">
                  <c:v>-3.741463368363252</c:v>
                </c:pt>
                <c:pt idx="555">
                  <c:v>-3.710321938502631</c:v>
                </c:pt>
                <c:pt idx="556">
                  <c:v>-3.678845620364131</c:v>
                </c:pt>
                <c:pt idx="557">
                  <c:v>-3.647043313745412</c:v>
                </c:pt>
                <c:pt idx="558">
                  <c:v>-3.614923910651077</c:v>
                </c:pt>
                <c:pt idx="559">
                  <c:v>-3.58249629348165</c:v>
                </c:pt>
                <c:pt idx="560">
                  <c:v>-3.549769333236448</c:v>
                </c:pt>
                <c:pt idx="561">
                  <c:v>-3.5167518877307</c:v>
                </c:pt>
                <c:pt idx="562">
                  <c:v>-3.483452799827177</c:v>
                </c:pt>
                <c:pt idx="563">
                  <c:v>-3.449880895682673</c:v>
                </c:pt>
                <c:pt idx="564">
                  <c:v>-3.416044983009609</c:v>
                </c:pt>
                <c:pt idx="565">
                  <c:v>-3.381953849353077</c:v>
                </c:pt>
                <c:pt idx="566">
                  <c:v>-3.347616260383603</c:v>
                </c:pt>
                <c:pt idx="567">
                  <c:v>-3.313040958205906</c:v>
                </c:pt>
                <c:pt idx="568">
                  <c:v>-3.278236659683945</c:v>
                </c:pt>
                <c:pt idx="569">
                  <c:v>-3.243212054782529</c:v>
                </c:pt>
                <c:pt idx="570">
                  <c:v>-3.20797580492575</c:v>
                </c:pt>
                <c:pt idx="571">
                  <c:v>-3.172536541372506</c:v>
                </c:pt>
                <c:pt idx="572">
                  <c:v>-3.136902863609387</c:v>
                </c:pt>
                <c:pt idx="573">
                  <c:v>-3.101083337761154</c:v>
                </c:pt>
                <c:pt idx="574">
                  <c:v>-3.065086495019084</c:v>
                </c:pt>
                <c:pt idx="575">
                  <c:v>-3.028920830087414</c:v>
                </c:pt>
                <c:pt idx="576">
                  <c:v>-2.992594799648119</c:v>
                </c:pt>
                <c:pt idx="577">
                  <c:v>-2.956116820844264</c:v>
                </c:pt>
                <c:pt idx="578">
                  <c:v>-2.919495269782157</c:v>
                </c:pt>
                <c:pt idx="579">
                  <c:v>-2.882738480052533</c:v>
                </c:pt>
                <c:pt idx="580">
                  <c:v>-2.845854741270968</c:v>
                </c:pt>
                <c:pt idx="581">
                  <c:v>-2.808852297637745</c:v>
                </c:pt>
                <c:pt idx="582">
                  <c:v>-2.771739346517398</c:v>
                </c:pt>
                <c:pt idx="583">
                  <c:v>-2.734524037038098</c:v>
                </c:pt>
                <c:pt idx="584">
                  <c:v>-2.697214468711105</c:v>
                </c:pt>
                <c:pt idx="585">
                  <c:v>-2.659818690070471</c:v>
                </c:pt>
                <c:pt idx="586">
                  <c:v>-2.622344697333173</c:v>
                </c:pt>
                <c:pt idx="587">
                  <c:v>-2.584800433079856</c:v>
                </c:pt>
                <c:pt idx="588">
                  <c:v>-2.547193784956366</c:v>
                </c:pt>
                <c:pt idx="589">
                  <c:v>-2.509532584396245</c:v>
                </c:pt>
                <c:pt idx="590">
                  <c:v>-2.471824605364328</c:v>
                </c:pt>
                <c:pt idx="591">
                  <c:v>-2.434077563121633</c:v>
                </c:pt>
                <c:pt idx="592">
                  <c:v>-2.396299113011666</c:v>
                </c:pt>
                <c:pt idx="593">
                  <c:v>-2.358496849268311</c:v>
                </c:pt>
                <c:pt idx="594">
                  <c:v>-2.320678303845424</c:v>
                </c:pt>
                <c:pt idx="595">
                  <c:v>-2.282850945268283</c:v>
                </c:pt>
                <c:pt idx="596">
                  <c:v>-2.245022177507016</c:v>
                </c:pt>
                <c:pt idx="597">
                  <c:v>-2.207199338872133</c:v>
                </c:pt>
                <c:pt idx="598">
                  <c:v>-2.16938970093228</c:v>
                </c:pt>
                <c:pt idx="599">
                  <c:v>-2.131600467454319</c:v>
                </c:pt>
                <c:pt idx="600">
                  <c:v>-2.093838773365865</c:v>
                </c:pt>
                <c:pt idx="601">
                  <c:v>-2.056111683740351</c:v>
                </c:pt>
                <c:pt idx="602">
                  <c:v>-2.018426192804739</c:v>
                </c:pt>
                <c:pt idx="603">
                  <c:v>-1.980789222969959</c:v>
                </c:pt>
                <c:pt idx="604">
                  <c:v>-1.943207623884161</c:v>
                </c:pt>
                <c:pt idx="605">
                  <c:v>-1.905688171508855</c:v>
                </c:pt>
                <c:pt idx="606">
                  <c:v>-1.868237567218027</c:v>
                </c:pt>
                <c:pt idx="607">
                  <c:v>-1.830862436920281</c:v>
                </c:pt>
                <c:pt idx="608">
                  <c:v>-1.793569330204078</c:v>
                </c:pt>
                <c:pt idx="609">
                  <c:v>-1.75636471950613</c:v>
                </c:pt>
                <c:pt idx="610">
                  <c:v>-1.719254999302997</c:v>
                </c:pt>
                <c:pt idx="611">
                  <c:v>-1.682246485325935</c:v>
                </c:pt>
                <c:pt idx="612">
                  <c:v>-1.645345413799033</c:v>
                </c:pt>
                <c:pt idx="613">
                  <c:v>-1.60855794070067</c:v>
                </c:pt>
                <c:pt idx="614">
                  <c:v>-1.571890141048334</c:v>
                </c:pt>
                <c:pt idx="615">
                  <c:v>-1.535348008206812</c:v>
                </c:pt>
                <c:pt idx="616">
                  <c:v>-1.498937453219775</c:v>
                </c:pt>
                <c:pt idx="617">
                  <c:v>-1.462664304164775</c:v>
                </c:pt>
                <c:pt idx="618">
                  <c:v>-1.426534305531654</c:v>
                </c:pt>
                <c:pt idx="619">
                  <c:v>-1.390553117624368</c:v>
                </c:pt>
                <c:pt idx="620">
                  <c:v>-1.354726315986231</c:v>
                </c:pt>
                <c:pt idx="621">
                  <c:v>-1.319059390848555</c:v>
                </c:pt>
                <c:pt idx="622">
                  <c:v>-1.283557746602691</c:v>
                </c:pt>
                <c:pt idx="623">
                  <c:v>-1.248226701295425</c:v>
                </c:pt>
                <c:pt idx="624">
                  <c:v>-1.213071486147742</c:v>
                </c:pt>
                <c:pt idx="625">
                  <c:v>-1.178097245096882</c:v>
                </c:pt>
                <c:pt idx="626">
                  <c:v>-1.143309034361696</c:v>
                </c:pt>
                <c:pt idx="627">
                  <c:v>-1.10871182203123</c:v>
                </c:pt>
                <c:pt idx="628">
                  <c:v>-1.074310487676511</c:v>
                </c:pt>
                <c:pt idx="629">
                  <c:v>-1.040109821985473</c:v>
                </c:pt>
                <c:pt idx="630">
                  <c:v>-1.006114526420969</c:v>
                </c:pt>
                <c:pt idx="631">
                  <c:v>-0.972329212901816</c:v>
                </c:pt>
                <c:pt idx="632">
                  <c:v>-0.9387584035068</c:v>
                </c:pt>
                <c:pt idx="633">
                  <c:v>-0.905406530201561</c:v>
                </c:pt>
                <c:pt idx="634">
                  <c:v>-0.872277934588311</c:v>
                </c:pt>
                <c:pt idx="635">
                  <c:v>-0.839376867678265</c:v>
                </c:pt>
                <c:pt idx="636">
                  <c:v>-0.806707489686738</c:v>
                </c:pt>
                <c:pt idx="637">
                  <c:v>-0.774273869850785</c:v>
                </c:pt>
                <c:pt idx="638">
                  <c:v>-0.742079986269316</c:v>
                </c:pt>
                <c:pt idx="639">
                  <c:v>-0.71012972576556</c:v>
                </c:pt>
                <c:pt idx="640">
                  <c:v>-0.678426883771796</c:v>
                </c:pt>
                <c:pt idx="641">
                  <c:v>-0.646975164236229</c:v>
                </c:pt>
                <c:pt idx="642">
                  <c:v>-0.615778179551898</c:v>
                </c:pt>
                <c:pt idx="643">
                  <c:v>-0.584839450507506</c:v>
                </c:pt>
                <c:pt idx="644">
                  <c:v>-0.55416240626003</c:v>
                </c:pt>
                <c:pt idx="645">
                  <c:v>-0.52375038432901</c:v>
                </c:pt>
                <c:pt idx="646">
                  <c:v>-0.49360663061236</c:v>
                </c:pt>
                <c:pt idx="647">
                  <c:v>-0.463734299423583</c:v>
                </c:pt>
                <c:pt idx="648">
                  <c:v>-0.434136453550233</c:v>
                </c:pt>
                <c:pt idx="649">
                  <c:v>-0.404816064333499</c:v>
                </c:pt>
                <c:pt idx="650">
                  <c:v>-0.375776011768738</c:v>
                </c:pt>
                <c:pt idx="651">
                  <c:v>-0.347019084626828</c:v>
                </c:pt>
                <c:pt idx="652">
                  <c:v>-0.318547980596164</c:v>
                </c:pt>
                <c:pt idx="653">
                  <c:v>-0.290365306445142</c:v>
                </c:pt>
                <c:pt idx="654">
                  <c:v>-0.262473578204978</c:v>
                </c:pt>
                <c:pt idx="655">
                  <c:v>-0.234875221372664</c:v>
                </c:pt>
                <c:pt idx="656">
                  <c:v>-0.207572571133919</c:v>
                </c:pt>
                <c:pt idx="657">
                  <c:v>-0.180567872605939</c:v>
                </c:pt>
                <c:pt idx="658">
                  <c:v>-0.153863281099765</c:v>
                </c:pt>
                <c:pt idx="659">
                  <c:v>-0.127460862402094</c:v>
                </c:pt>
                <c:pt idx="660">
                  <c:v>-0.101362593076338</c:v>
                </c:pt>
                <c:pt idx="661">
                  <c:v>-0.0755703607827387</c:v>
                </c:pt>
                <c:pt idx="662">
                  <c:v>-0.0500859646173481</c:v>
                </c:pt>
                <c:pt idx="663">
                  <c:v>-0.0249111154696646</c:v>
                </c:pt>
                <c:pt idx="664">
                  <c:v>-4.74363987373744E-5</c:v>
                </c:pt>
                <c:pt idx="665">
                  <c:v>0.0245035369724806</c:v>
                </c:pt>
                <c:pt idx="666">
                  <c:v>0.0487403560447312</c:v>
                </c:pt>
                <c:pt idx="667">
                  <c:v>0.0726616588122181</c:v>
                </c:pt>
                <c:pt idx="668">
                  <c:v>0.0962661694147551</c:v>
                </c:pt>
                <c:pt idx="669">
                  <c:v>0.119552697672518</c:v>
                </c:pt>
                <c:pt idx="670">
                  <c:v>0.142520138603614</c:v>
                </c:pt>
                <c:pt idx="671">
                  <c:v>0.165167471924707</c:v>
                </c:pt>
                <c:pt idx="672">
                  <c:v>0.187493761534909</c:v>
                </c:pt>
                <c:pt idx="673">
                  <c:v>0.20949815498318</c:v>
                </c:pt>
                <c:pt idx="674">
                  <c:v>0.231179882919471</c:v>
                </c:pt>
                <c:pt idx="675">
                  <c:v>0.252538258529836</c:v>
                </c:pt>
                <c:pt idx="676">
                  <c:v>0.273572676955754</c:v>
                </c:pt>
                <c:pt idx="677">
                  <c:v>0.294282614697916</c:v>
                </c:pt>
                <c:pt idx="678">
                  <c:v>0.314667629004697</c:v>
                </c:pt>
                <c:pt idx="679">
                  <c:v>0.334727357245583</c:v>
                </c:pt>
                <c:pt idx="680">
                  <c:v>0.354461516269779</c:v>
                </c:pt>
                <c:pt idx="681">
                  <c:v>0.373869901750268</c:v>
                </c:pt>
                <c:pt idx="682">
                  <c:v>0.39295238751356</c:v>
                </c:pt>
                <c:pt idx="683">
                  <c:v>0.411708924855401</c:v>
                </c:pt>
                <c:pt idx="684">
                  <c:v>0.430139541842674</c:v>
                </c:pt>
                <c:pt idx="685">
                  <c:v>0.448244342601784</c:v>
                </c:pt>
                <c:pt idx="686">
                  <c:v>0.46602350659376</c:v>
                </c:pt>
                <c:pt idx="687">
                  <c:v>0.483477287876353</c:v>
                </c:pt>
                <c:pt idx="688">
                  <c:v>0.500606014353391</c:v>
                </c:pt>
                <c:pt idx="689">
                  <c:v>0.517410087011652</c:v>
                </c:pt>
                <c:pt idx="690">
                  <c:v>0.533889979145532</c:v>
                </c:pt>
                <c:pt idx="691">
                  <c:v>0.550046235569776</c:v>
                </c:pt>
                <c:pt idx="692">
                  <c:v>0.565879471820534</c:v>
                </c:pt>
                <c:pt idx="693">
                  <c:v>0.58139037334503</c:v>
                </c:pt>
                <c:pt idx="694">
                  <c:v>0.596579694680103</c:v>
                </c:pt>
                <c:pt idx="695">
                  <c:v>0.611448258619913</c:v>
                </c:pt>
                <c:pt idx="696">
                  <c:v>0.625996955373064</c:v>
                </c:pt>
                <c:pt idx="697">
                  <c:v>0.640226741709451</c:v>
                </c:pt>
                <c:pt idx="698">
                  <c:v>0.654138640097089</c:v>
                </c:pt>
                <c:pt idx="699">
                  <c:v>0.667733737829207</c:v>
                </c:pt>
                <c:pt idx="700">
                  <c:v>0.681013186141899</c:v>
                </c:pt>
                <c:pt idx="701">
                  <c:v>0.693978199322606</c:v>
                </c:pt>
                <c:pt idx="702">
                  <c:v>0.706630053809702</c:v>
                </c:pt>
                <c:pt idx="703">
                  <c:v>0.718970087283492</c:v>
                </c:pt>
                <c:pt idx="704">
                  <c:v>0.730999697748882</c:v>
                </c:pt>
                <c:pt idx="705">
                  <c:v>0.742720342610019</c:v>
                </c:pt>
                <c:pt idx="706">
                  <c:v>0.754133537737181</c:v>
                </c:pt>
                <c:pt idx="707">
                  <c:v>0.765240856526206</c:v>
                </c:pt>
                <c:pt idx="708">
                  <c:v>0.776043928950745</c:v>
                </c:pt>
                <c:pt idx="709">
                  <c:v>0.78654444060762</c:v>
                </c:pt>
                <c:pt idx="710">
                  <c:v>0.796744131755583</c:v>
                </c:pt>
                <c:pt idx="711">
                  <c:v>0.806644796347757</c:v>
                </c:pt>
                <c:pt idx="712">
                  <c:v>0.816248281058046</c:v>
                </c:pt>
                <c:pt idx="713">
                  <c:v>0.825556484301799</c:v>
                </c:pt>
                <c:pt idx="714">
                  <c:v>0.834571355251025</c:v>
                </c:pt>
                <c:pt idx="715">
                  <c:v>0.84329489284443</c:v>
                </c:pt>
                <c:pt idx="716">
                  <c:v>0.851729144792574</c:v>
                </c:pt>
                <c:pt idx="717">
                  <c:v>0.859876206578431</c:v>
                </c:pt>
                <c:pt idx="718">
                  <c:v>0.86773822045364</c:v>
                </c:pt>
                <c:pt idx="719">
                  <c:v>0.875317374430727</c:v>
                </c:pt>
                <c:pt idx="720">
                  <c:v>0.882615901271584</c:v>
                </c:pt>
                <c:pt idx="721">
                  <c:v>0.889636077472504</c:v>
                </c:pt>
                <c:pt idx="722">
                  <c:v>0.896380222246025</c:v>
                </c:pt>
                <c:pt idx="723">
                  <c:v>0.902850696499906</c:v>
                </c:pt>
                <c:pt idx="724">
                  <c:v>0.90904990181348</c:v>
                </c:pt>
                <c:pt idx="725">
                  <c:v>0.91498027941169</c:v>
                </c:pt>
                <c:pt idx="726">
                  <c:v>0.920644309137086</c:v>
                </c:pt>
                <c:pt idx="727">
                  <c:v>0.926044508420047</c:v>
                </c:pt>
                <c:pt idx="728">
                  <c:v>0.931183431247528</c:v>
                </c:pt>
                <c:pt idx="729">
                  <c:v>0.936063667130597</c:v>
                </c:pt>
                <c:pt idx="730">
                  <c:v>0.940687840071039</c:v>
                </c:pt>
                <c:pt idx="731">
                  <c:v>0.945058607527314</c:v>
                </c:pt>
                <c:pt idx="732">
                  <c:v>0.949178659380127</c:v>
                </c:pt>
                <c:pt idx="733">
                  <c:v>0.953050716897893</c:v>
                </c:pt>
                <c:pt idx="734">
                  <c:v>0.956677531702373</c:v>
                </c:pt>
                <c:pt idx="735">
                  <c:v>0.960061884734732</c:v>
                </c:pt>
                <c:pt idx="736">
                  <c:v>0.963206585222317</c:v>
                </c:pt>
                <c:pt idx="737">
                  <c:v>0.966114469646391</c:v>
                </c:pt>
                <c:pt idx="738">
                  <c:v>0.968788400711113</c:v>
                </c:pt>
                <c:pt idx="739">
                  <c:v>0.971231266314017</c:v>
                </c:pt>
                <c:pt idx="740">
                  <c:v>0.973445978518246</c:v>
                </c:pt>
                <c:pt idx="741">
                  <c:v>0.975435472526821</c:v>
                </c:pt>
                <c:pt idx="742">
                  <c:v>0.977202705659178</c:v>
                </c:pt>
                <c:pt idx="743">
                  <c:v>0.978750656330256</c:v>
                </c:pt>
                <c:pt idx="744">
                  <c:v>0.980082323032364</c:v>
                </c:pt>
                <c:pt idx="745">
                  <c:v>0.981200723320104</c:v>
                </c:pt>
                <c:pt idx="746">
                  <c:v>0.982108892798583</c:v>
                </c:pt>
                <c:pt idx="747">
                  <c:v>0.982809884115169</c:v>
                </c:pt>
                <c:pt idx="748">
                  <c:v>0.983306765955042</c:v>
                </c:pt>
                <c:pt idx="749">
                  <c:v>0.98360262204077</c:v>
                </c:pt>
                <c:pt idx="750">
                  <c:v>0.98370055013617</c:v>
                </c:pt>
                <c:pt idx="751">
                  <c:v>0.983603661054674</c:v>
                </c:pt>
                <c:pt idx="752">
                  <c:v>0.983315077672457</c:v>
                </c:pt>
                <c:pt idx="753">
                  <c:v>0.982837933946539</c:v>
                </c:pt>
                <c:pt idx="754">
                  <c:v>0.982175373938114</c:v>
                </c:pt>
                <c:pt idx="755">
                  <c:v>0.981330550841325</c:v>
                </c:pt>
                <c:pt idx="756">
                  <c:v>0.980306626017708</c:v>
                </c:pt>
                <c:pt idx="757">
                  <c:v>0.979106768036538</c:v>
                </c:pt>
                <c:pt idx="758">
                  <c:v>0.977734151721292</c:v>
                </c:pt>
                <c:pt idx="759">
                  <c:v>0.976191957202457</c:v>
                </c:pt>
                <c:pt idx="760">
                  <c:v>0.974483368976881</c:v>
                </c:pt>
                <c:pt idx="761">
                  <c:v>0.972611574973902</c:v>
                </c:pt>
                <c:pt idx="762">
                  <c:v>0.970579765628448</c:v>
                </c:pt>
                <c:pt idx="763">
                  <c:v>0.968391132961325</c:v>
                </c:pt>
                <c:pt idx="764">
                  <c:v>0.96604886966689</c:v>
                </c:pt>
                <c:pt idx="765">
                  <c:v>0.963556168208325</c:v>
                </c:pt>
                <c:pt idx="766">
                  <c:v>0.960916219920685</c:v>
                </c:pt>
                <c:pt idx="767">
                  <c:v>0.958132214121945</c:v>
                </c:pt>
                <c:pt idx="768">
                  <c:v>0.955207337232213</c:v>
                </c:pt>
                <c:pt idx="769">
                  <c:v>0.952144771901316</c:v>
                </c:pt>
                <c:pt idx="770">
                  <c:v>0.948947696144932</c:v>
                </c:pt>
                <c:pt idx="771">
                  <c:v>0.945619282489463</c:v>
                </c:pt>
                <c:pt idx="772">
                  <c:v>0.942162697125811</c:v>
                </c:pt>
                <c:pt idx="773">
                  <c:v>0.938581099072256</c:v>
                </c:pt>
                <c:pt idx="774">
                  <c:v>0.934877639346588</c:v>
                </c:pt>
                <c:pt idx="775">
                  <c:v>0.931055460147676</c:v>
                </c:pt>
                <c:pt idx="776">
                  <c:v>0.927117694046633</c:v>
                </c:pt>
                <c:pt idx="777">
                  <c:v>0.923067463187739</c:v>
                </c:pt>
                <c:pt idx="778">
                  <c:v>0.918907878499295</c:v>
                </c:pt>
                <c:pt idx="779">
                  <c:v>0.914642038914536</c:v>
                </c:pt>
                <c:pt idx="780">
                  <c:v>0.91027303060279</c:v>
                </c:pt>
                <c:pt idx="781">
                  <c:v>0.905803926211001</c:v>
                </c:pt>
                <c:pt idx="782">
                  <c:v>0.90123778411578</c:v>
                </c:pt>
                <c:pt idx="783">
                  <c:v>0.896577647686121</c:v>
                </c:pt>
                <c:pt idx="784">
                  <c:v>0.891826544556916</c:v>
                </c:pt>
                <c:pt idx="785">
                  <c:v>0.886987485913407</c:v>
                </c:pt>
                <c:pt idx="786">
                  <c:v>0.882063465786706</c:v>
                </c:pt>
                <c:pt idx="787">
                  <c:v>0.877057460360512</c:v>
                </c:pt>
                <c:pt idx="788">
                  <c:v>0.871972427289141</c:v>
                </c:pt>
                <c:pt idx="789">
                  <c:v>0.866811305027</c:v>
                </c:pt>
                <c:pt idx="790">
                  <c:v>0.861577012169606</c:v>
                </c:pt>
                <c:pt idx="791">
                  <c:v>0.856272446806284</c:v>
                </c:pt>
                <c:pt idx="792">
                  <c:v>0.850900485884628</c:v>
                </c:pt>
                <c:pt idx="793">
                  <c:v>0.845463984586848</c:v>
                </c:pt>
                <c:pt idx="794">
                  <c:v>0.839965775718098</c:v>
                </c:pt>
                <c:pt idx="795">
                  <c:v>0.834408669106882</c:v>
                </c:pt>
                <c:pt idx="796">
                  <c:v>0.828795451017628</c:v>
                </c:pt>
                <c:pt idx="797">
                  <c:v>0.823128883575531</c:v>
                </c:pt>
                <c:pt idx="798">
                  <c:v>0.817411704203735</c:v>
                </c:pt>
                <c:pt idx="799">
                  <c:v>0.811646625072953</c:v>
                </c:pt>
                <c:pt idx="800">
                  <c:v>0.80583633256359</c:v>
                </c:pt>
                <c:pt idx="801">
                  <c:v>0.799983486740446</c:v>
                </c:pt>
                <c:pt idx="802">
                  <c:v>0.794090720840079</c:v>
                </c:pt>
                <c:pt idx="803">
                  <c:v>0.788160640770884</c:v>
                </c:pt>
                <c:pt idx="804">
                  <c:v>0.782195824625952</c:v>
                </c:pt>
                <c:pt idx="805">
                  <c:v>0.776198822208774</c:v>
                </c:pt>
                <c:pt idx="806">
                  <c:v>0.770172154571842</c:v>
                </c:pt>
                <c:pt idx="807">
                  <c:v>0.764118313568194</c:v>
                </c:pt>
                <c:pt idx="808">
                  <c:v>0.758039761415962</c:v>
                </c:pt>
                <c:pt idx="809">
                  <c:v>0.75193893027595</c:v>
                </c:pt>
                <c:pt idx="810">
                  <c:v>0.745818221842299</c:v>
                </c:pt>
                <c:pt idx="811">
                  <c:v>0.739680006946263</c:v>
                </c:pt>
                <c:pt idx="812">
                  <c:v>0.73352662517313</c:v>
                </c:pt>
                <c:pt idx="813">
                  <c:v>0.727360384492321</c:v>
                </c:pt>
                <c:pt idx="814">
                  <c:v>0.721183560900692</c:v>
                </c:pt>
                <c:pt idx="815">
                  <c:v>0.714998398079046</c:v>
                </c:pt>
                <c:pt idx="816">
                  <c:v>0.708807107061894</c:v>
                </c:pt>
                <c:pt idx="817">
                  <c:v>0.702611865920453</c:v>
                </c:pt>
                <c:pt idx="818">
                  <c:v>0.696414819458916</c:v>
                </c:pt>
                <c:pt idx="819">
                  <c:v>0.690218078923974</c:v>
                </c:pt>
                <c:pt idx="820">
                  <c:v>0.684023721727613</c:v>
                </c:pt>
                <c:pt idx="821">
                  <c:v>0.67783379118317</c:v>
                </c:pt>
                <c:pt idx="822">
                  <c:v>0.671650296254645</c:v>
                </c:pt>
                <c:pt idx="823">
                  <c:v>0.665475211319268</c:v>
                </c:pt>
                <c:pt idx="824">
                  <c:v>0.659310475943291</c:v>
                </c:pt>
                <c:pt idx="825">
                  <c:v>0.653157994671006</c:v>
                </c:pt>
                <c:pt idx="826">
                  <c:v>0.647019636826951</c:v>
                </c:pt>
                <c:pt idx="827">
                  <c:v>0.640897236331296</c:v>
                </c:pt>
                <c:pt idx="828">
                  <c:v>0.634792591528369</c:v>
                </c:pt>
                <c:pt idx="829">
                  <c:v>0.62870746502829</c:v>
                </c:pt>
                <c:pt idx="830">
                  <c:v>0.622643583561693</c:v>
                </c:pt>
                <c:pt idx="831">
                  <c:v>0.616602637847471</c:v>
                </c:pt>
                <c:pt idx="832">
                  <c:v>0.610586282473527</c:v>
                </c:pt>
                <c:pt idx="833">
                  <c:v>0.604596135790472</c:v>
                </c:pt>
                <c:pt idx="834">
                  <c:v>0.598633779818216</c:v>
                </c:pt>
                <c:pt idx="835">
                  <c:v>0.592700760165416</c:v>
                </c:pt>
                <c:pt idx="836">
                  <c:v>0.586798585961702</c:v>
                </c:pt>
                <c:pt idx="837">
                  <c:v>0.580928729802639</c:v>
                </c:pt>
                <c:pt idx="838">
                  <c:v>0.575092627707358</c:v>
                </c:pt>
                <c:pt idx="839">
                  <c:v>0.569291679088777</c:v>
                </c:pt>
                <c:pt idx="840">
                  <c:v>0.563527246736362</c:v>
                </c:pt>
                <c:pt idx="841">
                  <c:v>0.557800656811333</c:v>
                </c:pt>
                <c:pt idx="842">
                  <c:v>0.552113198854254</c:v>
                </c:pt>
                <c:pt idx="843">
                  <c:v>0.546466125804925</c:v>
                </c:pt>
                <c:pt idx="844">
                  <c:v>0.540860654034482</c:v>
                </c:pt>
                <c:pt idx="845">
                  <c:v>0.53529796338963</c:v>
                </c:pt>
                <c:pt idx="846">
                  <c:v>0.529779197248913</c:v>
                </c:pt>
                <c:pt idx="847">
                  <c:v>0.524305462590933</c:v>
                </c:pt>
                <c:pt idx="848">
                  <c:v>0.518877830074414</c:v>
                </c:pt>
                <c:pt idx="849">
                  <c:v>0.513497334130024</c:v>
                </c:pt>
                <c:pt idx="850">
                  <c:v>0.508164973063842</c:v>
                </c:pt>
                <c:pt idx="851">
                  <c:v>0.502881709172365</c:v>
                </c:pt>
                <c:pt idx="852">
                  <c:v>0.497648468868963</c:v>
                </c:pt>
                <c:pt idx="853">
                  <c:v>0.492466142821646</c:v>
                </c:pt>
                <c:pt idx="854">
                  <c:v>0.48733558610205</c:v>
                </c:pt>
                <c:pt idx="855">
                  <c:v>0.482257618345517</c:v>
                </c:pt>
                <c:pt idx="856">
                  <c:v>0.477233023922151</c:v>
                </c:pt>
                <c:pt idx="857">
                  <c:v>0.472262552118722</c:v>
                </c:pt>
                <c:pt idx="858">
                  <c:v>0.467346917331306</c:v>
                </c:pt>
                <c:pt idx="859">
                  <c:v>0.46248679926852</c:v>
                </c:pt>
                <c:pt idx="860">
                  <c:v>0.457682843165233</c:v>
                </c:pt>
                <c:pt idx="861">
                  <c:v>0.452935660006607</c:v>
                </c:pt>
                <c:pt idx="862">
                  <c:v>0.448245826762352</c:v>
                </c:pt>
                <c:pt idx="863">
                  <c:v>0.443613886631037</c:v>
                </c:pt>
                <c:pt idx="864">
                  <c:v>0.439040349294326</c:v>
                </c:pt>
                <c:pt idx="865">
                  <c:v>0.434525691181005</c:v>
                </c:pt>
                <c:pt idx="866">
                  <c:v>0.430070355740635</c:v>
                </c:pt>
                <c:pt idx="867">
                  <c:v>0.425674753726702</c:v>
                </c:pt>
                <c:pt idx="868">
                  <c:v>0.421339263489105</c:v>
                </c:pt>
                <c:pt idx="869">
                  <c:v>0.417064231275836</c:v>
                </c:pt>
                <c:pt idx="870">
                  <c:v>0.412849971543685</c:v>
                </c:pt>
                <c:pt idx="871">
                  <c:v>0.408696767277839</c:v>
                </c:pt>
                <c:pt idx="872">
                  <c:v>0.404604870320187</c:v>
                </c:pt>
                <c:pt idx="873">
                  <c:v>0.400574501706196</c:v>
                </c:pt>
                <c:pt idx="874">
                  <c:v>0.396605852010177</c:v>
                </c:pt>
                <c:pt idx="875">
                  <c:v>0.392699081698795</c:v>
                </c:pt>
                <c:pt idx="876">
                  <c:v>0.388854321492637</c:v>
                </c:pt>
                <c:pt idx="877">
                  <c:v>0.385071672735691</c:v>
                </c:pt>
                <c:pt idx="878">
                  <c:v>0.381351207772549</c:v>
                </c:pt>
                <c:pt idx="879">
                  <c:v>0.377692970333173</c:v>
                </c:pt>
                <c:pt idx="880">
                  <c:v>0.374096975925051</c:v>
                </c:pt>
                <c:pt idx="881">
                  <c:v>0.370563212232562</c:v>
                </c:pt>
                <c:pt idx="882">
                  <c:v>0.367091639523382</c:v>
                </c:pt>
                <c:pt idx="883">
                  <c:v>0.363682191061747</c:v>
                </c:pt>
                <c:pt idx="884">
                  <c:v>0.360334773528398</c:v>
                </c:pt>
                <c:pt idx="885">
                  <c:v>0.357049267447025</c:v>
                </c:pt>
                <c:pt idx="886">
                  <c:v>0.353825527617036</c:v>
                </c:pt>
                <c:pt idx="887">
                  <c:v>0.350663383552454</c:v>
                </c:pt>
                <c:pt idx="888">
                  <c:v>0.347562639926771</c:v>
                </c:pt>
                <c:pt idx="889">
                  <c:v>0.344523077023566</c:v>
                </c:pt>
                <c:pt idx="890">
                  <c:v>0.341544451192707</c:v>
                </c:pt>
                <c:pt idx="891">
                  <c:v>0.338626495311942</c:v>
                </c:pt>
                <c:pt idx="892">
                  <c:v>0.335768919253697</c:v>
                </c:pt>
                <c:pt idx="893">
                  <c:v>0.332971410356885</c:v>
                </c:pt>
                <c:pt idx="894">
                  <c:v>0.330233633903548</c:v>
                </c:pt>
                <c:pt idx="895">
                  <c:v>0.327555233600118</c:v>
                </c:pt>
                <c:pt idx="896">
                  <c:v>0.324935832063139</c:v>
                </c:pt>
                <c:pt idx="897">
                  <c:v>0.322375031309218</c:v>
                </c:pt>
                <c:pt idx="898">
                  <c:v>0.319872413249046</c:v>
                </c:pt>
                <c:pt idx="899">
                  <c:v>0.317427540185271</c:v>
                </c:pt>
                <c:pt idx="900">
                  <c:v>0.315039955314047</c:v>
                </c:pt>
                <c:pt idx="901">
                  <c:v>0.312709183230048</c:v>
                </c:pt>
                <c:pt idx="902">
                  <c:v>0.310434730434759</c:v>
                </c:pt>
                <c:pt idx="903">
                  <c:v>0.308216085847852</c:v>
                </c:pt>
                <c:pt idx="904">
                  <c:v>0.306052721321446</c:v>
                </c:pt>
                <c:pt idx="905">
                  <c:v>0.303944092157048</c:v>
                </c:pt>
                <c:pt idx="906">
                  <c:v>0.301889637624997</c:v>
                </c:pt>
                <c:pt idx="907">
                  <c:v>0.299888781486192</c:v>
                </c:pt>
                <c:pt idx="908">
                  <c:v>0.297940932515925</c:v>
                </c:pt>
                <c:pt idx="909">
                  <c:v>0.296045485029613</c:v>
                </c:pt>
                <c:pt idx="910">
                  <c:v>0.294201819410232</c:v>
                </c:pt>
                <c:pt idx="911">
                  <c:v>0.292409302637259</c:v>
                </c:pt>
                <c:pt idx="912">
                  <c:v>0.290667288816924</c:v>
                </c:pt>
                <c:pt idx="913">
                  <c:v>0.28897511971358</c:v>
                </c:pt>
                <c:pt idx="914">
                  <c:v>0.287332125281983</c:v>
                </c:pt>
                <c:pt idx="915">
                  <c:v>0.285737624200298</c:v>
                </c:pt>
                <c:pt idx="916">
                  <c:v>0.284190924403628</c:v>
                </c:pt>
                <c:pt idx="917">
                  <c:v>0.282691323617877</c:v>
                </c:pt>
                <c:pt idx="918">
                  <c:v>0.281238109893745</c:v>
                </c:pt>
                <c:pt idx="919">
                  <c:v>0.279830562140665</c:v>
                </c:pt>
                <c:pt idx="920">
                  <c:v>0.278467950660488</c:v>
                </c:pt>
                <c:pt idx="921">
                  <c:v>0.277149537680717</c:v>
                </c:pt>
                <c:pt idx="922">
                  <c:v>0.275874577887115</c:v>
                </c:pt>
                <c:pt idx="923">
                  <c:v>0.274642318955469</c:v>
                </c:pt>
                <c:pt idx="924">
                  <c:v>0.273452002082339</c:v>
                </c:pt>
                <c:pt idx="925">
                  <c:v>0.272302862514597</c:v>
                </c:pt>
                <c:pt idx="926">
                  <c:v>0.271194130077565</c:v>
                </c:pt>
                <c:pt idx="927">
                  <c:v>0.27012502970156</c:v>
                </c:pt>
                <c:pt idx="928">
                  <c:v>0.26909478194667</c:v>
                </c:pt>
                <c:pt idx="929">
                  <c:v>0.268102603525559</c:v>
                </c:pt>
                <c:pt idx="930">
                  <c:v>0.267147707824135</c:v>
                </c:pt>
                <c:pt idx="931">
                  <c:v>0.266229305419874</c:v>
                </c:pt>
                <c:pt idx="932">
                  <c:v>0.265346604597642</c:v>
                </c:pt>
                <c:pt idx="933">
                  <c:v>0.264498811862815</c:v>
                </c:pt>
                <c:pt idx="934">
                  <c:v>0.263685132451519</c:v>
                </c:pt>
                <c:pt idx="935">
                  <c:v>0.262904770837825</c:v>
                </c:pt>
                <c:pt idx="936">
                  <c:v>0.262156931237701</c:v>
                </c:pt>
                <c:pt idx="937">
                  <c:v>0.261440818109565</c:v>
                </c:pt>
                <c:pt idx="938">
                  <c:v>0.260755636651249</c:v>
                </c:pt>
                <c:pt idx="939">
                  <c:v>0.260100593293206</c:v>
                </c:pt>
                <c:pt idx="940">
                  <c:v>0.259474896187795</c:v>
                </c:pt>
                <c:pt idx="941">
                  <c:v>0.258877755694467</c:v>
                </c:pt>
                <c:pt idx="942">
                  <c:v>0.258308384860683</c:v>
                </c:pt>
                <c:pt idx="943">
                  <c:v>0.2577659998984</c:v>
                </c:pt>
                <c:pt idx="944">
                  <c:v>0.257249820655971</c:v>
                </c:pt>
                <c:pt idx="945">
                  <c:v>0.256759071085271</c:v>
                </c:pt>
                <c:pt idx="946">
                  <c:v>0.25629297970392</c:v>
                </c:pt>
                <c:pt idx="947">
                  <c:v>0.25585078005241</c:v>
                </c:pt>
                <c:pt idx="948">
                  <c:v>0.255431711146014</c:v>
                </c:pt>
                <c:pt idx="949">
                  <c:v>0.255035017921295</c:v>
                </c:pt>
                <c:pt idx="950">
                  <c:v>0.254659951677071</c:v>
                </c:pt>
                <c:pt idx="951">
                  <c:v>0.254305770509694</c:v>
                </c:pt>
                <c:pt idx="952">
                  <c:v>0.253971739742478</c:v>
                </c:pt>
                <c:pt idx="953">
                  <c:v>0.253657132349149</c:v>
                </c:pt>
                <c:pt idx="954">
                  <c:v>0.253361229371145</c:v>
                </c:pt>
                <c:pt idx="955">
                  <c:v>0.25308332032866</c:v>
                </c:pt>
                <c:pt idx="956">
                  <c:v>0.252822703625263</c:v>
                </c:pt>
                <c:pt idx="957">
                  <c:v>0.25257868694596</c:v>
                </c:pt>
                <c:pt idx="958">
                  <c:v>0.252350587648585</c:v>
                </c:pt>
                <c:pt idx="959">
                  <c:v>0.252137733148352</c:v>
                </c:pt>
                <c:pt idx="960">
                  <c:v>0.251939461295475</c:v>
                </c:pt>
                <c:pt idx="961">
                  <c:v>0.251755120745696</c:v>
                </c:pt>
                <c:pt idx="962">
                  <c:v>0.251584071323619</c:v>
                </c:pt>
                <c:pt idx="963">
                  <c:v>0.251425684378717</c:v>
                </c:pt>
                <c:pt idx="964">
                  <c:v>0.251279343133889</c:v>
                </c:pt>
                <c:pt idx="965">
                  <c:v>0.251144443026463</c:v>
                </c:pt>
                <c:pt idx="966">
                  <c:v>0.251020392041514</c:v>
                </c:pt>
                <c:pt idx="967">
                  <c:v>0.250906611037391</c:v>
                </c:pt>
                <c:pt idx="968">
                  <c:v>0.250802534063358</c:v>
                </c:pt>
                <c:pt idx="969">
                  <c:v>0.250707608669211</c:v>
                </c:pt>
                <c:pt idx="970">
                  <c:v>0.250621296206797</c:v>
                </c:pt>
                <c:pt idx="971">
                  <c:v>0.250543072123323</c:v>
                </c:pt>
                <c:pt idx="972">
                  <c:v>0.25047242624635</c:v>
                </c:pt>
                <c:pt idx="973">
                  <c:v>0.250408863060384</c:v>
                </c:pt>
                <c:pt idx="974">
                  <c:v>0.250351901974974</c:v>
                </c:pt>
                <c:pt idx="975">
                  <c:v>0.250301077584218</c:v>
                </c:pt>
                <c:pt idx="976">
                  <c:v>0.250255939917602</c:v>
                </c:pt>
                <c:pt idx="977">
                  <c:v>0.250216054682075</c:v>
                </c:pt>
                <c:pt idx="978">
                  <c:v>0.250181003495288</c:v>
                </c:pt>
                <c:pt idx="979">
                  <c:v>0.250150384109924</c:v>
                </c:pt>
                <c:pt idx="980">
                  <c:v>0.250123810629025</c:v>
                </c:pt>
                <c:pt idx="981">
                  <c:v>0.250100913712267</c:v>
                </c:pt>
                <c:pt idx="982">
                  <c:v>0.250081340773102</c:v>
                </c:pt>
                <c:pt idx="983">
                  <c:v>0.250064756166695</c:v>
                </c:pt>
                <c:pt idx="984">
                  <c:v>0.250050841368614</c:v>
                </c:pt>
                <c:pt idx="985">
                  <c:v>0.250039295144193</c:v>
                </c:pt>
                <c:pt idx="986">
                  <c:v>0.250029833708523</c:v>
                </c:pt>
                <c:pt idx="987">
                  <c:v>0.25002219087701</c:v>
                </c:pt>
                <c:pt idx="988">
                  <c:v>0.250016118206463</c:v>
                </c:pt>
                <c:pt idx="989">
                  <c:v>0.25001138512665</c:v>
                </c:pt>
                <c:pt idx="990">
                  <c:v>0.250007779062286</c:v>
                </c:pt>
                <c:pt idx="991">
                  <c:v>0.250005105545414</c:v>
                </c:pt>
                <c:pt idx="992">
                  <c:v>0.250003188318134</c:v>
                </c:pt>
                <c:pt idx="993">
                  <c:v>0.250001869425662</c:v>
                </c:pt>
                <c:pt idx="994">
                  <c:v>0.25000100929966</c:v>
                </c:pt>
                <c:pt idx="995">
                  <c:v>0.250000486831845</c:v>
                </c:pt>
                <c:pt idx="996">
                  <c:v>0.250000199437819</c:v>
                </c:pt>
                <c:pt idx="997">
                  <c:v>0.250000063111124</c:v>
                </c:pt>
                <c:pt idx="998">
                  <c:v>0.250000012467489</c:v>
                </c:pt>
                <c:pt idx="999">
                  <c:v>0.250000000779259</c:v>
                </c:pt>
                <c:pt idx="1000">
                  <c:v>0.25</c:v>
                </c:pt>
                <c:pt idx="1001">
                  <c:v>0.250000000779259</c:v>
                </c:pt>
                <c:pt idx="1002">
                  <c:v>0.250000012467489</c:v>
                </c:pt>
                <c:pt idx="1003">
                  <c:v>0.250000063111124</c:v>
                </c:pt>
                <c:pt idx="1004">
                  <c:v>0.250000199437819</c:v>
                </c:pt>
                <c:pt idx="1005">
                  <c:v>0.250000486831845</c:v>
                </c:pt>
                <c:pt idx="1006">
                  <c:v>0.25000100929966</c:v>
                </c:pt>
                <c:pt idx="1007">
                  <c:v>0.250001869425662</c:v>
                </c:pt>
                <c:pt idx="1008">
                  <c:v>0.250003188318134</c:v>
                </c:pt>
                <c:pt idx="1009">
                  <c:v>0.250005105545414</c:v>
                </c:pt>
                <c:pt idx="1010">
                  <c:v>0.250007779062286</c:v>
                </c:pt>
                <c:pt idx="1011">
                  <c:v>0.25001138512665</c:v>
                </c:pt>
                <c:pt idx="1012">
                  <c:v>0.250016118206463</c:v>
                </c:pt>
                <c:pt idx="1013">
                  <c:v>0.25002219087701</c:v>
                </c:pt>
                <c:pt idx="1014">
                  <c:v>0.250029833708523</c:v>
                </c:pt>
                <c:pt idx="1015">
                  <c:v>0.250039295144193</c:v>
                </c:pt>
                <c:pt idx="1016">
                  <c:v>0.250050841368614</c:v>
                </c:pt>
                <c:pt idx="1017">
                  <c:v>0.250064756166694</c:v>
                </c:pt>
                <c:pt idx="1018">
                  <c:v>0.250081340773101</c:v>
                </c:pt>
                <c:pt idx="1019">
                  <c:v>0.250100913712267</c:v>
                </c:pt>
                <c:pt idx="1020">
                  <c:v>0.250123810629024</c:v>
                </c:pt>
                <c:pt idx="1021">
                  <c:v>0.250150384109923</c:v>
                </c:pt>
                <c:pt idx="1022">
                  <c:v>0.250181003495287</c:v>
                </c:pt>
                <c:pt idx="1023">
                  <c:v>0.250216054682074</c:v>
                </c:pt>
                <c:pt idx="1024">
                  <c:v>0.250255939917601</c:v>
                </c:pt>
                <c:pt idx="1025">
                  <c:v>0.250301077584217</c:v>
                </c:pt>
                <c:pt idx="1026">
                  <c:v>0.250351901974972</c:v>
                </c:pt>
                <c:pt idx="1027">
                  <c:v>0.250408863060382</c:v>
                </c:pt>
                <c:pt idx="1028">
                  <c:v>0.250472426246348</c:v>
                </c:pt>
                <c:pt idx="1029">
                  <c:v>0.250543072123321</c:v>
                </c:pt>
                <c:pt idx="1030">
                  <c:v>0.250621296206794</c:v>
                </c:pt>
                <c:pt idx="1031">
                  <c:v>0.250707608669207</c:v>
                </c:pt>
                <c:pt idx="1032">
                  <c:v>0.250802534063355</c:v>
                </c:pt>
                <c:pt idx="1033">
                  <c:v>0.250906611037388</c:v>
                </c:pt>
                <c:pt idx="1034">
                  <c:v>0.251020392041509</c:v>
                </c:pt>
                <c:pt idx="1035">
                  <c:v>0.251144443026459</c:v>
                </c:pt>
                <c:pt idx="1036">
                  <c:v>0.251279343133884</c:v>
                </c:pt>
                <c:pt idx="1037">
                  <c:v>0.251425684378711</c:v>
                </c:pt>
                <c:pt idx="1038">
                  <c:v>0.251584071323614</c:v>
                </c:pt>
                <c:pt idx="1039">
                  <c:v>0.25175512074569</c:v>
                </c:pt>
                <c:pt idx="1040">
                  <c:v>0.251939461295468</c:v>
                </c:pt>
                <c:pt idx="1041">
                  <c:v>0.252137733148345</c:v>
                </c:pt>
                <c:pt idx="1042">
                  <c:v>0.252350587648577</c:v>
                </c:pt>
                <c:pt idx="1043">
                  <c:v>0.252578686945952</c:v>
                </c:pt>
                <c:pt idx="1044">
                  <c:v>0.252822703625254</c:v>
                </c:pt>
                <c:pt idx="1045">
                  <c:v>0.253083320328651</c:v>
                </c:pt>
                <c:pt idx="1046">
                  <c:v>0.253361229371135</c:v>
                </c:pt>
                <c:pt idx="1047">
                  <c:v>0.253657132349138</c:v>
                </c:pt>
                <c:pt idx="1048">
                  <c:v>0.253971739742467</c:v>
                </c:pt>
                <c:pt idx="1049">
                  <c:v>0.254305770509681</c:v>
                </c:pt>
                <c:pt idx="1050">
                  <c:v>0.254659951677058</c:v>
                </c:pt>
                <c:pt idx="1051">
                  <c:v>0.255035017921281</c:v>
                </c:pt>
                <c:pt idx="1052">
                  <c:v>0.255431711146</c:v>
                </c:pt>
                <c:pt idx="1053">
                  <c:v>0.255850780052395</c:v>
                </c:pt>
                <c:pt idx="1054">
                  <c:v>0.256292979703904</c:v>
                </c:pt>
                <c:pt idx="1055">
                  <c:v>0.256759071085254</c:v>
                </c:pt>
                <c:pt idx="1056">
                  <c:v>0.257249820655953</c:v>
                </c:pt>
                <c:pt idx="1057">
                  <c:v>0.257765999898381</c:v>
                </c:pt>
                <c:pt idx="1058">
                  <c:v>0.258308384860663</c:v>
                </c:pt>
                <c:pt idx="1059">
                  <c:v>0.258877755694447</c:v>
                </c:pt>
                <c:pt idx="1060">
                  <c:v>0.259474896187773</c:v>
                </c:pt>
                <c:pt idx="1061">
                  <c:v>0.260100593293183</c:v>
                </c:pt>
                <c:pt idx="1062">
                  <c:v>0.260755636651225</c:v>
                </c:pt>
                <c:pt idx="1063">
                  <c:v>0.26144081810954</c:v>
                </c:pt>
                <c:pt idx="1064">
                  <c:v>0.262156931237675</c:v>
                </c:pt>
                <c:pt idx="1065">
                  <c:v>0.262904770837797</c:v>
                </c:pt>
                <c:pt idx="1066">
                  <c:v>0.263685132451491</c:v>
                </c:pt>
                <c:pt idx="1067">
                  <c:v>0.264498811862785</c:v>
                </c:pt>
                <c:pt idx="1068">
                  <c:v>0.265346604597611</c:v>
                </c:pt>
                <c:pt idx="1069">
                  <c:v>0.266229305419841</c:v>
                </c:pt>
                <c:pt idx="1070">
                  <c:v>0.267147707824101</c:v>
                </c:pt>
                <c:pt idx="1071">
                  <c:v>0.268102603525524</c:v>
                </c:pt>
                <c:pt idx="1072">
                  <c:v>0.269094781946634</c:v>
                </c:pt>
                <c:pt idx="1073">
                  <c:v>0.270125029701523</c:v>
                </c:pt>
                <c:pt idx="1074">
                  <c:v>0.271194130077526</c:v>
                </c:pt>
                <c:pt idx="1075">
                  <c:v>0.272302862514557</c:v>
                </c:pt>
                <c:pt idx="1076">
                  <c:v>0.273452002082297</c:v>
                </c:pt>
                <c:pt idx="1077">
                  <c:v>0.274642318955426</c:v>
                </c:pt>
                <c:pt idx="1078">
                  <c:v>0.275874577887071</c:v>
                </c:pt>
                <c:pt idx="1079">
                  <c:v>0.277149537680671</c:v>
                </c:pt>
                <c:pt idx="1080">
                  <c:v>0.27846795066044</c:v>
                </c:pt>
                <c:pt idx="1081">
                  <c:v>0.279830562140616</c:v>
                </c:pt>
                <c:pt idx="1082">
                  <c:v>0.281238109893694</c:v>
                </c:pt>
                <c:pt idx="1083">
                  <c:v>0.282691323617824</c:v>
                </c:pt>
                <c:pt idx="1084">
                  <c:v>0.284190924403573</c:v>
                </c:pt>
                <c:pt idx="1085">
                  <c:v>0.285737624200242</c:v>
                </c:pt>
                <c:pt idx="1086">
                  <c:v>0.287332125281926</c:v>
                </c:pt>
                <c:pt idx="1087">
                  <c:v>0.288975119713521</c:v>
                </c:pt>
                <c:pt idx="1088">
                  <c:v>0.290667288816863</c:v>
                </c:pt>
                <c:pt idx="1089">
                  <c:v>0.292409302637195</c:v>
                </c:pt>
                <c:pt idx="1090">
                  <c:v>0.294201819410167</c:v>
                </c:pt>
                <c:pt idx="1091">
                  <c:v>0.296045485029547</c:v>
                </c:pt>
                <c:pt idx="1092">
                  <c:v>0.297940932515857</c:v>
                </c:pt>
                <c:pt idx="1093">
                  <c:v>0.299888781486121</c:v>
                </c:pt>
                <c:pt idx="1094">
                  <c:v>0.301889637624924</c:v>
                </c:pt>
                <c:pt idx="1095">
                  <c:v>0.303944092156974</c:v>
                </c:pt>
                <c:pt idx="1096">
                  <c:v>0.30605272132137</c:v>
                </c:pt>
                <c:pt idx="1097">
                  <c:v>0.308216085847774</c:v>
                </c:pt>
                <c:pt idx="1098">
                  <c:v>0.310434730434678</c:v>
                </c:pt>
                <c:pt idx="1099">
                  <c:v>0.312709183229965</c:v>
                </c:pt>
                <c:pt idx="1100">
                  <c:v>0.315039955313963</c:v>
                </c:pt>
                <c:pt idx="1101">
                  <c:v>0.317427540185185</c:v>
                </c:pt>
                <c:pt idx="1102">
                  <c:v>0.319872413248957</c:v>
                </c:pt>
                <c:pt idx="1103">
                  <c:v>0.322375031309128</c:v>
                </c:pt>
                <c:pt idx="1104">
                  <c:v>0.324935832063047</c:v>
                </c:pt>
                <c:pt idx="1105">
                  <c:v>0.327555233600024</c:v>
                </c:pt>
                <c:pt idx="1106">
                  <c:v>0.330233633903451</c:v>
                </c:pt>
                <c:pt idx="1107">
                  <c:v>0.332971410356786</c:v>
                </c:pt>
                <c:pt idx="1108">
                  <c:v>0.335768919253596</c:v>
                </c:pt>
                <c:pt idx="1109">
                  <c:v>0.338626495311839</c:v>
                </c:pt>
                <c:pt idx="1110">
                  <c:v>0.341544451192601</c:v>
                </c:pt>
                <c:pt idx="1111">
                  <c:v>0.344523077023458</c:v>
                </c:pt>
                <c:pt idx="1112">
                  <c:v>0.347562639926661</c:v>
                </c:pt>
                <c:pt idx="1113">
                  <c:v>0.350663383552342</c:v>
                </c:pt>
                <c:pt idx="1114">
                  <c:v>0.353825527616922</c:v>
                </c:pt>
                <c:pt idx="1115">
                  <c:v>0.357049267446909</c:v>
                </c:pt>
                <c:pt idx="1116">
                  <c:v>0.360334773528279</c:v>
                </c:pt>
                <c:pt idx="1117">
                  <c:v>0.363682191061626</c:v>
                </c:pt>
                <c:pt idx="1118">
                  <c:v>0.367091639523259</c:v>
                </c:pt>
                <c:pt idx="1119">
                  <c:v>0.370563212232437</c:v>
                </c:pt>
                <c:pt idx="1120">
                  <c:v>0.374096975924923</c:v>
                </c:pt>
                <c:pt idx="1121">
                  <c:v>0.377692970333043</c:v>
                </c:pt>
                <c:pt idx="1122">
                  <c:v>0.381351207772417</c:v>
                </c:pt>
                <c:pt idx="1123">
                  <c:v>0.385071672735557</c:v>
                </c:pt>
                <c:pt idx="1124">
                  <c:v>0.388854321492501</c:v>
                </c:pt>
                <c:pt idx="1125">
                  <c:v>0.392699081698656</c:v>
                </c:pt>
                <c:pt idx="1126">
                  <c:v>0.396605852010036</c:v>
                </c:pt>
                <c:pt idx="1127">
                  <c:v>0.400574501706053</c:v>
                </c:pt>
                <c:pt idx="1128">
                  <c:v>0.404604870320042</c:v>
                </c:pt>
                <c:pt idx="1129">
                  <c:v>0.408696767277691</c:v>
                </c:pt>
                <c:pt idx="1130">
                  <c:v>0.412849971543535</c:v>
                </c:pt>
                <c:pt idx="1131">
                  <c:v>0.417064231275684</c:v>
                </c:pt>
                <c:pt idx="1132">
                  <c:v>0.421339263488952</c:v>
                </c:pt>
                <c:pt idx="1133">
                  <c:v>0.425674753726546</c:v>
                </c:pt>
                <c:pt idx="1134">
                  <c:v>0.430070355740477</c:v>
                </c:pt>
                <c:pt idx="1135">
                  <c:v>0.434525691180845</c:v>
                </c:pt>
                <c:pt idx="1136">
                  <c:v>0.439040349294164</c:v>
                </c:pt>
                <c:pt idx="1137">
                  <c:v>0.443613886630872</c:v>
                </c:pt>
                <c:pt idx="1138">
                  <c:v>0.448245826762186</c:v>
                </c:pt>
                <c:pt idx="1139">
                  <c:v>0.452935660006438</c:v>
                </c:pt>
                <c:pt idx="1140">
                  <c:v>0.457682843165062</c:v>
                </c:pt>
                <c:pt idx="1141">
                  <c:v>0.462486799268348</c:v>
                </c:pt>
                <c:pt idx="1142">
                  <c:v>0.467346917331131</c:v>
                </c:pt>
                <c:pt idx="1143">
                  <c:v>0.472262552118545</c:v>
                </c:pt>
                <c:pt idx="1144">
                  <c:v>0.477233023921972</c:v>
                </c:pt>
                <c:pt idx="1145">
                  <c:v>0.482257618345337</c:v>
                </c:pt>
                <c:pt idx="1146">
                  <c:v>0.487335586101867</c:v>
                </c:pt>
                <c:pt idx="1147">
                  <c:v>0.492466142821461</c:v>
                </c:pt>
                <c:pt idx="1148">
                  <c:v>0.497648468868777</c:v>
                </c:pt>
                <c:pt idx="1149">
                  <c:v>0.502881709172177</c:v>
                </c:pt>
                <c:pt idx="1150">
                  <c:v>0.508164973063652</c:v>
                </c:pt>
                <c:pt idx="1151">
                  <c:v>0.513497334129833</c:v>
                </c:pt>
                <c:pt idx="1152">
                  <c:v>0.518877830074221</c:v>
                </c:pt>
                <c:pt idx="1153">
                  <c:v>0.524305462590738</c:v>
                </c:pt>
                <c:pt idx="1154">
                  <c:v>0.529779197248717</c:v>
                </c:pt>
                <c:pt idx="1155">
                  <c:v>0.535297963389432</c:v>
                </c:pt>
                <c:pt idx="1156">
                  <c:v>0.540860654034283</c:v>
                </c:pt>
                <c:pt idx="1157">
                  <c:v>0.546466125804724</c:v>
                </c:pt>
                <c:pt idx="1158">
                  <c:v>0.552113198854051</c:v>
                </c:pt>
                <c:pt idx="1159">
                  <c:v>0.557800656811129</c:v>
                </c:pt>
                <c:pt idx="1160">
                  <c:v>0.563527246736157</c:v>
                </c:pt>
                <c:pt idx="1161">
                  <c:v>0.569291679088571</c:v>
                </c:pt>
                <c:pt idx="1162">
                  <c:v>0.57509262770715</c:v>
                </c:pt>
                <c:pt idx="1163">
                  <c:v>0.580928729802429</c:v>
                </c:pt>
                <c:pt idx="1164">
                  <c:v>0.586798585961491</c:v>
                </c:pt>
                <c:pt idx="1165">
                  <c:v>0.592700760165205</c:v>
                </c:pt>
                <c:pt idx="1166">
                  <c:v>0.598633779818004</c:v>
                </c:pt>
                <c:pt idx="1167">
                  <c:v>0.604596135790258</c:v>
                </c:pt>
                <c:pt idx="1168">
                  <c:v>0.610586282473312</c:v>
                </c:pt>
                <c:pt idx="1169">
                  <c:v>0.616602637847255</c:v>
                </c:pt>
                <c:pt idx="1170">
                  <c:v>0.622643583561477</c:v>
                </c:pt>
                <c:pt idx="1171">
                  <c:v>0.628707465028073</c:v>
                </c:pt>
                <c:pt idx="1172">
                  <c:v>0.634792591528151</c:v>
                </c:pt>
                <c:pt idx="1173">
                  <c:v>0.640897236331077</c:v>
                </c:pt>
                <c:pt idx="1174">
                  <c:v>0.647019636826731</c:v>
                </c:pt>
                <c:pt idx="1175">
                  <c:v>0.653157994670786</c:v>
                </c:pt>
                <c:pt idx="1176">
                  <c:v>0.659310475943071</c:v>
                </c:pt>
                <c:pt idx="1177">
                  <c:v>0.665475211319047</c:v>
                </c:pt>
                <c:pt idx="1178">
                  <c:v>0.671650296254424</c:v>
                </c:pt>
                <c:pt idx="1179">
                  <c:v>0.677833791182948</c:v>
                </c:pt>
                <c:pt idx="1180">
                  <c:v>0.684023721727392</c:v>
                </c:pt>
                <c:pt idx="1181">
                  <c:v>0.690218078923753</c:v>
                </c:pt>
                <c:pt idx="1182">
                  <c:v>0.696414819458695</c:v>
                </c:pt>
                <c:pt idx="1183">
                  <c:v>0.702611865920232</c:v>
                </c:pt>
                <c:pt idx="1184">
                  <c:v>0.708807107061672</c:v>
                </c:pt>
                <c:pt idx="1185">
                  <c:v>0.714998398078825</c:v>
                </c:pt>
                <c:pt idx="1186">
                  <c:v>0.721183560900471</c:v>
                </c:pt>
                <c:pt idx="1187">
                  <c:v>0.7273603844921</c:v>
                </c:pt>
                <c:pt idx="1188">
                  <c:v>0.733526625172909</c:v>
                </c:pt>
                <c:pt idx="1189">
                  <c:v>0.739680006946043</c:v>
                </c:pt>
                <c:pt idx="1190">
                  <c:v>0.74581822184208</c:v>
                </c:pt>
                <c:pt idx="1191">
                  <c:v>0.751938930275731</c:v>
                </c:pt>
                <c:pt idx="1192">
                  <c:v>0.758039761415744</c:v>
                </c:pt>
                <c:pt idx="1193">
                  <c:v>0.764118313567977</c:v>
                </c:pt>
                <c:pt idx="1194">
                  <c:v>0.770172154571626</c:v>
                </c:pt>
                <c:pt idx="1195">
                  <c:v>0.776198822208559</c:v>
                </c:pt>
                <c:pt idx="1196">
                  <c:v>0.782195824625738</c:v>
                </c:pt>
                <c:pt idx="1197">
                  <c:v>0.788160640770672</c:v>
                </c:pt>
                <c:pt idx="1198">
                  <c:v>0.794090720839868</c:v>
                </c:pt>
                <c:pt idx="1199">
                  <c:v>0.799983486740235</c:v>
                </c:pt>
                <c:pt idx="1200">
                  <c:v>0.805836332563381</c:v>
                </c:pt>
                <c:pt idx="1201">
                  <c:v>0.811646625072746</c:v>
                </c:pt>
                <c:pt idx="1202">
                  <c:v>0.81741170420353</c:v>
                </c:pt>
                <c:pt idx="1203">
                  <c:v>0.823128883575327</c:v>
                </c:pt>
                <c:pt idx="1204">
                  <c:v>0.828795451017426</c:v>
                </c:pt>
                <c:pt idx="1205">
                  <c:v>0.834408669106682</c:v>
                </c:pt>
                <c:pt idx="1206">
                  <c:v>0.8399657757179</c:v>
                </c:pt>
                <c:pt idx="1207">
                  <c:v>0.845463984586652</c:v>
                </c:pt>
                <c:pt idx="1208">
                  <c:v>0.850900485884434</c:v>
                </c:pt>
                <c:pt idx="1209">
                  <c:v>0.856272446806093</c:v>
                </c:pt>
                <c:pt idx="1210">
                  <c:v>0.861577012169418</c:v>
                </c:pt>
                <c:pt idx="1211">
                  <c:v>0.866811305026814</c:v>
                </c:pt>
                <c:pt idx="1212">
                  <c:v>0.871972427288958</c:v>
                </c:pt>
                <c:pt idx="1213">
                  <c:v>0.877057460360331</c:v>
                </c:pt>
                <c:pt idx="1214">
                  <c:v>0.882063465786528</c:v>
                </c:pt>
                <c:pt idx="1215">
                  <c:v>0.886987485913232</c:v>
                </c:pt>
                <c:pt idx="1216">
                  <c:v>0.891826544556745</c:v>
                </c:pt>
                <c:pt idx="1217">
                  <c:v>0.896577647685953</c:v>
                </c:pt>
                <c:pt idx="1218">
                  <c:v>0.901237784115615</c:v>
                </c:pt>
                <c:pt idx="1219">
                  <c:v>0.905803926210839</c:v>
                </c:pt>
                <c:pt idx="1220">
                  <c:v>0.910273030602632</c:v>
                </c:pt>
                <c:pt idx="1221">
                  <c:v>0.914642038914382</c:v>
                </c:pt>
                <c:pt idx="1222">
                  <c:v>0.918907878499144</c:v>
                </c:pt>
                <c:pt idx="1223">
                  <c:v>0.923067463187592</c:v>
                </c:pt>
                <c:pt idx="1224">
                  <c:v>0.92711769404649</c:v>
                </c:pt>
                <c:pt idx="1225">
                  <c:v>0.931055460147537</c:v>
                </c:pt>
                <c:pt idx="1226">
                  <c:v>0.934877639346453</c:v>
                </c:pt>
                <c:pt idx="1227">
                  <c:v>0.938581099072125</c:v>
                </c:pt>
                <c:pt idx="1228">
                  <c:v>0.942162697125685</c:v>
                </c:pt>
                <c:pt idx="1229">
                  <c:v>0.945619282489342</c:v>
                </c:pt>
                <c:pt idx="1230">
                  <c:v>0.948947696144816</c:v>
                </c:pt>
                <c:pt idx="1231">
                  <c:v>0.952144771901204</c:v>
                </c:pt>
                <c:pt idx="1232">
                  <c:v>0.955207337232106</c:v>
                </c:pt>
                <c:pt idx="1233">
                  <c:v>0.958132214121843</c:v>
                </c:pt>
                <c:pt idx="1234">
                  <c:v>0.960916219920588</c:v>
                </c:pt>
                <c:pt idx="1235">
                  <c:v>0.963556168208233</c:v>
                </c:pt>
                <c:pt idx="1236">
                  <c:v>0.966048869666804</c:v>
                </c:pt>
                <c:pt idx="1237">
                  <c:v>0.968391132961244</c:v>
                </c:pt>
                <c:pt idx="1238">
                  <c:v>0.970579765628373</c:v>
                </c:pt>
                <c:pt idx="1239">
                  <c:v>0.972611574973832</c:v>
                </c:pt>
                <c:pt idx="1240">
                  <c:v>0.974483368976817</c:v>
                </c:pt>
                <c:pt idx="1241">
                  <c:v>0.976191957202398</c:v>
                </c:pt>
                <c:pt idx="1242">
                  <c:v>0.97773415172124</c:v>
                </c:pt>
                <c:pt idx="1243">
                  <c:v>0.979106768036492</c:v>
                </c:pt>
                <c:pt idx="1244">
                  <c:v>0.980306626017669</c:v>
                </c:pt>
                <c:pt idx="1245">
                  <c:v>0.981330550841292</c:v>
                </c:pt>
                <c:pt idx="1246">
                  <c:v>0.982175373938087</c:v>
                </c:pt>
                <c:pt idx="1247">
                  <c:v>0.982837933946518</c:v>
                </c:pt>
                <c:pt idx="1248">
                  <c:v>0.983315077672443</c:v>
                </c:pt>
                <c:pt idx="1249">
                  <c:v>0.983603661054667</c:v>
                </c:pt>
                <c:pt idx="1250">
                  <c:v>0.98370055013617</c:v>
                </c:pt>
                <c:pt idx="1251">
                  <c:v>0.983602622040777</c:v>
                </c:pt>
                <c:pt idx="1252">
                  <c:v>0.983306765955056</c:v>
                </c:pt>
                <c:pt idx="1253">
                  <c:v>0.982809884115191</c:v>
                </c:pt>
                <c:pt idx="1254">
                  <c:v>0.982108892798612</c:v>
                </c:pt>
                <c:pt idx="1255">
                  <c:v>0.98120072332014</c:v>
                </c:pt>
                <c:pt idx="1256">
                  <c:v>0.980082323032408</c:v>
                </c:pt>
                <c:pt idx="1257">
                  <c:v>0.978750656330308</c:v>
                </c:pt>
                <c:pt idx="1258">
                  <c:v>0.977202705659238</c:v>
                </c:pt>
                <c:pt idx="1259">
                  <c:v>0.975435472526888</c:v>
                </c:pt>
                <c:pt idx="1260">
                  <c:v>0.973445978518321</c:v>
                </c:pt>
                <c:pt idx="1261">
                  <c:v>0.9712312663141</c:v>
                </c:pt>
                <c:pt idx="1262">
                  <c:v>0.968788400711205</c:v>
                </c:pt>
                <c:pt idx="1263">
                  <c:v>0.966114469646491</c:v>
                </c:pt>
                <c:pt idx="1264">
                  <c:v>0.963206585222425</c:v>
                </c:pt>
                <c:pt idx="1265">
                  <c:v>0.960061884734849</c:v>
                </c:pt>
                <c:pt idx="1266">
                  <c:v>0.956677531702498</c:v>
                </c:pt>
                <c:pt idx="1267">
                  <c:v>0.953050716898027</c:v>
                </c:pt>
                <c:pt idx="1268">
                  <c:v>0.94917865938027</c:v>
                </c:pt>
                <c:pt idx="1269">
                  <c:v>0.945058607527466</c:v>
                </c:pt>
                <c:pt idx="1270">
                  <c:v>0.940687840071199</c:v>
                </c:pt>
                <c:pt idx="1271">
                  <c:v>0.936063667130767</c:v>
                </c:pt>
                <c:pt idx="1272">
                  <c:v>0.931183431247708</c:v>
                </c:pt>
                <c:pt idx="1273">
                  <c:v>0.926044508420236</c:v>
                </c:pt>
                <c:pt idx="1274">
                  <c:v>0.920644309137284</c:v>
                </c:pt>
                <c:pt idx="1275">
                  <c:v>0.914980279411897</c:v>
                </c:pt>
                <c:pt idx="1276">
                  <c:v>0.909049901813696</c:v>
                </c:pt>
                <c:pt idx="1277">
                  <c:v>0.902850696500133</c:v>
                </c:pt>
                <c:pt idx="1278">
                  <c:v>0.896380222246262</c:v>
                </c:pt>
                <c:pt idx="1279">
                  <c:v>0.88963607747275</c:v>
                </c:pt>
                <c:pt idx="1280">
                  <c:v>0.88261590127184</c:v>
                </c:pt>
                <c:pt idx="1281">
                  <c:v>0.875317374430993</c:v>
                </c:pt>
                <c:pt idx="1282">
                  <c:v>0.867738220453916</c:v>
                </c:pt>
                <c:pt idx="1283">
                  <c:v>0.859876206578717</c:v>
                </c:pt>
                <c:pt idx="1284">
                  <c:v>0.85172914479287</c:v>
                </c:pt>
                <c:pt idx="1285">
                  <c:v>0.843294892844737</c:v>
                </c:pt>
                <c:pt idx="1286">
                  <c:v>0.834571355251343</c:v>
                </c:pt>
                <c:pt idx="1287">
                  <c:v>0.825556484302127</c:v>
                </c:pt>
                <c:pt idx="1288">
                  <c:v>0.816248281058384</c:v>
                </c:pt>
                <c:pt idx="1289">
                  <c:v>0.806644796348106</c:v>
                </c:pt>
                <c:pt idx="1290">
                  <c:v>0.796744131755942</c:v>
                </c:pt>
                <c:pt idx="1291">
                  <c:v>0.78654444060799</c:v>
                </c:pt>
                <c:pt idx="1292">
                  <c:v>0.776043928951126</c:v>
                </c:pt>
                <c:pt idx="1293">
                  <c:v>0.765240856526598</c:v>
                </c:pt>
                <c:pt idx="1294">
                  <c:v>0.754133537737584</c:v>
                </c:pt>
                <c:pt idx="1295">
                  <c:v>0.742720342610433</c:v>
                </c:pt>
                <c:pt idx="1296">
                  <c:v>0.730999697749307</c:v>
                </c:pt>
                <c:pt idx="1297">
                  <c:v>0.718970087283927</c:v>
                </c:pt>
                <c:pt idx="1298">
                  <c:v>0.706630053810149</c:v>
                </c:pt>
                <c:pt idx="1299">
                  <c:v>0.693978199323064</c:v>
                </c:pt>
                <c:pt idx="1300">
                  <c:v>0.681013186142369</c:v>
                </c:pt>
                <c:pt idx="1301">
                  <c:v>0.667733737829687</c:v>
                </c:pt>
                <c:pt idx="1302">
                  <c:v>0.654138640097581</c:v>
                </c:pt>
                <c:pt idx="1303">
                  <c:v>0.640226741709955</c:v>
                </c:pt>
                <c:pt idx="1304">
                  <c:v>0.625996955373579</c:v>
                </c:pt>
                <c:pt idx="1305">
                  <c:v>0.611448258620439</c:v>
                </c:pt>
                <c:pt idx="1306">
                  <c:v>0.596579694680641</c:v>
                </c:pt>
                <c:pt idx="1307">
                  <c:v>0.581390373345579</c:v>
                </c:pt>
                <c:pt idx="1308">
                  <c:v>0.565879471821095</c:v>
                </c:pt>
                <c:pt idx="1309">
                  <c:v>0.550046235570348</c:v>
                </c:pt>
                <c:pt idx="1310">
                  <c:v>0.533889979146115</c:v>
                </c:pt>
                <c:pt idx="1311">
                  <c:v>0.517410087012247</c:v>
                </c:pt>
                <c:pt idx="1312">
                  <c:v>0.500606014353998</c:v>
                </c:pt>
                <c:pt idx="1313">
                  <c:v>0.483477287876971</c:v>
                </c:pt>
                <c:pt idx="1314">
                  <c:v>0.46602350659439</c:v>
                </c:pt>
                <c:pt idx="1315">
                  <c:v>0.448244342602425</c:v>
                </c:pt>
                <c:pt idx="1316">
                  <c:v>0.430139541843327</c:v>
                </c:pt>
                <c:pt idx="1317">
                  <c:v>0.411708924856066</c:v>
                </c:pt>
                <c:pt idx="1318">
                  <c:v>0.392952387514237</c:v>
                </c:pt>
                <c:pt idx="1319">
                  <c:v>0.373869901750956</c:v>
                </c:pt>
                <c:pt idx="1320">
                  <c:v>0.354461516270479</c:v>
                </c:pt>
                <c:pt idx="1321">
                  <c:v>0.334727357246295</c:v>
                </c:pt>
                <c:pt idx="1322">
                  <c:v>0.314667629005421</c:v>
                </c:pt>
                <c:pt idx="1323">
                  <c:v>0.29428261469865</c:v>
                </c:pt>
                <c:pt idx="1324">
                  <c:v>0.2735726769565</c:v>
                </c:pt>
                <c:pt idx="1325">
                  <c:v>0.252538258530594</c:v>
                </c:pt>
                <c:pt idx="1326">
                  <c:v>0.231179882920241</c:v>
                </c:pt>
                <c:pt idx="1327">
                  <c:v>0.209498154983961</c:v>
                </c:pt>
                <c:pt idx="1328">
                  <c:v>0.187493761535702</c:v>
                </c:pt>
                <c:pt idx="1329">
                  <c:v>0.165167471925512</c:v>
                </c:pt>
                <c:pt idx="1330">
                  <c:v>0.14252013860443</c:v>
                </c:pt>
                <c:pt idx="1331">
                  <c:v>0.119552697673345</c:v>
                </c:pt>
                <c:pt idx="1332">
                  <c:v>0.0962661694155938</c:v>
                </c:pt>
                <c:pt idx="1333">
                  <c:v>0.0726616588130677</c:v>
                </c:pt>
                <c:pt idx="1334">
                  <c:v>0.0487403560455923</c:v>
                </c:pt>
                <c:pt idx="1335">
                  <c:v>0.0245035369733531</c:v>
                </c:pt>
                <c:pt idx="1336">
                  <c:v>-4.7436397853845E-5</c:v>
                </c:pt>
                <c:pt idx="1337">
                  <c:v>-0.0249111154687697</c:v>
                </c:pt>
                <c:pt idx="1338">
                  <c:v>-0.0500859646164421</c:v>
                </c:pt>
                <c:pt idx="1339">
                  <c:v>-0.075570360781822</c:v>
                </c:pt>
                <c:pt idx="1340">
                  <c:v>-0.10136259307541</c:v>
                </c:pt>
                <c:pt idx="1341">
                  <c:v>-0.127460862401155</c:v>
                </c:pt>
                <c:pt idx="1342">
                  <c:v>-0.153863281098815</c:v>
                </c:pt>
                <c:pt idx="1343">
                  <c:v>-0.180567872604979</c:v>
                </c:pt>
                <c:pt idx="1344">
                  <c:v>-0.207572571132948</c:v>
                </c:pt>
                <c:pt idx="1345">
                  <c:v>-0.234875221371682</c:v>
                </c:pt>
                <c:pt idx="1346">
                  <c:v>-0.262473578203985</c:v>
                </c:pt>
                <c:pt idx="1347">
                  <c:v>-0.29036530644414</c:v>
                </c:pt>
                <c:pt idx="1348">
                  <c:v>-0.318547980595151</c:v>
                </c:pt>
                <c:pt idx="1349">
                  <c:v>-0.347019084625805</c:v>
                </c:pt>
                <c:pt idx="1350">
                  <c:v>-0.375776011767705</c:v>
                </c:pt>
                <c:pt idx="1351">
                  <c:v>-0.404816064332456</c:v>
                </c:pt>
                <c:pt idx="1352">
                  <c:v>-0.43413645354918</c:v>
                </c:pt>
                <c:pt idx="1353">
                  <c:v>-0.46373429942252</c:v>
                </c:pt>
                <c:pt idx="1354">
                  <c:v>-0.493606630611287</c:v>
                </c:pt>
                <c:pt idx="1355">
                  <c:v>-0.523750384327927</c:v>
                </c:pt>
                <c:pt idx="1356">
                  <c:v>-0.554162406258938</c:v>
                </c:pt>
                <c:pt idx="1357">
                  <c:v>-0.584839450506404</c:v>
                </c:pt>
                <c:pt idx="1358">
                  <c:v>-0.615778179550787</c:v>
                </c:pt>
                <c:pt idx="1359">
                  <c:v>-0.646975164235108</c:v>
                </c:pt>
                <c:pt idx="1360">
                  <c:v>-0.678426883770667</c:v>
                </c:pt>
                <c:pt idx="1361">
                  <c:v>-0.710129725764422</c:v>
                </c:pt>
                <c:pt idx="1362">
                  <c:v>-0.742079986268169</c:v>
                </c:pt>
                <c:pt idx="1363">
                  <c:v>-0.77427386984963</c:v>
                </c:pt>
                <c:pt idx="1364">
                  <c:v>-0.806707489685573</c:v>
                </c:pt>
                <c:pt idx="1365">
                  <c:v>-0.839376867677092</c:v>
                </c:pt>
                <c:pt idx="1366">
                  <c:v>-0.87227793458713</c:v>
                </c:pt>
                <c:pt idx="1367">
                  <c:v>-0.905406530200373</c:v>
                </c:pt>
                <c:pt idx="1368">
                  <c:v>-0.938758403505603</c:v>
                </c:pt>
                <c:pt idx="1369">
                  <c:v>-0.972329212900612</c:v>
                </c:pt>
                <c:pt idx="1370">
                  <c:v>-1.006114526419756</c:v>
                </c:pt>
                <c:pt idx="1371">
                  <c:v>-1.040109821984253</c:v>
                </c:pt>
                <c:pt idx="1372">
                  <c:v>-1.074310487675284</c:v>
                </c:pt>
                <c:pt idx="1373">
                  <c:v>-1.108711822029996</c:v>
                </c:pt>
                <c:pt idx="1374">
                  <c:v>-1.143309034360455</c:v>
                </c:pt>
                <c:pt idx="1375">
                  <c:v>-1.178097245095634</c:v>
                </c:pt>
                <c:pt idx="1376">
                  <c:v>-1.213071486146488</c:v>
                </c:pt>
                <c:pt idx="1377">
                  <c:v>-1.248226701294165</c:v>
                </c:pt>
                <c:pt idx="1378">
                  <c:v>-1.283557746601424</c:v>
                </c:pt>
                <c:pt idx="1379">
                  <c:v>-1.319059390847283</c:v>
                </c:pt>
                <c:pt idx="1380">
                  <c:v>-1.354726315984953</c:v>
                </c:pt>
                <c:pt idx="1381">
                  <c:v>-1.390553117623084</c:v>
                </c:pt>
                <c:pt idx="1382">
                  <c:v>-1.426534305530365</c:v>
                </c:pt>
                <c:pt idx="1383">
                  <c:v>-1.46266430416348</c:v>
                </c:pt>
                <c:pt idx="1384">
                  <c:v>-1.498937453218475</c:v>
                </c:pt>
                <c:pt idx="1385">
                  <c:v>-1.535348008205507</c:v>
                </c:pt>
                <c:pt idx="1386">
                  <c:v>-1.571890141047025</c:v>
                </c:pt>
                <c:pt idx="1387">
                  <c:v>-1.608557940699356</c:v>
                </c:pt>
                <c:pt idx="1388">
                  <c:v>-1.645345413797715</c:v>
                </c:pt>
                <c:pt idx="1389">
                  <c:v>-1.682246485324613</c:v>
                </c:pt>
                <c:pt idx="1390">
                  <c:v>-1.719254999301671</c:v>
                </c:pt>
                <c:pt idx="1391">
                  <c:v>-1.7563647195048</c:v>
                </c:pt>
                <c:pt idx="1392">
                  <c:v>-1.793569330202745</c:v>
                </c:pt>
                <c:pt idx="1393">
                  <c:v>-1.830862436918946</c:v>
                </c:pt>
                <c:pt idx="1394">
                  <c:v>-1.868237567216689</c:v>
                </c:pt>
                <c:pt idx="1395">
                  <c:v>-1.905688171507514</c:v>
                </c:pt>
                <c:pt idx="1396">
                  <c:v>-1.943207623882818</c:v>
                </c:pt>
                <c:pt idx="1397">
                  <c:v>-1.980789222968615</c:v>
                </c:pt>
                <c:pt idx="1398">
                  <c:v>-2.018426192803393</c:v>
                </c:pt>
                <c:pt idx="1399">
                  <c:v>-2.056111683739002</c:v>
                </c:pt>
                <c:pt idx="1400">
                  <c:v>-2.093838773364515</c:v>
                </c:pt>
                <c:pt idx="1401">
                  <c:v>-2.131600467452968</c:v>
                </c:pt>
                <c:pt idx="1402">
                  <c:v>-2.169389700930928</c:v>
                </c:pt>
                <c:pt idx="1403">
                  <c:v>-2.207199338870781</c:v>
                </c:pt>
                <c:pt idx="1404">
                  <c:v>-2.245022177505664</c:v>
                </c:pt>
                <c:pt idx="1405">
                  <c:v>-2.28285094526693</c:v>
                </c:pt>
                <c:pt idx="1406">
                  <c:v>-2.320678303844071</c:v>
                </c:pt>
                <c:pt idx="1407">
                  <c:v>-2.358496849266959</c:v>
                </c:pt>
                <c:pt idx="1408">
                  <c:v>-2.396299113010314</c:v>
                </c:pt>
                <c:pt idx="1409">
                  <c:v>-2.434077563120282</c:v>
                </c:pt>
                <c:pt idx="1410">
                  <c:v>-2.471824605362978</c:v>
                </c:pt>
                <c:pt idx="1411">
                  <c:v>-2.509532584394897</c:v>
                </c:pt>
                <c:pt idx="1412">
                  <c:v>-2.54719378495502</c:v>
                </c:pt>
                <c:pt idx="1413">
                  <c:v>-2.584800433078511</c:v>
                </c:pt>
                <c:pt idx="1414">
                  <c:v>-2.622344697331831</c:v>
                </c:pt>
                <c:pt idx="1415">
                  <c:v>-2.659818690069132</c:v>
                </c:pt>
                <c:pt idx="1416">
                  <c:v>-2.697214468709769</c:v>
                </c:pt>
                <c:pt idx="1417">
                  <c:v>-2.734524037036765</c:v>
                </c:pt>
                <c:pt idx="1418">
                  <c:v>-2.77173934651607</c:v>
                </c:pt>
                <c:pt idx="1419">
                  <c:v>-2.808852297636419</c:v>
                </c:pt>
                <c:pt idx="1420">
                  <c:v>-2.845854741269647</c:v>
                </c:pt>
                <c:pt idx="1421">
                  <c:v>-2.882738480051217</c:v>
                </c:pt>
                <c:pt idx="1422">
                  <c:v>-2.919495269780845</c:v>
                </c:pt>
                <c:pt idx="1423">
                  <c:v>-2.956116820842956</c:v>
                </c:pt>
                <c:pt idx="1424">
                  <c:v>-2.992594799646818</c:v>
                </c:pt>
                <c:pt idx="1425">
                  <c:v>-3.028920830086118</c:v>
                </c:pt>
                <c:pt idx="1426">
                  <c:v>-3.065086495017793</c:v>
                </c:pt>
                <c:pt idx="1427">
                  <c:v>-3.10108333775987</c:v>
                </c:pt>
                <c:pt idx="1428">
                  <c:v>-3.136902863608109</c:v>
                </c:pt>
                <c:pt idx="1429">
                  <c:v>-3.172536541371235</c:v>
                </c:pt>
                <c:pt idx="1430">
                  <c:v>-3.207975804924486</c:v>
                </c:pt>
                <c:pt idx="1431">
                  <c:v>-3.243212054781273</c:v>
                </c:pt>
                <c:pt idx="1432">
                  <c:v>-3.278236659682696</c:v>
                </c:pt>
                <c:pt idx="1433">
                  <c:v>-3.313040958204666</c:v>
                </c:pt>
                <c:pt idx="1434">
                  <c:v>-3.347616260382371</c:v>
                </c:pt>
                <c:pt idx="1435">
                  <c:v>-3.381953849351854</c:v>
                </c:pt>
                <c:pt idx="1436">
                  <c:v>-3.416044983008394</c:v>
                </c:pt>
                <c:pt idx="1437">
                  <c:v>-3.449880895681468</c:v>
                </c:pt>
                <c:pt idx="1438">
                  <c:v>-3.483452799825982</c:v>
                </c:pt>
                <c:pt idx="1439">
                  <c:v>-3.516751887729514</c:v>
                </c:pt>
                <c:pt idx="1440">
                  <c:v>-3.549769333235272</c:v>
                </c:pt>
                <c:pt idx="1441">
                  <c:v>-3.582496293480484</c:v>
                </c:pt>
                <c:pt idx="1442">
                  <c:v>-3.614923910649924</c:v>
                </c:pt>
                <c:pt idx="1443">
                  <c:v>-3.647043313744269</c:v>
                </c:pt>
                <c:pt idx="1444">
                  <c:v>-3.678845620363</c:v>
                </c:pt>
                <c:pt idx="1445">
                  <c:v>-3.710321938501511</c:v>
                </c:pt>
                <c:pt idx="1446">
                  <c:v>-3.741463368362144</c:v>
                </c:pt>
                <c:pt idx="1447">
                  <c:v>-3.7722610041788</c:v>
                </c:pt>
                <c:pt idx="1448">
                  <c:v>-3.802705936054838</c:v>
                </c:pt>
                <c:pt idx="1449">
                  <c:v>-3.832789251813898</c:v>
                </c:pt>
                <c:pt idx="1450">
                  <c:v>-3.862502038863354</c:v>
                </c:pt>
                <c:pt idx="1451">
                  <c:v>-3.891835386070022</c:v>
                </c:pt>
                <c:pt idx="1452">
                  <c:v>-3.920780385647821</c:v>
                </c:pt>
                <c:pt idx="1453">
                  <c:v>-3.949328135057012</c:v>
                </c:pt>
                <c:pt idx="1454">
                  <c:v>-3.977469738914687</c:v>
                </c:pt>
                <c:pt idx="1455">
                  <c:v>-4.005196310916137</c:v>
                </c:pt>
                <c:pt idx="1456">
                  <c:v>-4.032498975766758</c:v>
                </c:pt>
                <c:pt idx="1457">
                  <c:v>-4.05936887112413</c:v>
                </c:pt>
                <c:pt idx="1458">
                  <c:v>-4.085797149549887</c:v>
                </c:pt>
                <c:pt idx="1459">
                  <c:v>-4.11177498047104</c:v>
                </c:pt>
                <c:pt idx="1460">
                  <c:v>-4.137293552150343</c:v>
                </c:pt>
                <c:pt idx="1461">
                  <c:v>-4.162344073665367</c:v>
                </c:pt>
                <c:pt idx="1462">
                  <c:v>-4.186917776895855</c:v>
                </c:pt>
                <c:pt idx="1463">
                  <c:v>-4.21100591851902</c:v>
                </c:pt>
                <c:pt idx="1464">
                  <c:v>-4.234599782012351</c:v>
                </c:pt>
                <c:pt idx="1465">
                  <c:v>-4.257690679663589</c:v>
                </c:pt>
                <c:pt idx="1466">
                  <c:v>-4.280269954587418</c:v>
                </c:pt>
                <c:pt idx="1467">
                  <c:v>-4.302328982748532</c:v>
                </c:pt>
                <c:pt idx="1468">
                  <c:v>-4.323859174990626</c:v>
                </c:pt>
                <c:pt idx="1469">
                  <c:v>-4.344851979070939</c:v>
                </c:pt>
                <c:pt idx="1470">
                  <c:v>-4.365298881699933</c:v>
                </c:pt>
                <c:pt idx="1471">
                  <c:v>-4.38519141058568</c:v>
                </c:pt>
                <c:pt idx="1472">
                  <c:v>-4.404521136482565</c:v>
                </c:pt>
                <c:pt idx="1473">
                  <c:v>-4.423279675243892</c:v>
                </c:pt>
                <c:pt idx="1474">
                  <c:v>-4.441458689877923</c:v>
                </c:pt>
                <c:pt idx="1475">
                  <c:v>-4.45904989260701</c:v>
                </c:pt>
                <c:pt idx="1476">
                  <c:v>-4.476045046929304</c:v>
                </c:pt>
                <c:pt idx="1477">
                  <c:v>-4.492435969682697</c:v>
                </c:pt>
                <c:pt idx="1478">
                  <c:v>-4.508214533110495</c:v>
                </c:pt>
                <c:pt idx="1479">
                  <c:v>-4.523372666928439</c:v>
                </c:pt>
                <c:pt idx="1480">
                  <c:v>-4.537902360392604</c:v>
                </c:pt>
                <c:pt idx="1481">
                  <c:v>-4.551795664367768</c:v>
                </c:pt>
                <c:pt idx="1482">
                  <c:v>-4.565044693395788</c:v>
                </c:pt>
                <c:pt idx="1483">
                  <c:v>-4.577641627763541</c:v>
                </c:pt>
                <c:pt idx="1484">
                  <c:v>-4.589578715570014</c:v>
                </c:pt>
                <c:pt idx="1485">
                  <c:v>-4.600848274792044</c:v>
                </c:pt>
                <c:pt idx="1486">
                  <c:v>-4.611442695348327</c:v>
                </c:pt>
                <c:pt idx="1487">
                  <c:v>-4.62135444116118</c:v>
                </c:pt>
                <c:pt idx="1488">
                  <c:v>-4.630576052215647</c:v>
                </c:pt>
                <c:pt idx="1489">
                  <c:v>-4.639100146615489</c:v>
                </c:pt>
                <c:pt idx="1490">
                  <c:v>-4.646919422635578</c:v>
                </c:pt>
                <c:pt idx="1491">
                  <c:v>-4.654026660770278</c:v>
                </c:pt>
                <c:pt idx="1492">
                  <c:v>-4.660414725777318</c:v>
                </c:pt>
                <c:pt idx="1493">
                  <c:v>-4.666076568716731</c:v>
                </c:pt>
                <c:pt idx="1494">
                  <c:v>-4.671005228984363</c:v>
                </c:pt>
                <c:pt idx="1495">
                  <c:v>-4.675193836339526</c:v>
                </c:pt>
                <c:pt idx="1496">
                  <c:v>-4.678635612926309</c:v>
                </c:pt>
                <c:pt idx="1497">
                  <c:v>-4.681323875288101</c:v>
                </c:pt>
                <c:pt idx="1498">
                  <c:v>-4.683252036374841</c:v>
                </c:pt>
                <c:pt idx="1499">
                  <c:v>-4.684413607542552</c:v>
                </c:pt>
                <c:pt idx="1500">
                  <c:v>-4.684802200544679</c:v>
                </c:pt>
                <c:pt idx="1501">
                  <c:v>-4.684411529514779</c:v>
                </c:pt>
                <c:pt idx="1502">
                  <c:v>-4.683235412940085</c:v>
                </c:pt>
                <c:pt idx="1503">
                  <c:v>-4.681267775625474</c:v>
                </c:pt>
                <c:pt idx="1504">
                  <c:v>-4.678502650647396</c:v>
                </c:pt>
                <c:pt idx="1505">
                  <c:v>-4.67493418129727</c:v>
                </c:pt>
                <c:pt idx="1506">
                  <c:v>-4.670556623013899</c:v>
                </c:pt>
                <c:pt idx="1507">
                  <c:v>-4.66536434530443</c:v>
                </c:pt>
                <c:pt idx="1508">
                  <c:v>-4.659351833653391</c:v>
                </c:pt>
                <c:pt idx="1509">
                  <c:v>-4.652513691419342</c:v>
                </c:pt>
                <c:pt idx="1510">
                  <c:v>-4.644844641718683</c:v>
                </c:pt>
                <c:pt idx="1511">
                  <c:v>-4.63633952929613</c:v>
                </c:pt>
                <c:pt idx="1512">
                  <c:v>-4.626993322381426</c:v>
                </c:pt>
                <c:pt idx="1513">
                  <c:v>-4.616801114531798</c:v>
                </c:pt>
                <c:pt idx="1514">
                  <c:v>-4.605758126459703</c:v>
                </c:pt>
                <c:pt idx="1515">
                  <c:v>-4.593859707845418</c:v>
                </c:pt>
                <c:pt idx="1516">
                  <c:v>-4.581101339133984</c:v>
                </c:pt>
                <c:pt idx="1517">
                  <c:v>-4.567478633316073</c:v>
                </c:pt>
                <c:pt idx="1518">
                  <c:v>-4.552987337692285</c:v>
                </c:pt>
                <c:pt idx="1519">
                  <c:v>-4.537623335620471</c:v>
                </c:pt>
                <c:pt idx="1520">
                  <c:v>-4.521382648245559</c:v>
                </c:pt>
                <c:pt idx="1521">
                  <c:v>-4.504261436211486</c:v>
                </c:pt>
                <c:pt idx="1522">
                  <c:v>-4.486256001354747</c:v>
                </c:pt>
                <c:pt idx="1523">
                  <c:v>-4.467362788379133</c:v>
                </c:pt>
                <c:pt idx="1524">
                  <c:v>-4.44757838651119</c:v>
                </c:pt>
                <c:pt idx="1525">
                  <c:v>-4.426899531135964</c:v>
                </c:pt>
                <c:pt idx="1526">
                  <c:v>-4.40532310541258</c:v>
                </c:pt>
                <c:pt idx="1527">
                  <c:v>-4.382846141869224</c:v>
                </c:pt>
                <c:pt idx="1528">
                  <c:v>-4.359465823977061</c:v>
                </c:pt>
                <c:pt idx="1529">
                  <c:v>-4.335179487702683</c:v>
                </c:pt>
                <c:pt idx="1530">
                  <c:v>-4.309984623038628</c:v>
                </c:pt>
                <c:pt idx="1531">
                  <c:v>-4.283878875511531</c:v>
                </c:pt>
                <c:pt idx="1532">
                  <c:v>-4.256860047667522</c:v>
                </c:pt>
                <c:pt idx="1533">
                  <c:v>-4.228926100534363</c:v>
                </c:pt>
                <c:pt idx="1534">
                  <c:v>-4.20007515505998</c:v>
                </c:pt>
                <c:pt idx="1535">
                  <c:v>-4.170305493526917</c:v>
                </c:pt>
                <c:pt idx="1536">
                  <c:v>-4.139615560942307</c:v>
                </c:pt>
                <c:pt idx="1537">
                  <c:v>-4.108003966402944</c:v>
                </c:pt>
                <c:pt idx="1538">
                  <c:v>-4.07546948443505</c:v>
                </c:pt>
                <c:pt idx="1539">
                  <c:v>-4.042011056308302</c:v>
                </c:pt>
                <c:pt idx="1540">
                  <c:v>-4.00762779132375</c:v>
                </c:pt>
                <c:pt idx="1541">
                  <c:v>-3.9723189680752</c:v>
                </c:pt>
                <c:pt idx="1542">
                  <c:v>-3.936084035683645</c:v>
                </c:pt>
                <c:pt idx="1543">
                  <c:v>-3.898922615004404</c:v>
                </c:pt>
                <c:pt idx="1544">
                  <c:v>-3.860834499806514</c:v>
                </c:pt>
                <c:pt idx="1545">
                  <c:v>-3.821819657924034</c:v>
                </c:pt>
                <c:pt idx="1546">
                  <c:v>-3.781878232378853</c:v>
                </c:pt>
                <c:pt idx="1547">
                  <c:v>-3.741010542474625</c:v>
                </c:pt>
                <c:pt idx="1548">
                  <c:v>-3.699217084861478</c:v>
                </c:pt>
                <c:pt idx="1549">
                  <c:v>-3.656498534571083</c:v>
                </c:pt>
                <c:pt idx="1550">
                  <c:v>-3.612855746021763</c:v>
                </c:pt>
                <c:pt idx="1551">
                  <c:v>-3.568289753993242</c:v>
                </c:pt>
                <c:pt idx="1552">
                  <c:v>-3.52280177457071</c:v>
                </c:pt>
                <c:pt idx="1553">
                  <c:v>-3.47639320605782</c:v>
                </c:pt>
                <c:pt idx="1554">
                  <c:v>-3.429065629858285</c:v>
                </c:pt>
                <c:pt idx="1555">
                  <c:v>-3.380820811325738</c:v>
                </c:pt>
                <c:pt idx="1556">
                  <c:v>-3.331660700581503</c:v>
                </c:pt>
                <c:pt idx="1557">
                  <c:v>-3.281587433299951</c:v>
                </c:pt>
                <c:pt idx="1558">
                  <c:v>-3.23060333146111</c:v>
                </c:pt>
                <c:pt idx="1559">
                  <c:v>-3.178710904070209</c:v>
                </c:pt>
                <c:pt idx="1560">
                  <c:v>-3.12591284784384</c:v>
                </c:pt>
                <c:pt idx="1561">
                  <c:v>-3.072212047862425</c:v>
                </c:pt>
                <c:pt idx="1562">
                  <c:v>-3.017611578188668</c:v>
                </c:pt>
                <c:pt idx="1563">
                  <c:v>-2.962114702451725</c:v>
                </c:pt>
                <c:pt idx="1564">
                  <c:v>-2.905724874396752</c:v>
                </c:pt>
                <c:pt idx="1565">
                  <c:v>-2.848445738399581</c:v>
                </c:pt>
                <c:pt idx="1566">
                  <c:v>-2.790281129946212</c:v>
                </c:pt>
                <c:pt idx="1567">
                  <c:v>-2.731235076076869</c:v>
                </c:pt>
                <c:pt idx="1568">
                  <c:v>-2.671311795794322</c:v>
                </c:pt>
                <c:pt idx="1569">
                  <c:v>-2.610515700436225</c:v>
                </c:pt>
                <c:pt idx="1570">
                  <c:v>-2.548851394011211</c:v>
                </c:pt>
                <c:pt idx="1571">
                  <c:v>-2.486323673498483</c:v>
                </c:pt>
                <c:pt idx="1572">
                  <c:v>-2.422937529110662</c:v>
                </c:pt>
                <c:pt idx="1573">
                  <c:v>-2.35869814451964</c:v>
                </c:pt>
                <c:pt idx="1574">
                  <c:v>-2.293610897045221</c:v>
                </c:pt>
                <c:pt idx="1575">
                  <c:v>-2.227681357806307</c:v>
                </c:pt>
                <c:pt idx="1576">
                  <c:v>-2.160915291834413</c:v>
                </c:pt>
                <c:pt idx="1577">
                  <c:v>-2.093318658149305</c:v>
                </c:pt>
                <c:pt idx="1578">
                  <c:v>-2.024897609796532</c:v>
                </c:pt>
                <c:pt idx="1579">
                  <c:v>-1.955658493846682</c:v>
                </c:pt>
                <c:pt idx="1580">
                  <c:v>-1.885607851356145</c:v>
                </c:pt>
                <c:pt idx="1581">
                  <c:v>-1.814752417289195</c:v>
                </c:pt>
                <c:pt idx="1582">
                  <c:v>-1.743099120401231</c:v>
                </c:pt>
                <c:pt idx="1583">
                  <c:v>-1.670655083082987</c:v>
                </c:pt>
                <c:pt idx="1584">
                  <c:v>-1.597427621165551</c:v>
                </c:pt>
                <c:pt idx="1585">
                  <c:v>-1.523424243686037</c:v>
                </c:pt>
                <c:pt idx="1586">
                  <c:v>-1.448652652613752</c:v>
                </c:pt>
                <c:pt idx="1587">
                  <c:v>-1.373120742536726</c:v>
                </c:pt>
                <c:pt idx="1588">
                  <c:v>-1.296836600308452</c:v>
                </c:pt>
                <c:pt idx="1589">
                  <c:v>-1.21980850465473</c:v>
                </c:pt>
                <c:pt idx="1590">
                  <c:v>-1.142044925740465</c:v>
                </c:pt>
                <c:pt idx="1591">
                  <c:v>-1.063554524696336</c:v>
                </c:pt>
                <c:pt idx="1592">
                  <c:v>-0.984346153105205</c:v>
                </c:pt>
                <c:pt idx="1593">
                  <c:v>-0.904428852448179</c:v>
                </c:pt>
                <c:pt idx="1594">
                  <c:v>-0.823811853510237</c:v>
                </c:pt>
                <c:pt idx="1595">
                  <c:v>-0.742504575745331</c:v>
                </c:pt>
                <c:pt idx="1596">
                  <c:v>-0.66051662660089</c:v>
                </c:pt>
                <c:pt idx="1597">
                  <c:v>-0.577857800801658</c:v>
                </c:pt>
                <c:pt idx="1598">
                  <c:v>-0.494538079592819</c:v>
                </c:pt>
                <c:pt idx="1599">
                  <c:v>-0.410567629942326</c:v>
                </c:pt>
                <c:pt idx="1600">
                  <c:v>-0.325956803702436</c:v>
                </c:pt>
                <c:pt idx="1601">
                  <c:v>-0.240716136730373</c:v>
                </c:pt>
                <c:pt idx="1602">
                  <c:v>-0.154856347968115</c:v>
                </c:pt>
                <c:pt idx="1603">
                  <c:v>-0.0683883384812897</c:v>
                </c:pt>
                <c:pt idx="1604">
                  <c:v>0.0186768095428531</c:v>
                </c:pt>
                <c:pt idx="1605">
                  <c:v>0.106327833838375</c:v>
                </c:pt>
                <c:pt idx="1606">
                  <c:v>0.194553293144493</c:v>
                </c:pt>
                <c:pt idx="1607">
                  <c:v>0.283341568330315</c:v>
                </c:pt>
                <c:pt idx="1608">
                  <c:v>0.372680863560454</c:v>
                </c:pt>
                <c:pt idx="1609">
                  <c:v>0.462559207501474</c:v>
                </c:pt>
                <c:pt idx="1610">
                  <c:v>0.552964454569149</c:v>
                </c:pt>
                <c:pt idx="1611">
                  <c:v>0.64388428621647</c:v>
                </c:pt>
                <c:pt idx="1612">
                  <c:v>0.735306212262359</c:v>
                </c:pt>
                <c:pt idx="1613">
                  <c:v>0.827217572261013</c:v>
                </c:pt>
                <c:pt idx="1614">
                  <c:v>0.919605536911815</c:v>
                </c:pt>
                <c:pt idx="1615">
                  <c:v>1.012457109509734</c:v>
                </c:pt>
                <c:pt idx="1616">
                  <c:v>1.105759127436106</c:v>
                </c:pt>
                <c:pt idx="1617">
                  <c:v>1.199498263689725</c:v>
                </c:pt>
                <c:pt idx="1618">
                  <c:v>1.293661028458115</c:v>
                </c:pt>
                <c:pt idx="1619">
                  <c:v>1.388233770728879</c:v>
                </c:pt>
                <c:pt idx="1620">
                  <c:v>1.483202679941005</c:v>
                </c:pt>
                <c:pt idx="1621">
                  <c:v>1.578553787675982</c:v>
                </c:pt>
                <c:pt idx="1622">
                  <c:v>1.674272969388606</c:v>
                </c:pt>
                <c:pt idx="1623">
                  <c:v>1.770345946177312</c:v>
                </c:pt>
                <c:pt idx="1624">
                  <c:v>1.866758286593876</c:v>
                </c:pt>
                <c:pt idx="1625">
                  <c:v>1.963495408492331</c:v>
                </c:pt>
                <c:pt idx="1626">
                  <c:v>2.060542580916909</c:v>
                </c:pt>
                <c:pt idx="1627">
                  <c:v>2.157884926028837</c:v>
                </c:pt>
                <c:pt idx="1628">
                  <c:v>2.255507421071789</c:v>
                </c:pt>
                <c:pt idx="1629">
                  <c:v>2.353394900375794</c:v>
                </c:pt>
                <c:pt idx="1630">
                  <c:v>2.451532057399392</c:v>
                </c:pt>
                <c:pt idx="1631">
                  <c:v>2.54990344680983</c:v>
                </c:pt>
                <c:pt idx="1632">
                  <c:v>2.648493486601048</c:v>
                </c:pt>
                <c:pt idx="1633">
                  <c:v>2.747286460249247</c:v>
                </c:pt>
                <c:pt idx="1634">
                  <c:v>2.846266518905788</c:v>
                </c:pt>
                <c:pt idx="1635">
                  <c:v>2.945417683627152</c:v>
                </c:pt>
                <c:pt idx="1636">
                  <c:v>3.044723847641736</c:v>
                </c:pt>
                <c:pt idx="1637">
                  <c:v>3.144168778653187</c:v>
                </c:pt>
                <c:pt idx="1638">
                  <c:v>3.24373612118</c:v>
                </c:pt>
                <c:pt idx="1639">
                  <c:v>3.343409398931135</c:v>
                </c:pt>
                <c:pt idx="1640">
                  <c:v>3.443172017217288</c:v>
                </c:pt>
                <c:pt idx="1641">
                  <c:v>3.543007265397576</c:v>
                </c:pt>
                <c:pt idx="1642">
                  <c:v>3.642898319361298</c:v>
                </c:pt>
                <c:pt idx="1643">
                  <c:v>3.74282824404446</c:v>
                </c:pt>
                <c:pt idx="1644">
                  <c:v>3.84277999598074</c:v>
                </c:pt>
                <c:pt idx="1645">
                  <c:v>3.942736425886545</c:v>
                </c:pt>
                <c:pt idx="1646">
                  <c:v>4.042680281279835</c:v>
                </c:pt>
                <c:pt idx="1647">
                  <c:v>4.142594209132355</c:v>
                </c:pt>
                <c:pt idx="1648">
                  <c:v>4.242460758554906</c:v>
                </c:pt>
                <c:pt idx="1649">
                  <c:v>4.342262383515303</c:v>
                </c:pt>
                <c:pt idx="1650">
                  <c:v>4.441981445588633</c:v>
                </c:pt>
                <c:pt idx="1651">
                  <c:v>4.541600216739442</c:v>
                </c:pt>
                <c:pt idx="1652">
                  <c:v>4.64110088213544</c:v>
                </c:pt>
                <c:pt idx="1653">
                  <c:v>4.740465542992348</c:v>
                </c:pt>
                <c:pt idx="1654">
                  <c:v>4.839676219449456</c:v>
                </c:pt>
                <c:pt idx="1655">
                  <c:v>4.938714853475499</c:v>
                </c:pt>
                <c:pt idx="1656">
                  <c:v>5.037563311804415</c:v>
                </c:pt>
                <c:pt idx="1657">
                  <c:v>5.13620338890055</c:v>
                </c:pt>
                <c:pt idx="1658">
                  <c:v>5.234616809952895</c:v>
                </c:pt>
                <c:pt idx="1659">
                  <c:v>5.332785233897869</c:v>
                </c:pt>
                <c:pt idx="1660">
                  <c:v>5.430690256470248</c:v>
                </c:pt>
                <c:pt idx="1661">
                  <c:v>5.528313413281728</c:v>
                </c:pt>
                <c:pt idx="1662">
                  <c:v>5.625636182926689</c:v>
                </c:pt>
                <c:pt idx="1663">
                  <c:v>5.722639990114658</c:v>
                </c:pt>
                <c:pt idx="1664">
                  <c:v>5.819306208829023</c:v>
                </c:pt>
                <c:pt idx="1665">
                  <c:v>5.915616165511464</c:v>
                </c:pt>
                <c:pt idx="1666">
                  <c:v>6.011551142271638</c:v>
                </c:pt>
                <c:pt idx="1667">
                  <c:v>6.107092380121608</c:v>
                </c:pt>
                <c:pt idx="1668">
                  <c:v>6.202221082234485</c:v>
                </c:pt>
                <c:pt idx="1669">
                  <c:v>6.296918417226782</c:v>
                </c:pt>
                <c:pt idx="1670">
                  <c:v>6.391165522463967</c:v>
                </c:pt>
                <c:pt idx="1671">
                  <c:v>6.484943507388652</c:v>
                </c:pt>
                <c:pt idx="1672">
                  <c:v>6.578233456870897</c:v>
                </c:pt>
                <c:pt idx="1673">
                  <c:v>6.671016434580091</c:v>
                </c:pt>
                <c:pt idx="1674">
                  <c:v>6.763273486377836</c:v>
                </c:pt>
                <c:pt idx="1675">
                  <c:v>6.854985643731313</c:v>
                </c:pt>
                <c:pt idx="1676">
                  <c:v>6.946133927146509</c:v>
                </c:pt>
                <c:pt idx="1677">
                  <c:v>7.036699349620805</c:v>
                </c:pt>
                <c:pt idx="1678">
                  <c:v>7.126662920114277</c:v>
                </c:pt>
                <c:pt idx="1679">
                  <c:v>7.216005647039188</c:v>
                </c:pt>
                <c:pt idx="1680">
                  <c:v>7.304708541767028</c:v>
                </c:pt>
                <c:pt idx="1681">
                  <c:v>7.392752622152562</c:v>
                </c:pt>
                <c:pt idx="1682">
                  <c:v>7.480118916074232</c:v>
                </c:pt>
                <c:pt idx="1683">
                  <c:v>7.56678846499035</c:v>
                </c:pt>
                <c:pt idx="1684">
                  <c:v>7.652742327510437</c:v>
                </c:pt>
                <c:pt idx="1685">
                  <c:v>7.737961582981115</c:v>
                </c:pt>
                <c:pt idx="1686">
                  <c:v>7.822427335085919</c:v>
                </c:pt>
                <c:pt idx="1687">
                  <c:v>7.90612071545838</c:v>
                </c:pt>
                <c:pt idx="1688">
                  <c:v>7.98902288730781</c:v>
                </c:pt>
                <c:pt idx="1689">
                  <c:v>8.071115049057041</c:v>
                </c:pt>
                <c:pt idx="1690">
                  <c:v>8.152378437991611</c:v>
                </c:pt>
                <c:pt idx="1691">
                  <c:v>8.232794333919617</c:v>
                </c:pt>
                <c:pt idx="1692">
                  <c:v>8.31234406284168</c:v>
                </c:pt>
                <c:pt idx="1693">
                  <c:v>8.391009000630296</c:v>
                </c:pt>
                <c:pt idx="1694">
                  <c:v>8.468770576717968</c:v>
                </c:pt>
                <c:pt idx="1695">
                  <c:v>8.545610277793397</c:v>
                </c:pt>
                <c:pt idx="1696">
                  <c:v>8.621509651505103</c:v>
                </c:pt>
                <c:pt idx="1697">
                  <c:v>8.69645031017178</c:v>
                </c:pt>
                <c:pt idx="1698">
                  <c:v>8.770413934498694</c:v>
                </c:pt>
                <c:pt idx="1699">
                  <c:v>8.84338227729949</c:v>
                </c:pt>
                <c:pt idx="1700">
                  <c:v>8.91533716722264</c:v>
                </c:pt>
                <c:pt idx="1701">
                  <c:v>8.986260512481928</c:v>
                </c:pt>
                <c:pt idx="1702">
                  <c:v>9.056134304590187</c:v>
                </c:pt>
                <c:pt idx="1703">
                  <c:v>9.124940622095696</c:v>
                </c:pt>
                <c:pt idx="1704">
                  <c:v>9.192661634320425</c:v>
                </c:pt>
                <c:pt idx="1705">
                  <c:v>9.25927960509949</c:v>
                </c:pt>
                <c:pt idx="1706">
                  <c:v>9.324776896521097</c:v>
                </c:pt>
                <c:pt idx="1707">
                  <c:v>9.389135972666258</c:v>
                </c:pt>
                <c:pt idx="1708">
                  <c:v>9.452339403347558</c:v>
                </c:pt>
                <c:pt idx="1709">
                  <c:v>9.514369867846268</c:v>
                </c:pt>
                <c:pt idx="1710">
                  <c:v>9.575210158647083</c:v>
                </c:pt>
                <c:pt idx="1711">
                  <c:v>9.634843185169746</c:v>
                </c:pt>
                <c:pt idx="1712">
                  <c:v>9.693251977496855</c:v>
                </c:pt>
                <c:pt idx="1713">
                  <c:v>9.750419690097133</c:v>
                </c:pt>
                <c:pt idx="1714">
                  <c:v>9.806329605543366</c:v>
                </c:pt>
                <c:pt idx="1715">
                  <c:v>9.86096513822439</c:v>
                </c:pt>
                <c:pt idx="1716">
                  <c:v>9.914309838050295</c:v>
                </c:pt>
                <c:pt idx="1717">
                  <c:v>9.966347394150135</c:v>
                </c:pt>
                <c:pt idx="1718">
                  <c:v>10.01706163856146</c:v>
                </c:pt>
                <c:pt idx="1719">
                  <c:v>10.06643654991088</c:v>
                </c:pt>
                <c:pt idx="1720">
                  <c:v>10.1144562570849</c:v>
                </c:pt>
                <c:pt idx="1721">
                  <c:v>10.16110504289036</c:v>
                </c:pt>
                <c:pt idx="1722">
                  <c:v>10.20636734770372</c:v>
                </c:pt>
                <c:pt idx="1723">
                  <c:v>10.25022777310832</c:v>
                </c:pt>
                <c:pt idx="1724">
                  <c:v>10.29267108551914</c:v>
                </c:pt>
                <c:pt idx="1725">
                  <c:v>10.33368221979401</c:v>
                </c:pt>
                <c:pt idx="1726">
                  <c:v>10.37324628283076</c:v>
                </c:pt>
                <c:pt idx="1727">
                  <c:v>10.41134855714946</c:v>
                </c:pt>
                <c:pt idx="1728">
                  <c:v>10.44797450445897</c:v>
                </c:pt>
                <c:pt idx="1729">
                  <c:v>10.48310976920719</c:v>
                </c:pt>
                <c:pt idx="1730">
                  <c:v>10.51674018211417</c:v>
                </c:pt>
                <c:pt idx="1731">
                  <c:v>10.54885176368726</c:v>
                </c:pt>
                <c:pt idx="1732">
                  <c:v>10.57943072771779</c:v>
                </c:pt>
                <c:pt idx="1733">
                  <c:v>10.60846348475825</c:v>
                </c:pt>
                <c:pt idx="1734">
                  <c:v>10.63593664557952</c:v>
                </c:pt>
                <c:pt idx="1735">
                  <c:v>10.6618370246071</c:v>
                </c:pt>
                <c:pt idx="1736">
                  <c:v>10.68615164333592</c:v>
                </c:pt>
                <c:pt idx="1737">
                  <c:v>10.70886773372268</c:v>
                </c:pt>
                <c:pt idx="1738">
                  <c:v>10.72997274155525</c:v>
                </c:pt>
                <c:pt idx="1739">
                  <c:v>10.74945432979821</c:v>
                </c:pt>
                <c:pt idx="1740">
                  <c:v>10.7673003819139</c:v>
                </c:pt>
                <c:pt idx="1741">
                  <c:v>10.78349900515813</c:v>
                </c:pt>
                <c:pt idx="1742">
                  <c:v>10.79803853385002</c:v>
                </c:pt>
                <c:pt idx="1743">
                  <c:v>10.81090753261499</c:v>
                </c:pt>
                <c:pt idx="1744">
                  <c:v>10.82209479960036</c:v>
                </c:pt>
                <c:pt idx="1745">
                  <c:v>10.8315893696628</c:v>
                </c:pt>
                <c:pt idx="1746">
                  <c:v>10.83938051752681</c:v>
                </c:pt>
                <c:pt idx="1747">
                  <c:v>10.8454577609136</c:v>
                </c:pt>
                <c:pt idx="1748">
                  <c:v>10.84981086363968</c:v>
                </c:pt>
                <c:pt idx="1749">
                  <c:v>10.85242983868438</c:v>
                </c:pt>
                <c:pt idx="1750">
                  <c:v>10.85330495122553</c:v>
                </c:pt>
                <c:pt idx="1751">
                  <c:v>10.85242672164276</c:v>
                </c:pt>
                <c:pt idx="1752">
                  <c:v>10.84978592848763</c:v>
                </c:pt>
                <c:pt idx="1753">
                  <c:v>10.84537361141977</c:v>
                </c:pt>
                <c:pt idx="1754">
                  <c:v>10.83918107410858</c:v>
                </c:pt>
                <c:pt idx="1755">
                  <c:v>10.83119988709961</c:v>
                </c:pt>
                <c:pt idx="1756">
                  <c:v>10.82142189064489</c:v>
                </c:pt>
                <c:pt idx="1757">
                  <c:v>10.8098391974968</c:v>
                </c:pt>
                <c:pt idx="1758">
                  <c:v>10.79644419566443</c:v>
                </c:pt>
                <c:pt idx="1759">
                  <c:v>10.78122955113206</c:v>
                </c:pt>
                <c:pt idx="1760">
                  <c:v>10.76418821053893</c:v>
                </c:pt>
                <c:pt idx="1761">
                  <c:v>10.74531340381958</c:v>
                </c:pt>
                <c:pt idx="1762">
                  <c:v>10.72459864680436</c:v>
                </c:pt>
                <c:pt idx="1763">
                  <c:v>10.70203774377909</c:v>
                </c:pt>
                <c:pt idx="1764">
                  <c:v>10.6776247900035</c:v>
                </c:pt>
                <c:pt idx="1765">
                  <c:v>10.65135417418772</c:v>
                </c:pt>
                <c:pt idx="1766">
                  <c:v>10.62322058092607</c:v>
                </c:pt>
                <c:pt idx="1767">
                  <c:v>10.59321899308768</c:v>
                </c:pt>
                <c:pt idx="1768">
                  <c:v>10.5613446941632</c:v>
                </c:pt>
                <c:pt idx="1769">
                  <c:v>10.52759327056703</c:v>
                </c:pt>
                <c:pt idx="1770">
                  <c:v>10.49196061389435</c:v>
                </c:pt>
                <c:pt idx="1771">
                  <c:v>10.45444292313255</c:v>
                </c:pt>
                <c:pt idx="1772">
                  <c:v>10.41503670682616</c:v>
                </c:pt>
                <c:pt idx="1773">
                  <c:v>10.37373878519497</c:v>
                </c:pt>
                <c:pt idx="1774">
                  <c:v>10.33054629220448</c:v>
                </c:pt>
                <c:pt idx="1775">
                  <c:v>10.28545667758837</c:v>
                </c:pt>
                <c:pt idx="1776">
                  <c:v>10.23846770882209</c:v>
                </c:pt>
                <c:pt idx="1777">
                  <c:v>10.18957747304732</c:v>
                </c:pt>
                <c:pt idx="1778">
                  <c:v>10.1387843789465</c:v>
                </c:pt>
                <c:pt idx="1779">
                  <c:v>10.08608715856695</c:v>
                </c:pt>
                <c:pt idx="1780">
                  <c:v>10.03148486909406</c:v>
                </c:pt>
                <c:pt idx="1781">
                  <c:v>9.974976894572922</c:v>
                </c:pt>
                <c:pt idx="1782">
                  <c:v>9.916562947577993</c:v>
                </c:pt>
                <c:pt idx="1783">
                  <c:v>9.856243070830103</c:v>
                </c:pt>
                <c:pt idx="1784">
                  <c:v>9.794017638760395</c:v>
                </c:pt>
                <c:pt idx="1785">
                  <c:v>9.72988735902068</c:v>
                </c:pt>
                <c:pt idx="1786">
                  <c:v>9.66385327393963</c:v>
                </c:pt>
                <c:pt idx="1787">
                  <c:v>9.595916761924387</c:v>
                </c:pt>
                <c:pt idx="1788">
                  <c:v>9.52607953880705</c:v>
                </c:pt>
                <c:pt idx="1789">
                  <c:v>9.454343659135585</c:v>
                </c:pt>
                <c:pt idx="1790">
                  <c:v>9.38071151740867</c:v>
                </c:pt>
                <c:pt idx="1791">
                  <c:v>9.30518584925402</c:v>
                </c:pt>
                <c:pt idx="1792">
                  <c:v>9.227769732549738</c:v>
                </c:pt>
                <c:pt idx="1793">
                  <c:v>9.14846658848825</c:v>
                </c:pt>
                <c:pt idx="1794">
                  <c:v>9.067280182582345</c:v>
                </c:pt>
                <c:pt idx="1795">
                  <c:v>8.984214625612988</c:v>
                </c:pt>
                <c:pt idx="1796">
                  <c:v>8.89927437451836</c:v>
                </c:pt>
                <c:pt idx="1797">
                  <c:v>8.812464233223838</c:v>
                </c:pt>
                <c:pt idx="1798">
                  <c:v>8.72378935341243</c:v>
                </c:pt>
                <c:pt idx="1799">
                  <c:v>8.63325523523531</c:v>
                </c:pt>
                <c:pt idx="1800">
                  <c:v>8.540867727962082</c:v>
                </c:pt>
                <c:pt idx="1801">
                  <c:v>8.446633030570367</c:v>
                </c:pt>
                <c:pt idx="1802">
                  <c:v>8.3505576922744</c:v>
                </c:pt>
                <c:pt idx="1803">
                  <c:v>8.252648612992237</c:v>
                </c:pt>
                <c:pt idx="1804">
                  <c:v>8.152913043751278</c:v>
                </c:pt>
                <c:pt idx="1805">
                  <c:v>8.051358587031734</c:v>
                </c:pt>
                <c:pt idx="1806">
                  <c:v>7.947993197047754</c:v>
                </c:pt>
                <c:pt idx="1807">
                  <c:v>7.842825179965885</c:v>
                </c:pt>
                <c:pt idx="1808">
                  <c:v>7.735863194060557</c:v>
                </c:pt>
                <c:pt idx="1809">
                  <c:v>7.627116249806336</c:v>
                </c:pt>
                <c:pt idx="1810">
                  <c:v>7.516593709906628</c:v>
                </c:pt>
                <c:pt idx="1811">
                  <c:v>7.404305289258605</c:v>
                </c:pt>
                <c:pt idx="1812">
                  <c:v>7.29026105485407</c:v>
                </c:pt>
                <c:pt idx="1813">
                  <c:v>7.174471425616033</c:v>
                </c:pt>
                <c:pt idx="1814">
                  <c:v>7.056947172170752</c:v>
                </c:pt>
                <c:pt idx="1815">
                  <c:v>6.937699416555035</c:v>
                </c:pt>
                <c:pt idx="1816">
                  <c:v>6.816739631858558</c:v>
                </c:pt>
                <c:pt idx="1817">
                  <c:v>6.694079641801051</c:v>
                </c:pt>
                <c:pt idx="1818">
                  <c:v>6.569731620244098</c:v>
                </c:pt>
                <c:pt idx="1819">
                  <c:v>6.443708090637446</c:v>
                </c:pt>
                <c:pt idx="1820">
                  <c:v>6.316021925399607</c:v>
                </c:pt>
                <c:pt idx="1821">
                  <c:v>6.186686345232582</c:v>
                </c:pt>
                <c:pt idx="1822">
                  <c:v>6.05571491837066</c:v>
                </c:pt>
                <c:pt idx="1823">
                  <c:v>5.923121559763046</c:v>
                </c:pt>
                <c:pt idx="1824">
                  <c:v>5.788920530190263</c:v>
                </c:pt>
                <c:pt idx="1825">
                  <c:v>5.65312643531424</c:v>
                </c:pt>
                <c:pt idx="1826">
                  <c:v>5.515754224661906</c:v>
                </c:pt>
                <c:pt idx="1827">
                  <c:v>5.376819190542318</c:v>
                </c:pt>
                <c:pt idx="1828">
                  <c:v>5.236336966897162</c:v>
                </c:pt>
                <c:pt idx="1829">
                  <c:v>5.094323528084614</c:v>
                </c:pt>
                <c:pt idx="1830">
                  <c:v>4.950795187596508</c:v>
                </c:pt>
                <c:pt idx="1831">
                  <c:v>4.805768596708765</c:v>
                </c:pt>
                <c:pt idx="1832">
                  <c:v>4.659260743065078</c:v>
                </c:pt>
                <c:pt idx="1833">
                  <c:v>4.511288949193821</c:v>
                </c:pt>
                <c:pt idx="1834">
                  <c:v>4.361870870958223</c:v>
                </c:pt>
                <c:pt idx="1835">
                  <c:v>4.211024495939757</c:v>
                </c:pt>
                <c:pt idx="1836">
                  <c:v>4.05876814175487</c:v>
                </c:pt>
                <c:pt idx="1837">
                  <c:v>3.905120454304972</c:v>
                </c:pt>
                <c:pt idx="1838">
                  <c:v>3.750100405959857</c:v>
                </c:pt>
                <c:pt idx="1839">
                  <c:v>3.593727293674525</c:v>
                </c:pt>
                <c:pt idx="1840">
                  <c:v>3.436020737039552</c:v>
                </c:pt>
                <c:pt idx="1841">
                  <c:v>3.27700067626505</c:v>
                </c:pt>
                <c:pt idx="1842">
                  <c:v>3.116687370098357</c:v>
                </c:pt>
                <c:pt idx="1843">
                  <c:v>2.955101393675535</c:v>
                </c:pt>
                <c:pt idx="1844">
                  <c:v>2.792263636306841</c:v>
                </c:pt>
                <c:pt idx="1845">
                  <c:v>2.628195299196304</c:v>
                </c:pt>
                <c:pt idx="1846">
                  <c:v>2.462917893095523</c:v>
                </c:pt>
                <c:pt idx="1847">
                  <c:v>2.296453235891916</c:v>
                </c:pt>
                <c:pt idx="1848">
                  <c:v>2.128823450131553</c:v>
                </c:pt>
                <c:pt idx="1849">
                  <c:v>1.96005096047678</c:v>
                </c:pt>
                <c:pt idx="1850">
                  <c:v>1.790158491098841</c:v>
                </c:pt>
                <c:pt idx="1851">
                  <c:v>1.619169063005706</c:v>
                </c:pt>
                <c:pt idx="1852">
                  <c:v>1.447105991305361</c:v>
                </c:pt>
                <c:pt idx="1853">
                  <c:v>1.273992882404762</c:v>
                </c:pt>
                <c:pt idx="1854">
                  <c:v>1.099853631144744</c:v>
                </c:pt>
                <c:pt idx="1855">
                  <c:v>0.924712417871148</c:v>
                </c:pt>
                <c:pt idx="1856">
                  <c:v>0.748593705442427</c:v>
                </c:pt>
                <c:pt idx="1857">
                  <c:v>0.57152223617405</c:v>
                </c:pt>
                <c:pt idx="1858">
                  <c:v>0.39352302872</c:v>
                </c:pt>
                <c:pt idx="1859">
                  <c:v>0.214621374891685</c:v>
                </c:pt>
                <c:pt idx="1860">
                  <c:v>0.0348428364145987</c:v>
                </c:pt>
                <c:pt idx="1861">
                  <c:v>-0.145786758376931</c:v>
                </c:pt>
                <c:pt idx="1862">
                  <c:v>-0.327241317906533</c:v>
                </c:pt>
                <c:pt idx="1863">
                  <c:v>-0.509494490783768</c:v>
                </c:pt>
                <c:pt idx="1864">
                  <c:v>-0.6925196692929</c:v>
                </c:pt>
                <c:pt idx="1865">
                  <c:v>-0.876289992942061</c:v>
                </c:pt>
                <c:pt idx="1866">
                  <c:v>-1.060778352072411</c:v>
                </c:pt>
                <c:pt idx="1867">
                  <c:v>-1.245957391526865</c:v>
                </c:pt>
                <c:pt idx="1868">
                  <c:v>-1.431799514377952</c:v>
                </c:pt>
                <c:pt idx="1869">
                  <c:v>-1.618276885714372</c:v>
                </c:pt>
                <c:pt idx="1870">
                  <c:v>-1.805361436485778</c:v>
                </c:pt>
                <c:pt idx="1871">
                  <c:v>-1.993024867405316</c:v>
                </c:pt>
                <c:pt idx="1872">
                  <c:v>-2.181238652909447</c:v>
                </c:pt>
                <c:pt idx="1873">
                  <c:v>-2.369974045174548</c:v>
                </c:pt>
                <c:pt idx="1874">
                  <c:v>-2.559202078189787</c:v>
                </c:pt>
                <c:pt idx="1875">
                  <c:v>-2.748893571885747</c:v>
                </c:pt>
                <c:pt idx="1876">
                  <c:v>-2.93901913631828</c:v>
                </c:pt>
                <c:pt idx="1877">
                  <c:v>-3.12954917590703</c:v>
                </c:pt>
                <c:pt idx="1878">
                  <c:v>-3.320453893728078</c:v>
                </c:pt>
                <c:pt idx="1879">
                  <c:v>-3.511703295860145</c:v>
                </c:pt>
                <c:pt idx="1880">
                  <c:v>-3.703267195783757</c:v>
                </c:pt>
                <c:pt idx="1881">
                  <c:v>-3.895115218832806</c:v>
                </c:pt>
                <c:pt idx="1882">
                  <c:v>-4.087216806697868</c:v>
                </c:pt>
                <c:pt idx="1883">
                  <c:v>-4.279541221980696</c:v>
                </c:pt>
                <c:pt idx="1884">
                  <c:v>-4.472057552799247</c:v>
                </c:pt>
                <c:pt idx="1885">
                  <c:v>-4.664734717442596</c:v>
                </c:pt>
                <c:pt idx="1886">
                  <c:v>-4.8575414690751</c:v>
                </c:pt>
                <c:pt idx="1887">
                  <c:v>-5.05044640048915</c:v>
                </c:pt>
                <c:pt idx="1888">
                  <c:v>-5.243417948905829</c:v>
                </c:pt>
                <c:pt idx="1889">
                  <c:v>-5.436424400822798</c:v>
                </c:pt>
                <c:pt idx="1890">
                  <c:v>-5.629433896908718</c:v>
                </c:pt>
                <c:pt idx="1891">
                  <c:v>-5.822414436943489</c:v>
                </c:pt>
                <c:pt idx="1892">
                  <c:v>-6.01533388480361</c:v>
                </c:pt>
                <c:pt idx="1893">
                  <c:v>-6.20815997349192</c:v>
                </c:pt>
                <c:pt idx="1894">
                  <c:v>-6.400860310210965</c:v>
                </c:pt>
                <c:pt idx="1895">
                  <c:v>-6.593402381479276</c:v>
                </c:pt>
                <c:pt idx="1896">
                  <c:v>-6.785753558289779</c:v>
                </c:pt>
                <c:pt idx="1897">
                  <c:v>-6.977881101309556</c:v>
                </c:pt>
                <c:pt idx="1898">
                  <c:v>-7.169752166120205</c:v>
                </c:pt>
                <c:pt idx="1899">
                  <c:v>-7.361333808497977</c:v>
                </c:pt>
                <c:pt idx="1900">
                  <c:v>-7.552592989732918</c:v>
                </c:pt>
                <c:pt idx="1901">
                  <c:v>-7.74349658198618</c:v>
                </c:pt>
                <c:pt idx="1902">
                  <c:v>-7.934011373684694</c:v>
                </c:pt>
                <c:pt idx="1903">
                  <c:v>-8.124104074952388</c:v>
                </c:pt>
                <c:pt idx="1904">
                  <c:v>-8.313741323077058</c:v>
                </c:pt>
                <c:pt idx="1905">
                  <c:v>-8.50288968801212</c:v>
                </c:pt>
                <c:pt idx="1906">
                  <c:v>-8.691515677912313</c:v>
                </c:pt>
                <c:pt idx="1907">
                  <c:v>-8.879585744702516</c:v>
                </c:pt>
                <c:pt idx="1908">
                  <c:v>-9.067066289678825</c:v>
                </c:pt>
                <c:pt idx="1909">
                  <c:v>-9.253923669140942</c:v>
                </c:pt>
                <c:pt idx="1910">
                  <c:v>-9.440124200055035</c:v>
                </c:pt>
                <c:pt idx="1911">
                  <c:v>-9.625634165746152</c:v>
                </c:pt>
                <c:pt idx="1912">
                  <c:v>-9.81041982161926</c:v>
                </c:pt>
                <c:pt idx="1913">
                  <c:v>-9.994447400908</c:v>
                </c:pt>
                <c:pt idx="1914">
                  <c:v>-10.17768312045022</c:v>
                </c:pt>
                <c:pt idx="1915">
                  <c:v>-10.36009318648937</c:v>
                </c:pt>
                <c:pt idx="1916">
                  <c:v>-10.54164380050081</c:v>
                </c:pt>
                <c:pt idx="1917">
                  <c:v>-10.722301165042</c:v>
                </c:pt>
                <c:pt idx="1918">
                  <c:v>-10.90203148962579</c:v>
                </c:pt>
                <c:pt idx="1919">
                  <c:v>-11.08080099661559</c:v>
                </c:pt>
                <c:pt idx="1920">
                  <c:v>-11.25857592714171</c:v>
                </c:pt>
                <c:pt idx="1921">
                  <c:v>-11.43532254703768</c:v>
                </c:pt>
                <c:pt idx="1922">
                  <c:v>-11.61100715279563</c:v>
                </c:pt>
                <c:pt idx="1923">
                  <c:v>-11.78559607753983</c:v>
                </c:pt>
                <c:pt idx="1924">
                  <c:v>-11.95905569701717</c:v>
                </c:pt>
                <c:pt idx="1925">
                  <c:v>-12.13135243560377</c:v>
                </c:pt>
                <c:pt idx="1926">
                  <c:v>-12.30245277232664</c:v>
                </c:pt>
                <c:pt idx="1927">
                  <c:v>-12.47232324689931</c:v>
                </c:pt>
                <c:pt idx="1928">
                  <c:v>-12.64093046577041</c:v>
                </c:pt>
                <c:pt idx="1929">
                  <c:v>-12.80824110818431</c:v>
                </c:pt>
                <c:pt idx="1930">
                  <c:v>-12.97422193225255</c:v>
                </c:pt>
                <c:pt idx="1931">
                  <c:v>-13.13883978103518</c:v>
                </c:pt>
                <c:pt idx="1932">
                  <c:v>-13.3020615886309</c:v>
                </c:pt>
                <c:pt idx="1933">
                  <c:v>-13.4638543862749</c:v>
                </c:pt>
                <c:pt idx="1934">
                  <c:v>-13.62418530844352</c:v>
                </c:pt>
                <c:pt idx="1935">
                  <c:v>-13.78302159896429</c:v>
                </c:pt>
                <c:pt idx="1936">
                  <c:v>-13.94033061713075</c:v>
                </c:pt>
                <c:pt idx="1937">
                  <c:v>-14.09607984382058</c:v>
                </c:pt>
                <c:pt idx="1938">
                  <c:v>-14.25023688761616</c:v>
                </c:pt>
                <c:pt idx="1939">
                  <c:v>-14.40276949092642</c:v>
                </c:pt>
                <c:pt idx="1940">
                  <c:v>-14.55364553610893</c:v>
                </c:pt>
                <c:pt idx="1941">
                  <c:v>-14.70283305159099</c:v>
                </c:pt>
                <c:pt idx="1942">
                  <c:v>-14.8503002179889</c:v>
                </c:pt>
                <c:pt idx="1943">
                  <c:v>-14.99601537422398</c:v>
                </c:pt>
                <c:pt idx="1944">
                  <c:v>-15.13994702363449</c:v>
                </c:pt>
                <c:pt idx="1945">
                  <c:v>-15.28206384008221</c:v>
                </c:pt>
                <c:pt idx="1946">
                  <c:v>-15.42233467405264</c:v>
                </c:pt>
                <c:pt idx="1947">
                  <c:v>-15.56072855874767</c:v>
                </c:pt>
                <c:pt idx="1948">
                  <c:v>-15.69721471616953</c:v>
                </c:pt>
                <c:pt idx="1949">
                  <c:v>-15.83176256319514</c:v>
                </c:pt>
                <c:pt idx="1950">
                  <c:v>-15.96434171763941</c:v>
                </c:pt>
                <c:pt idx="1951">
                  <c:v>-16.09492200430666</c:v>
                </c:pt>
                <c:pt idx="1952">
                  <c:v>-16.22347346102886</c:v>
                </c:pt>
                <c:pt idx="1953">
                  <c:v>-16.34996634468964</c:v>
                </c:pt>
                <c:pt idx="1954">
                  <c:v>-16.47437113723294</c:v>
                </c:pt>
                <c:pt idx="1955">
                  <c:v>-16.59665855165508</c:v>
                </c:pt>
                <c:pt idx="1956">
                  <c:v>-16.71679953797928</c:v>
                </c:pt>
                <c:pt idx="1957">
                  <c:v>-16.83476528921144</c:v>
                </c:pt>
                <c:pt idx="1958">
                  <c:v>-16.95052724727589</c:v>
                </c:pt>
                <c:pt idx="1959">
                  <c:v>-17.06405710893026</c:v>
                </c:pt>
                <c:pt idx="1960">
                  <c:v>-17.17532683165815</c:v>
                </c:pt>
                <c:pt idx="1961">
                  <c:v>-17.2843086395385</c:v>
                </c:pt>
                <c:pt idx="1962">
                  <c:v>-17.39097502909054</c:v>
                </c:pt>
                <c:pt idx="1963">
                  <c:v>-17.49529877509329</c:v>
                </c:pt>
                <c:pt idx="1964">
                  <c:v>-17.59725293637823</c:v>
                </c:pt>
                <c:pt idx="1965">
                  <c:v>-17.69681086159434</c:v>
                </c:pt>
                <c:pt idx="1966">
                  <c:v>-17.79394619494411</c:v>
                </c:pt>
                <c:pt idx="1967">
                  <c:v>-17.88863288188953</c:v>
                </c:pt>
                <c:pt idx="1968">
                  <c:v>-17.98084517482694</c:v>
                </c:pt>
                <c:pt idx="1969">
                  <c:v>-18.07055763872951</c:v>
                </c:pt>
                <c:pt idx="1970">
                  <c:v>-18.15774515675642</c:v>
                </c:pt>
                <c:pt idx="1971">
                  <c:v>-18.24238293582737</c:v>
                </c:pt>
                <c:pt idx="1972">
                  <c:v>-18.32444651216155</c:v>
                </c:pt>
                <c:pt idx="1973">
                  <c:v>-18.40391175677987</c:v>
                </c:pt>
                <c:pt idx="1974">
                  <c:v>-18.48075488096917</c:v>
                </c:pt>
                <c:pt idx="1975">
                  <c:v>-18.55495244170761</c:v>
                </c:pt>
                <c:pt idx="1976">
                  <c:v>-18.62648134704995</c:v>
                </c:pt>
                <c:pt idx="1977">
                  <c:v>-18.69531886147155</c:v>
                </c:pt>
                <c:pt idx="1978">
                  <c:v>-18.76144261117028</c:v>
                </c:pt>
                <c:pt idx="1979">
                  <c:v>-18.82483058932483</c:v>
                </c:pt>
                <c:pt idx="1980">
                  <c:v>-18.88546116130878</c:v>
                </c:pt>
                <c:pt idx="1981">
                  <c:v>-18.94331306985899</c:v>
                </c:pt>
                <c:pt idx="1982">
                  <c:v>-18.99836544019744</c:v>
                </c:pt>
                <c:pt idx="1983">
                  <c:v>-19.05059778510535</c:v>
                </c:pt>
                <c:pt idx="1984">
                  <c:v>-19.09999000994852</c:v>
                </c:pt>
                <c:pt idx="1985">
                  <c:v>-19.14652241765286</c:v>
                </c:pt>
                <c:pt idx="1986">
                  <c:v>-19.19017571362906</c:v>
                </c:pt>
                <c:pt idx="1987">
                  <c:v>-19.23093101064525</c:v>
                </c:pt>
                <c:pt idx="1988">
                  <c:v>-19.26876983364673</c:v>
                </c:pt>
                <c:pt idx="1989">
                  <c:v>-19.3036741245216</c:v>
                </c:pt>
                <c:pt idx="1990">
                  <c:v>-19.33562624681141</c:v>
                </c:pt>
                <c:pt idx="1991">
                  <c:v>-19.36460899036564</c:v>
                </c:pt>
                <c:pt idx="1992">
                  <c:v>-19.39060557593906</c:v>
                </c:pt>
                <c:pt idx="1993">
                  <c:v>-19.413599659731</c:v>
                </c:pt>
                <c:pt idx="1994">
                  <c:v>-19.43357533786544</c:v>
                </c:pt>
                <c:pt idx="1995">
                  <c:v>-19.45051715081095</c:v>
                </c:pt>
                <c:pt idx="1996">
                  <c:v>-19.46441008773943</c:v>
                </c:pt>
                <c:pt idx="1997">
                  <c:v>-19.47523959082289</c:v>
                </c:pt>
                <c:pt idx="1998">
                  <c:v>-19.4829915594669</c:v>
                </c:pt>
                <c:pt idx="1999">
                  <c:v>-19.48765235448012</c:v>
                </c:pt>
                <c:pt idx="2000">
                  <c:v>-19.48920880217872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-13.08539846071174</c:v>
                </c:pt>
                <c:pt idx="1">
                  <c:v>-13.08306382755742</c:v>
                </c:pt>
                <c:pt idx="2">
                  <c:v>-13.07607320992419</c:v>
                </c:pt>
                <c:pt idx="3">
                  <c:v>-13.06444774316955</c:v>
                </c:pt>
                <c:pt idx="4">
                  <c:v>-13.04821016810233</c:v>
                </c:pt>
                <c:pt idx="5">
                  <c:v>-13.027384816324</c:v>
                </c:pt>
                <c:pt idx="6">
                  <c:v>-13.00199759503505</c:v>
                </c:pt>
                <c:pt idx="7">
                  <c:v>-12.9720759713143</c:v>
                </c:pt>
                <c:pt idx="8">
                  <c:v>-12.9376489558786</c:v>
                </c:pt>
                <c:pt idx="9">
                  <c:v>-12.89874708633156</c:v>
                </c:pt>
                <c:pt idx="10">
                  <c:v>-12.85540240990891</c:v>
                </c:pt>
                <c:pt idx="11">
                  <c:v>-12.80764846572936</c:v>
                </c:pt>
                <c:pt idx="12">
                  <c:v>-12.75552026655912</c:v>
                </c:pt>
                <c:pt idx="13">
                  <c:v>-12.69905428009904</c:v>
                </c:pt>
                <c:pt idx="14">
                  <c:v>-12.63828840980302</c:v>
                </c:pt>
                <c:pt idx="15">
                  <c:v>-12.57326197523668</c:v>
                </c:pt>
                <c:pt idx="16">
                  <c:v>-12.50401569198549</c:v>
                </c:pt>
                <c:pt idx="17">
                  <c:v>-12.43059165112158</c:v>
                </c:pt>
                <c:pt idx="18">
                  <c:v>-12.35303329823853</c:v>
                </c:pt>
                <c:pt idx="19">
                  <c:v>-12.27138541206374</c:v>
                </c:pt>
                <c:pt idx="20">
                  <c:v>-12.18569408265804</c:v>
                </c:pt>
                <c:pt idx="21">
                  <c:v>-12.09600668921219</c:v>
                </c:pt>
                <c:pt idx="22">
                  <c:v>-12.00237187745023</c:v>
                </c:pt>
                <c:pt idx="23">
                  <c:v>-11.90483953664965</c:v>
                </c:pt>
                <c:pt idx="24">
                  <c:v>-11.80346077628841</c:v>
                </c:pt>
                <c:pt idx="25">
                  <c:v>-11.69828790232917</c:v>
                </c:pt>
                <c:pt idx="26">
                  <c:v>-11.58937439315082</c:v>
                </c:pt>
                <c:pt idx="27">
                  <c:v>-11.47677487513782</c:v>
                </c:pt>
                <c:pt idx="28">
                  <c:v>-11.36054509793789</c:v>
                </c:pt>
                <c:pt idx="29">
                  <c:v>-11.24074190939842</c:v>
                </c:pt>
                <c:pt idx="30">
                  <c:v>-11.11742323019251</c:v>
                </c:pt>
                <c:pt idx="31">
                  <c:v>-10.99064802814515</c:v>
                </c:pt>
                <c:pt idx="32">
                  <c:v>-10.86047629227046</c:v>
                </c:pt>
                <c:pt idx="33">
                  <c:v>-10.72696900653083</c:v>
                </c:pt>
                <c:pt idx="34">
                  <c:v>-10.59018812332894</c:v>
                </c:pt>
                <c:pt idx="35">
                  <c:v>-10.45019653674355</c:v>
                </c:pt>
                <c:pt idx="36">
                  <c:v>-10.30705805552025</c:v>
                </c:pt>
                <c:pt idx="37">
                  <c:v>-10.16083737582819</c:v>
                </c:pt>
                <c:pt idx="38">
                  <c:v>-10.01160005379393</c:v>
                </c:pt>
                <c:pt idx="39">
                  <c:v>-9.8594124778237</c:v>
                </c:pt>
                <c:pt idx="40">
                  <c:v>-9.704341840725169</c:v>
                </c:pt>
                <c:pt idx="41">
                  <c:v>-9.546456111640123</c:v>
                </c:pt>
                <c:pt idx="42">
                  <c:v>-9.38582400779926</c:v>
                </c:pt>
                <c:pt idx="43">
                  <c:v>-9.222514966110433</c:v>
                </c:pt>
                <c:pt idx="44">
                  <c:v>-9.056599114591726</c:v>
                </c:pt>
                <c:pt idx="45">
                  <c:v>-8.888147243660693</c:v>
                </c:pt>
                <c:pt idx="46">
                  <c:v>-8.717230777291091</c:v>
                </c:pt>
                <c:pt idx="47">
                  <c:v>-8.543921744048577</c:v>
                </c:pt>
                <c:pt idx="48">
                  <c:v>-8.36829274801665</c:v>
                </c:pt>
                <c:pt idx="49">
                  <c:v>-8.190416939624277</c:v>
                </c:pt>
                <c:pt idx="50">
                  <c:v>-8.010367986386566</c:v>
                </c:pt>
                <c:pt idx="51">
                  <c:v>-7.828220043569797</c:v>
                </c:pt>
                <c:pt idx="52">
                  <c:v>-7.64404772479226</c:v>
                </c:pt>
                <c:pt idx="53">
                  <c:v>-7.45792607257213</c:v>
                </c:pt>
                <c:pt idx="54">
                  <c:v>-7.26993052883371</c:v>
                </c:pt>
                <c:pt idx="55">
                  <c:v>-7.080136905383382</c:v>
                </c:pt>
                <c:pt idx="56">
                  <c:v>-6.888621354366421</c:v>
                </c:pt>
                <c:pt idx="57">
                  <c:v>-6.695460338715938</c:v>
                </c:pt>
                <c:pt idx="58">
                  <c:v>-6.500730602605127</c:v>
                </c:pt>
                <c:pt idx="59">
                  <c:v>-6.304509141913905</c:v>
                </c:pt>
                <c:pt idx="60">
                  <c:v>-6.106873174721057</c:v>
                </c:pt>
                <c:pt idx="61">
                  <c:v>-5.907900111832912</c:v>
                </c:pt>
                <c:pt idx="62">
                  <c:v>-5.707667527359495</c:v>
                </c:pt>
                <c:pt idx="63">
                  <c:v>-5.506253129349091</c:v>
                </c:pt>
                <c:pt idx="64">
                  <c:v>-5.303734730492062</c:v>
                </c:pt>
                <c:pt idx="65">
                  <c:v>-5.100190218904689</c:v>
                </c:pt>
                <c:pt idx="66">
                  <c:v>-4.895697529003756</c:v>
                </c:pt>
                <c:pt idx="67">
                  <c:v>-4.690334612482481</c:v>
                </c:pt>
                <c:pt idx="68">
                  <c:v>-4.484179409398394</c:v>
                </c:pt>
                <c:pt idx="69">
                  <c:v>-4.277309819383577</c:v>
                </c:pt>
                <c:pt idx="70">
                  <c:v>-4.069803672987683</c:v>
                </c:pt>
                <c:pt idx="71">
                  <c:v>-3.861738703164002</c:v>
                </c:pt>
                <c:pt idx="72">
                  <c:v>-3.6531925169088</c:v>
                </c:pt>
                <c:pt idx="73">
                  <c:v>-3.444242567063983</c:v>
                </c:pt>
                <c:pt idx="74">
                  <c:v>-3.234966124293128</c:v>
                </c:pt>
                <c:pt idx="75">
                  <c:v>-3.02544024924075</c:v>
                </c:pt>
                <c:pt idx="76">
                  <c:v>-2.81574176488459</c:v>
                </c:pt>
                <c:pt idx="77">
                  <c:v>-2.605947229090604</c:v>
                </c:pt>
                <c:pt idx="78">
                  <c:v>-2.396132907380198</c:v>
                </c:pt>
                <c:pt idx="79">
                  <c:v>-2.18637474591917</c:v>
                </c:pt>
                <c:pt idx="80">
                  <c:v>-1.97674834473765</c:v>
                </c:pt>
                <c:pt idx="81">
                  <c:v>-1.76732893119025</c:v>
                </c:pt>
                <c:pt idx="82">
                  <c:v>-1.558191333665487</c:v>
                </c:pt>
                <c:pt idx="83">
                  <c:v>-1.349409955553412</c:v>
                </c:pt>
                <c:pt idx="84">
                  <c:v>-1.141058749480244</c:v>
                </c:pt>
                <c:pt idx="85">
                  <c:v>-0.933211191818684</c:v>
                </c:pt>
                <c:pt idx="86">
                  <c:v>-0.725940257482434</c:v>
                </c:pt>
                <c:pt idx="87">
                  <c:v>-0.519318395013291</c:v>
                </c:pt>
                <c:pt idx="88">
                  <c:v>-0.31341750196908</c:v>
                </c:pt>
                <c:pt idx="89">
                  <c:v>-0.108308900620506</c:v>
                </c:pt>
                <c:pt idx="90">
                  <c:v>0.0959366860351345</c:v>
                </c:pt>
                <c:pt idx="91">
                  <c:v>0.299249157935581</c:v>
                </c:pt>
                <c:pt idx="92">
                  <c:v>0.501559061282949</c:v>
                </c:pt>
                <c:pt idx="93">
                  <c:v>0.702797611533287</c:v>
                </c:pt>
                <c:pt idx="94">
                  <c:v>0.902896716039058</c:v>
                </c:pt>
                <c:pt idx="95">
                  <c:v>1.101788996337353</c:v>
                </c:pt>
                <c:pt idx="96">
                  <c:v>1.299407810076863</c:v>
                </c:pt>
                <c:pt idx="97">
                  <c:v>1.49568727257678</c:v>
                </c:pt>
                <c:pt idx="98">
                  <c:v>1.690562278010943</c:v>
                </c:pt>
                <c:pt idx="99">
                  <c:v>1.883968520210778</c:v>
                </c:pt>
                <c:pt idx="100">
                  <c:v>2.075842513080656</c:v>
                </c:pt>
                <c:pt idx="101">
                  <c:v>2.266121610619575</c:v>
                </c:pt>
                <c:pt idx="102">
                  <c:v>2.454744026543155</c:v>
                </c:pt>
                <c:pt idx="103">
                  <c:v>2.64164885350017</c:v>
                </c:pt>
                <c:pt idx="104">
                  <c:v>2.826776081877995</c:v>
                </c:pt>
                <c:pt idx="105">
                  <c:v>3.010066618191516</c:v>
                </c:pt>
                <c:pt idx="106">
                  <c:v>3.191462303050275</c:v>
                </c:pt>
                <c:pt idx="107">
                  <c:v>3.370905928698742</c:v>
                </c:pt>
                <c:pt idx="108">
                  <c:v>3.548341256124844</c:v>
                </c:pt>
                <c:pt idx="109">
                  <c:v>3.723713031732036</c:v>
                </c:pt>
                <c:pt idx="110">
                  <c:v>3.896967003570403</c:v>
                </c:pt>
                <c:pt idx="111">
                  <c:v>4.068049937122435</c:v>
                </c:pt>
                <c:pt idx="112">
                  <c:v>4.236909630639365</c:v>
                </c:pt>
                <c:pt idx="113">
                  <c:v>4.40349493002408</c:v>
                </c:pt>
                <c:pt idx="114">
                  <c:v>4.567755743256858</c:v>
                </c:pt>
                <c:pt idx="115">
                  <c:v>4.729643054360335</c:v>
                </c:pt>
                <c:pt idx="116">
                  <c:v>4.889108936900344</c:v>
                </c:pt>
                <c:pt idx="117">
                  <c:v>5.046106567019413</c:v>
                </c:pt>
                <c:pt idx="118">
                  <c:v>5.200590235999885</c:v>
                </c:pt>
                <c:pt idx="119">
                  <c:v>5.352515362353944</c:v>
                </c:pt>
                <c:pt idx="120">
                  <c:v>5.501838503437813</c:v>
                </c:pt>
                <c:pt idx="121">
                  <c:v>5.64851736658779</c:v>
                </c:pt>
                <c:pt idx="122">
                  <c:v>5.79251081977585</c:v>
                </c:pt>
                <c:pt idx="123">
                  <c:v>5.933778901782763</c:v>
                </c:pt>
                <c:pt idx="124">
                  <c:v>6.072282831886919</c:v>
                </c:pt>
                <c:pt idx="125">
                  <c:v>6.207985019067188</c:v>
                </c:pt>
                <c:pt idx="126">
                  <c:v>6.34084907071834</c:v>
                </c:pt>
                <c:pt idx="127">
                  <c:v>6.470839800877805</c:v>
                </c:pt>
                <c:pt idx="128">
                  <c:v>6.597923237962641</c:v>
                </c:pt>
                <c:pt idx="129">
                  <c:v>6.722066632015883</c:v>
                </c:pt>
                <c:pt idx="130">
                  <c:v>6.843238461461548</c:v>
                </c:pt>
                <c:pt idx="131">
                  <c:v>6.961408439367823</c:v>
                </c:pt>
                <c:pt idx="132">
                  <c:v>7.07654751921811</c:v>
                </c:pt>
                <c:pt idx="133">
                  <c:v>7.188627900189814</c:v>
                </c:pt>
                <c:pt idx="134">
                  <c:v>7.297623031940977</c:v>
                </c:pt>
                <c:pt idx="135">
                  <c:v>7.403507618904975</c:v>
                </c:pt>
                <c:pt idx="136">
                  <c:v>7.506257624093755</c:v>
                </c:pt>
                <c:pt idx="137">
                  <c:v>7.605850272410254</c:v>
                </c:pt>
                <c:pt idx="138">
                  <c:v>7.702264053470807</c:v>
                </c:pt>
                <c:pt idx="139">
                  <c:v>7.795478723938551</c:v>
                </c:pt>
                <c:pt idx="140">
                  <c:v>7.885475309369039</c:v>
                </c:pt>
                <c:pt idx="141">
                  <c:v>7.972236105569423</c:v>
                </c:pt>
                <c:pt idx="142">
                  <c:v>8.055744679472756</c:v>
                </c:pt>
                <c:pt idx="143">
                  <c:v>8.135985869529164</c:v>
                </c:pt>
                <c:pt idx="144">
                  <c:v>8.212945785615792</c:v>
                </c:pt>
                <c:pt idx="145">
                  <c:v>8.286611808467624</c:v>
                </c:pt>
                <c:pt idx="146">
                  <c:v>8.356972588631451</c:v>
                </c:pt>
                <c:pt idx="147">
                  <c:v>8.424018044945388</c:v>
                </c:pt>
                <c:pt idx="148">
                  <c:v>8.48773936254664</c:v>
                </c:pt>
                <c:pt idx="149">
                  <c:v>8.548128990410198</c:v>
                </c:pt>
                <c:pt idx="150">
                  <c:v>8.605180638421497</c:v>
                </c:pt>
                <c:pt idx="151">
                  <c:v>8.65888927398613</c:v>
                </c:pt>
                <c:pt idx="152">
                  <c:v>8.709251118179908</c:v>
                </c:pt>
                <c:pt idx="153">
                  <c:v>8.756263641442704</c:v>
                </c:pt>
                <c:pt idx="154">
                  <c:v>8.799925558819721</c:v>
                </c:pt>
                <c:pt idx="155">
                  <c:v>8.840236824753935</c:v>
                </c:pt>
                <c:pt idx="156">
                  <c:v>8.877198627433637</c:v>
                </c:pt>
                <c:pt idx="157">
                  <c:v>8.910813382699173</c:v>
                </c:pt>
                <c:pt idx="158">
                  <c:v>8.94108472751312</c:v>
                </c:pt>
                <c:pt idx="159">
                  <c:v>8.968017512998272</c:v>
                </c:pt>
                <c:pt idx="160">
                  <c:v>8.991617797047972</c:v>
                </c:pt>
                <c:pt idx="161">
                  <c:v>9.011892836513494</c:v>
                </c:pt>
                <c:pt idx="162">
                  <c:v>9.028851078973259</c:v>
                </c:pt>
                <c:pt idx="163">
                  <c:v>9.04250215408891</c:v>
                </c:pt>
                <c:pt idx="164">
                  <c:v>9.05285686455328</c:v>
                </c:pt>
                <c:pt idx="165">
                  <c:v>9.059927176635567</c:v>
                </c:pt>
                <c:pt idx="166">
                  <c:v>9.063726210329024</c:v>
                </c:pt>
                <c:pt idx="167">
                  <c:v>9.064268229106725</c:v>
                </c:pt>
                <c:pt idx="168">
                  <c:v>9.061568629291</c:v>
                </c:pt>
                <c:pt idx="169">
                  <c:v>9.05564392904231</c:v>
                </c:pt>
                <c:pt idx="170">
                  <c:v>9.046511756973482</c:v>
                </c:pt>
                <c:pt idx="171">
                  <c:v>9.034190840395217</c:v>
                </c:pt>
                <c:pt idx="172">
                  <c:v>9.018700993199085</c:v>
                </c:pt>
                <c:pt idx="173">
                  <c:v>9.000063103384175</c:v>
                </c:pt>
                <c:pt idx="174">
                  <c:v>8.978299120233792</c:v>
                </c:pt>
                <c:pt idx="175">
                  <c:v>8.9534320411486</c:v>
                </c:pt>
                <c:pt idx="176">
                  <c:v>8.92548589814283</c:v>
                </c:pt>
                <c:pt idx="177">
                  <c:v>8.894485744010128</c:v>
                </c:pt>
                <c:pt idx="178">
                  <c:v>8.86045763816593</c:v>
                </c:pt>
                <c:pt idx="179">
                  <c:v>8.823428632173083</c:v>
                </c:pt>
                <c:pt idx="180">
                  <c:v>8.783426754957765</c:v>
                </c:pt>
                <c:pt idx="181">
                  <c:v>8.740480997722686</c:v>
                </c:pt>
                <c:pt idx="182">
                  <c:v>8.694621298564705</c:v>
                </c:pt>
                <c:pt idx="183">
                  <c:v>8.645878526804108</c:v>
                </c:pt>
                <c:pt idx="184">
                  <c:v>8.594284467032804</c:v>
                </c:pt>
                <c:pt idx="185">
                  <c:v>8.539871802888815</c:v>
                </c:pt>
                <c:pt idx="186">
                  <c:v>8.482674100564503</c:v>
                </c:pt>
                <c:pt idx="187">
                  <c:v>8.422725792056072</c:v>
                </c:pt>
                <c:pt idx="188">
                  <c:v>8.360062158161886</c:v>
                </c:pt>
                <c:pt idx="189">
                  <c:v>8.294719311237292</c:v>
                </c:pt>
                <c:pt idx="190">
                  <c:v>8.226734177713634</c:v>
                </c:pt>
                <c:pt idx="191">
                  <c:v>8.156144480389217</c:v>
                </c:pt>
                <c:pt idx="192">
                  <c:v>8.082988720500076</c:v>
                </c:pt>
                <c:pt idx="193">
                  <c:v>8.007306159578405</c:v>
                </c:pt>
                <c:pt idx="194">
                  <c:v>7.92913680110654</c:v>
                </c:pt>
                <c:pt idx="195">
                  <c:v>7.848521371974521</c:v>
                </c:pt>
                <c:pt idx="196">
                  <c:v>7.765501303749208</c:v>
                </c:pt>
                <c:pt idx="197">
                  <c:v>7.680118713762981</c:v>
                </c:pt>
                <c:pt idx="198">
                  <c:v>7.592416386030159</c:v>
                </c:pt>
                <c:pt idx="199">
                  <c:v>7.502437751999188</c:v>
                </c:pt>
                <c:pt idx="200">
                  <c:v>7.410226871148808</c:v>
                </c:pt>
                <c:pt idx="201">
                  <c:v>7.315828411436315</c:v>
                </c:pt>
                <c:pt idx="202">
                  <c:v>7.219287629606123</c:v>
                </c:pt>
                <c:pt idx="203">
                  <c:v>7.120650351366851</c:v>
                </c:pt>
                <c:pt idx="204">
                  <c:v>7.01996295144514</c:v>
                </c:pt>
                <c:pt idx="205">
                  <c:v>6.917272333524445</c:v>
                </c:pt>
                <c:pt idx="206">
                  <c:v>6.812625910077029</c:v>
                </c:pt>
                <c:pt idx="207">
                  <c:v>6.706071582097454</c:v>
                </c:pt>
                <c:pt idx="208">
                  <c:v>6.597657718745757</c:v>
                </c:pt>
                <c:pt idx="209">
                  <c:v>6.487433136908621</c:v>
                </c:pt>
                <c:pt idx="210">
                  <c:v>6.37544708068675</c:v>
                </c:pt>
                <c:pt idx="211">
                  <c:v>6.261749200816705</c:v>
                </c:pt>
                <c:pt idx="212">
                  <c:v>6.146389534035428</c:v>
                </c:pt>
                <c:pt idx="213">
                  <c:v>6.029418482395653</c:v>
                </c:pt>
                <c:pt idx="214">
                  <c:v>5.910886792540431</c:v>
                </c:pt>
                <c:pt idx="215">
                  <c:v>5.790845534944923</c:v>
                </c:pt>
                <c:pt idx="216">
                  <c:v>5.669346083133617</c:v>
                </c:pt>
                <c:pt idx="217">
                  <c:v>5.54644009288111</c:v>
                </c:pt>
                <c:pt idx="218">
                  <c:v>5.422179481404542</c:v>
                </c:pt>
                <c:pt idx="219">
                  <c:v>5.296616406555747</c:v>
                </c:pt>
                <c:pt idx="220">
                  <c:v>5.169803246021157</c:v>
                </c:pt>
                <c:pt idx="221">
                  <c:v>5.041792576537452</c:v>
                </c:pt>
                <c:pt idx="222">
                  <c:v>4.912637153130898</c:v>
                </c:pt>
                <c:pt idx="223">
                  <c:v>4.782389888388276</c:v>
                </c:pt>
                <c:pt idx="224">
                  <c:v>4.651103831767273</c:v>
                </c:pt>
                <c:pt idx="225">
                  <c:v>4.518832148954132</c:v>
                </c:pt>
                <c:pt idx="226">
                  <c:v>4.38562810127632</c:v>
                </c:pt>
                <c:pt idx="227">
                  <c:v>4.251545025177896</c:v>
                </c:pt>
                <c:pt idx="228">
                  <c:v>4.11663631176526</c:v>
                </c:pt>
                <c:pt idx="229">
                  <c:v>3.98095538643079</c:v>
                </c:pt>
                <c:pt idx="230">
                  <c:v>3.844555688561968</c:v>
                </c:pt>
                <c:pt idx="231">
                  <c:v>3.70749065134336</c:v>
                </c:pt>
                <c:pt idx="232">
                  <c:v>3.569813681658877</c:v>
                </c:pt>
                <c:pt idx="233">
                  <c:v>3.431578140101603</c:v>
                </c:pt>
                <c:pt idx="234">
                  <c:v>3.292837321098424</c:v>
                </c:pt>
                <c:pt idx="235">
                  <c:v>3.153644433156605</c:v>
                </c:pt>
                <c:pt idx="236">
                  <c:v>3.014052579239384</c:v>
                </c:pt>
                <c:pt idx="237">
                  <c:v>2.874114737277597</c:v>
                </c:pt>
                <c:pt idx="238">
                  <c:v>2.733883740824201</c:v>
                </c:pt>
                <c:pt idx="239">
                  <c:v>2.593412259858537</c:v>
                </c:pt>
                <c:pt idx="240">
                  <c:v>2.45275278174707</c:v>
                </c:pt>
                <c:pt idx="241">
                  <c:v>2.311957592367209</c:v>
                </c:pt>
                <c:pt idx="242">
                  <c:v>2.171078757400788</c:v>
                </c:pt>
                <c:pt idx="243">
                  <c:v>2.030168103803628</c:v>
                </c:pt>
                <c:pt idx="244">
                  <c:v>1.88927720145754</c:v>
                </c:pt>
                <c:pt idx="245">
                  <c:v>1.748457345011011</c:v>
                </c:pt>
                <c:pt idx="246">
                  <c:v>1.60775953591474</c:v>
                </c:pt>
                <c:pt idx="247">
                  <c:v>1.467234464658023</c:v>
                </c:pt>
                <c:pt idx="248">
                  <c:v>1.326932493211969</c:v>
                </c:pt>
                <c:pt idx="249">
                  <c:v>1.186903637685341</c:v>
                </c:pt>
                <c:pt idx="250">
                  <c:v>1.047197551198763</c:v>
                </c:pt>
                <c:pt idx="251">
                  <c:v>0.907863506982874</c:v>
                </c:pt>
                <c:pt idx="252">
                  <c:v>0.768950381705944</c:v>
                </c:pt>
                <c:pt idx="253">
                  <c:v>0.630506639036315</c:v>
                </c:pt>
                <c:pt idx="254">
                  <c:v>0.492580313444928</c:v>
                </c:pt>
                <c:pt idx="255">
                  <c:v>0.355218994253088</c:v>
                </c:pt>
                <c:pt idx="256">
                  <c:v>0.218469809930474</c:v>
                </c:pt>
                <c:pt idx="257">
                  <c:v>0.0823794126483019</c:v>
                </c:pt>
                <c:pt idx="258">
                  <c:v>-0.0530060369075752</c:v>
                </c:pt>
                <c:pt idx="259">
                  <c:v>-0.187640884458994</c:v>
                </c:pt>
                <c:pt idx="260">
                  <c:v>-0.321479996788689</c:v>
                </c:pt>
                <c:pt idx="261">
                  <c:v>-0.454478776119992</c:v>
                </c:pt>
                <c:pt idx="262">
                  <c:v>-0.586593174218741</c:v>
                </c:pt>
                <c:pt idx="263">
                  <c:v>-0.717779706213264</c:v>
                </c:pt>
                <c:pt idx="264">
                  <c:v>-0.847995464128414</c:v>
                </c:pt>
                <c:pt idx="265">
                  <c:v>-0.977198130129779</c:v>
                </c:pt>
                <c:pt idx="266">
                  <c:v>-1.10534598947431</c:v>
                </c:pt>
                <c:pt idx="267">
                  <c:v>-1.23239794316375</c:v>
                </c:pt>
                <c:pt idx="268">
                  <c:v>-1.358313520297385</c:v>
                </c:pt>
                <c:pt idx="269">
                  <c:v>-1.48305289012077</c:v>
                </c:pt>
                <c:pt idx="270">
                  <c:v>-1.606576873767186</c:v>
                </c:pt>
                <c:pt idx="271">
                  <c:v>-1.7288469556888</c:v>
                </c:pt>
                <c:pt idx="272">
                  <c:v>-1.849825294774539</c:v>
                </c:pt>
                <c:pt idx="273">
                  <c:v>-1.969474735151907</c:v>
                </c:pt>
                <c:pt idx="274">
                  <c:v>-2.087758816670051</c:v>
                </c:pt>
                <c:pt idx="275">
                  <c:v>-2.204641785061574</c:v>
                </c:pt>
                <c:pt idx="276">
                  <c:v>-2.320088601780683</c:v>
                </c:pt>
                <c:pt idx="277">
                  <c:v>-2.434064953515433</c:v>
                </c:pt>
                <c:pt idx="278">
                  <c:v>-2.546537261371952</c:v>
                </c:pt>
                <c:pt idx="279">
                  <c:v>-2.657472689728676</c:v>
                </c:pt>
                <c:pt idx="280">
                  <c:v>-2.766839154758745</c:v>
                </c:pt>
                <c:pt idx="281">
                  <c:v>-2.874605332618908</c:v>
                </c:pt>
                <c:pt idx="282">
                  <c:v>-2.98074066730333</c:v>
                </c:pt>
                <c:pt idx="283">
                  <c:v>-3.085215378160924</c:v>
                </c:pt>
                <c:pt idx="284">
                  <c:v>-3.188000467074922</c:v>
                </c:pt>
                <c:pt idx="285">
                  <c:v>-3.28906772530356</c:v>
                </c:pt>
                <c:pt idx="286">
                  <c:v>-3.388389739980842</c:v>
                </c:pt>
                <c:pt idx="287">
                  <c:v>-3.485939900276603</c:v>
                </c:pt>
                <c:pt idx="288">
                  <c:v>-3.581692403215065</c:v>
                </c:pt>
                <c:pt idx="289">
                  <c:v>-3.675622259151376</c:v>
                </c:pt>
                <c:pt idx="290">
                  <c:v>-3.767705296905661</c:v>
                </c:pt>
                <c:pt idx="291">
                  <c:v>-3.85791816855427</c:v>
                </c:pt>
                <c:pt idx="292">
                  <c:v>-3.946238353878092</c:v>
                </c:pt>
                <c:pt idx="293">
                  <c:v>-4.032644164467884</c:v>
                </c:pt>
                <c:pt idx="294">
                  <c:v>-4.117114747486709</c:v>
                </c:pt>
                <c:pt idx="295">
                  <c:v>-4.199630089089753</c:v>
                </c:pt>
                <c:pt idx="296">
                  <c:v>-4.280171017501885</c:v>
                </c:pt>
                <c:pt idx="297">
                  <c:v>-4.358719205753462</c:v>
                </c:pt>
                <c:pt idx="298">
                  <c:v>-4.435257174075035</c:v>
                </c:pt>
                <c:pt idx="299">
                  <c:v>-4.50976829195173</c:v>
                </c:pt>
                <c:pt idx="300">
                  <c:v>-4.582236779838202</c:v>
                </c:pt>
                <c:pt idx="301">
                  <c:v>-4.652647710535207</c:v>
                </c:pt>
                <c:pt idx="302">
                  <c:v>-4.720987010228962</c:v>
                </c:pt>
                <c:pt idx="303">
                  <c:v>-4.787241459194576</c:v>
                </c:pt>
                <c:pt idx="304">
                  <c:v>-4.851398692164988</c:v>
                </c:pt>
                <c:pt idx="305">
                  <c:v>-4.913447198366947</c:v>
                </c:pt>
                <c:pt idx="306">
                  <c:v>-4.973376321225714</c:v>
                </c:pt>
                <c:pt idx="307">
                  <c:v>-5.031176257740285</c:v>
                </c:pt>
                <c:pt idx="308">
                  <c:v>-5.086838057531051</c:v>
                </c:pt>
                <c:pt idx="309">
                  <c:v>-5.140353621561925</c:v>
                </c:pt>
                <c:pt idx="310">
                  <c:v>-5.191715700539117</c:v>
                </c:pt>
                <c:pt idx="311">
                  <c:v>-5.240917892988801</c:v>
                </c:pt>
                <c:pt idx="312">
                  <c:v>-5.28795464301612</c:v>
                </c:pt>
                <c:pt idx="313">
                  <c:v>-5.332821237747978</c:v>
                </c:pt>
                <c:pt idx="314">
                  <c:v>-5.375513804462281</c:v>
                </c:pt>
                <c:pt idx="315">
                  <c:v>-5.416029307406357</c:v>
                </c:pt>
                <c:pt idx="316">
                  <c:v>-5.454365544307389</c:v>
                </c:pt>
                <c:pt idx="317">
                  <c:v>-5.490521142577827</c:v>
                </c:pt>
                <c:pt idx="318">
                  <c:v>-5.524495555218827</c:v>
                </c:pt>
                <c:pt idx="319">
                  <c:v>-5.556289056424894</c:v>
                </c:pt>
                <c:pt idx="320">
                  <c:v>-5.585902736893018</c:v>
                </c:pt>
                <c:pt idx="321">
                  <c:v>-5.613338498839614</c:v>
                </c:pt>
                <c:pt idx="322">
                  <c:v>-5.638599050728825</c:v>
                </c:pt>
                <c:pt idx="323">
                  <c:v>-5.661687901715676</c:v>
                </c:pt>
                <c:pt idx="324">
                  <c:v>-5.682609355807798</c:v>
                </c:pt>
                <c:pt idx="325">
                  <c:v>-5.701368505749477</c:v>
                </c:pt>
                <c:pt idx="326">
                  <c:v>-5.717971226631853</c:v>
                </c:pt>
                <c:pt idx="327">
                  <c:v>-5.732424169233243</c:v>
                </c:pt>
                <c:pt idx="328">
                  <c:v>-5.744734753093609</c:v>
                </c:pt>
                <c:pt idx="329">
                  <c:v>-5.75491115932728</c:v>
                </c:pt>
                <c:pt idx="330">
                  <c:v>-5.762962323178153</c:v>
                </c:pt>
                <c:pt idx="331">
                  <c:v>-5.768897926321641</c:v>
                </c:pt>
                <c:pt idx="332">
                  <c:v>-5.772728388917727</c:v>
                </c:pt>
                <c:pt idx="333">
                  <c:v>-5.774464861419593</c:v>
                </c:pt>
                <c:pt idx="334">
                  <c:v>-5.774119216142322</c:v>
                </c:pt>
                <c:pt idx="335">
                  <c:v>-5.771704038596253</c:v>
                </c:pt>
                <c:pt idx="336">
                  <c:v>-5.767232618589706</c:v>
                </c:pt>
                <c:pt idx="337">
                  <c:v>-5.76071894110573</c:v>
                </c:pt>
                <c:pt idx="338">
                  <c:v>-5.75217767695776</c:v>
                </c:pt>
                <c:pt idx="339">
                  <c:v>-5.741624173228962</c:v>
                </c:pt>
                <c:pt idx="340">
                  <c:v>-5.729074443500281</c:v>
                </c:pt>
                <c:pt idx="341">
                  <c:v>-5.71454515787209</c:v>
                </c:pt>
                <c:pt idx="342">
                  <c:v>-5.698053632784557</c:v>
                </c:pt>
                <c:pt idx="343">
                  <c:v>-5.6796178206418</c:v>
                </c:pt>
                <c:pt idx="344">
                  <c:v>-5.659256299244954</c:v>
                </c:pt>
                <c:pt idx="345">
                  <c:v>-5.636988261039437</c:v>
                </c:pt>
                <c:pt idx="346">
                  <c:v>-5.61283350218156</c:v>
                </c:pt>
                <c:pt idx="347">
                  <c:v>-5.586812411429876</c:v>
                </c:pt>
                <c:pt idx="348">
                  <c:v>-5.558945958866552</c:v>
                </c:pt>
                <c:pt idx="349">
                  <c:v>-5.529255684454158</c:v>
                </c:pt>
                <c:pt idx="350">
                  <c:v>-5.497763686433326</c:v>
                </c:pt>
                <c:pt idx="351">
                  <c:v>-5.464492609566695</c:v>
                </c:pt>
                <c:pt idx="352">
                  <c:v>-5.429465633234653</c:v>
                </c:pt>
                <c:pt idx="353">
                  <c:v>-5.392706459388434</c:v>
                </c:pt>
                <c:pt idx="354">
                  <c:v>-5.354239300366053</c:v>
                </c:pt>
                <c:pt idx="355">
                  <c:v>-5.31408886657674</c:v>
                </c:pt>
                <c:pt idx="356">
                  <c:v>-5.272280354059412</c:v>
                </c:pt>
                <c:pt idx="357">
                  <c:v>-5.228839431920871</c:v>
                </c:pt>
                <c:pt idx="358">
                  <c:v>-5.183792229659315</c:v>
                </c:pt>
                <c:pt idx="359">
                  <c:v>-5.137165324378884</c:v>
                </c:pt>
                <c:pt idx="360">
                  <c:v>-5.088985727900894</c:v>
                </c:pt>
                <c:pt idx="361">
                  <c:v>-5.03928087377744</c:v>
                </c:pt>
                <c:pt idx="362">
                  <c:v>-4.988078604213113</c:v>
                </c:pt>
                <c:pt idx="363">
                  <c:v>-4.935407156900489</c:v>
                </c:pt>
                <c:pt idx="364">
                  <c:v>-4.881295151775161</c:v>
                </c:pt>
                <c:pt idx="365">
                  <c:v>-4.825771577696003</c:v>
                </c:pt>
                <c:pt idx="366">
                  <c:v>-4.76886577905638</c:v>
                </c:pt>
                <c:pt idx="367">
                  <c:v>-4.710607442332036</c:v>
                </c:pt>
                <c:pt idx="368">
                  <c:v>-4.651026582571413</c:v>
                </c:pt>
                <c:pt idx="369">
                  <c:v>-4.590153529834031</c:v>
                </c:pt>
                <c:pt idx="370">
                  <c:v>-4.52801891558268</c:v>
                </c:pt>
                <c:pt idx="371">
                  <c:v>-4.464653659035144</c:v>
                </c:pt>
                <c:pt idx="372">
                  <c:v>-4.400088953481055</c:v>
                </c:pt>
                <c:pt idx="373">
                  <c:v>-4.334356252569607</c:v>
                </c:pt>
                <c:pt idx="374">
                  <c:v>-4.267487256573746</c:v>
                </c:pt>
                <c:pt idx="375">
                  <c:v>-4.199513898636447</c:v>
                </c:pt>
                <c:pt idx="376">
                  <c:v>-4.130468331004738</c:v>
                </c:pt>
                <c:pt idx="377">
                  <c:v>-4.060382911256991</c:v>
                </c:pt>
                <c:pt idx="378">
                  <c:v>-3.989290188529014</c:v>
                </c:pt>
                <c:pt idx="379">
                  <c:v>-3.917222889744588</c:v>
                </c:pt>
                <c:pt idx="380">
                  <c:v>-3.844213905855794</c:v>
                </c:pt>
                <c:pt idx="381">
                  <c:v>-3.770296278098687</c:v>
                </c:pt>
                <c:pt idx="382">
                  <c:v>-3.695503184269715</c:v>
                </c:pt>
                <c:pt idx="383">
                  <c:v>-3.619867925028242</c:v>
                </c:pt>
                <c:pt idx="384">
                  <c:v>-3.543423910230618</c:v>
                </c:pt>
                <c:pt idx="385">
                  <c:v>-3.466204645300988</c:v>
                </c:pt>
                <c:pt idx="386">
                  <c:v>-3.388243717644159</c:v>
                </c:pt>
                <c:pt idx="387">
                  <c:v>-3.309574783105817</c:v>
                </c:pt>
                <c:pt idx="388">
                  <c:v>-3.230231552485123</c:v>
                </c:pt>
                <c:pt idx="389">
                  <c:v>-3.150247778104947</c:v>
                </c:pt>
                <c:pt idx="390">
                  <c:v>-3.069657240444747</c:v>
                </c:pt>
                <c:pt idx="391">
                  <c:v>-2.988493734841116</c:v>
                </c:pt>
                <c:pt idx="392">
                  <c:v>-2.906791058261042</c:v>
                </c:pt>
                <c:pt idx="393">
                  <c:v>-2.824582996152693</c:v>
                </c:pt>
                <c:pt idx="394">
                  <c:v>-2.741903309378609</c:v>
                </c:pt>
                <c:pt idx="395">
                  <c:v>-2.658785721236204</c:v>
                </c:pt>
                <c:pt idx="396">
                  <c:v>-2.575263904570145</c:v>
                </c:pt>
                <c:pt idx="397">
                  <c:v>-2.491371468981412</c:v>
                </c:pt>
                <c:pt idx="398">
                  <c:v>-2.407141948137595</c:v>
                </c:pt>
                <c:pt idx="399">
                  <c:v>-2.322608787188952</c:v>
                </c:pt>
                <c:pt idx="400">
                  <c:v>-2.237805330294797</c:v>
                </c:pt>
                <c:pt idx="401">
                  <c:v>-2.152764808264503</c:v>
                </c:pt>
                <c:pt idx="402">
                  <c:v>-2.067520326317513</c:v>
                </c:pt>
                <c:pt idx="403">
                  <c:v>-1.982104851966684</c:v>
                </c:pt>
                <c:pt idx="404">
                  <c:v>-1.896551203029037</c:v>
                </c:pt>
                <c:pt idx="405">
                  <c:v>-1.810892035768121</c:v>
                </c:pt>
                <c:pt idx="406">
                  <c:v>-1.725159833172005</c:v>
                </c:pt>
                <c:pt idx="407">
                  <c:v>-1.639386893370822</c:v>
                </c:pt>
                <c:pt idx="408">
                  <c:v>-1.553605318197869</c:v>
                </c:pt>
                <c:pt idx="409">
                  <c:v>-1.467847001897915</c:v>
                </c:pt>
                <c:pt idx="410">
                  <c:v>-1.382143619986527</c:v>
                </c:pt>
                <c:pt idx="411">
                  <c:v>-1.296526618264105</c:v>
                </c:pt>
                <c:pt idx="412">
                  <c:v>-1.211027201988064</c:v>
                </c:pt>
                <c:pt idx="413">
                  <c:v>-1.125676325206733</c:v>
                </c:pt>
                <c:pt idx="414">
                  <c:v>-1.040504680258345</c:v>
                </c:pt>
                <c:pt idx="415">
                  <c:v>-0.955542687438364</c:v>
                </c:pt>
                <c:pt idx="416">
                  <c:v>-0.870820484838498</c:v>
                </c:pt>
                <c:pt idx="417">
                  <c:v>-0.786367918360374</c:v>
                </c:pt>
                <c:pt idx="418">
                  <c:v>-0.702214531906989</c:v>
                </c:pt>
                <c:pt idx="419">
                  <c:v>-0.618389557754959</c:v>
                </c:pt>
                <c:pt idx="420">
                  <c:v>-0.534921907110272</c:v>
                </c:pt>
                <c:pt idx="421">
                  <c:v>-0.45184016085045</c:v>
                </c:pt>
                <c:pt idx="422">
                  <c:v>-0.369172560455738</c:v>
                </c:pt>
                <c:pt idx="423">
                  <c:v>-0.286946999131881</c:v>
                </c:pt>
                <c:pt idx="424">
                  <c:v>-0.205191013127102</c:v>
                </c:pt>
                <c:pt idx="425">
                  <c:v>-0.123931773245512</c:v>
                </c:pt>
                <c:pt idx="426">
                  <c:v>-0.0431960765593582</c:v>
                </c:pt>
                <c:pt idx="427">
                  <c:v>0.0369896616776391</c:v>
                </c:pt>
                <c:pt idx="428">
                  <c:v>0.116599415913868</c:v>
                </c:pt>
                <c:pt idx="429">
                  <c:v>0.195607557978206</c:v>
                </c:pt>
                <c:pt idx="430">
                  <c:v>0.273988864551303</c:v>
                </c:pt>
                <c:pt idx="431">
                  <c:v>0.351718524427983</c:v>
                </c:pt>
                <c:pt idx="432">
                  <c:v>0.428772145568916</c:v>
                </c:pt>
                <c:pt idx="433">
                  <c:v>0.505125761940061</c:v>
                </c:pt>
                <c:pt idx="434">
                  <c:v>0.580755840138289</c:v>
                </c:pt>
                <c:pt idx="435">
                  <c:v>0.655639285801664</c:v>
                </c:pt>
                <c:pt idx="436">
                  <c:v>0.729753449803177</c:v>
                </c:pt>
                <c:pt idx="437">
                  <c:v>0.803076134226589</c:v>
                </c:pt>
                <c:pt idx="438">
                  <c:v>0.875585598123251</c:v>
                </c:pt>
                <c:pt idx="439">
                  <c:v>0.947260563048898</c:v>
                </c:pt>
                <c:pt idx="440">
                  <c:v>1.018080218379337</c:v>
                </c:pt>
                <c:pt idx="441">
                  <c:v>1.088024226404326</c:v>
                </c:pt>
                <c:pt idx="442">
                  <c:v>1.157072727198797</c:v>
                </c:pt>
                <c:pt idx="443">
                  <c:v>1.225206343270698</c:v>
                </c:pt>
                <c:pt idx="444">
                  <c:v>1.292406183985031</c:v>
                </c:pt>
                <c:pt idx="445">
                  <c:v>1.358653849763487</c:v>
                </c:pt>
                <c:pt idx="446">
                  <c:v>1.423931436059347</c:v>
                </c:pt>
                <c:pt idx="447">
                  <c:v>1.488221537107404</c:v>
                </c:pt>
                <c:pt idx="448">
                  <c:v>1.551507249448592</c:v>
                </c:pt>
                <c:pt idx="449">
                  <c:v>1.613772175229398</c:v>
                </c:pt>
                <c:pt idx="450">
                  <c:v>1.675000425275959</c:v>
                </c:pt>
                <c:pt idx="451">
                  <c:v>1.735176621942898</c:v>
                </c:pt>
                <c:pt idx="452">
                  <c:v>1.794285901737214</c:v>
                </c:pt>
                <c:pt idx="453">
                  <c:v>1.852313917717401</c:v>
                </c:pt>
                <c:pt idx="454">
                  <c:v>1.909246841668203</c:v>
                </c:pt>
                <c:pt idx="455">
                  <c:v>1.965071366051504</c:v>
                </c:pt>
                <c:pt idx="456">
                  <c:v>2.019774705733814</c:v>
                </c:pt>
                <c:pt idx="457">
                  <c:v>2.073344599491101</c:v>
                </c:pt>
                <c:pt idx="458">
                  <c:v>2.125769311291675</c:v>
                </c:pt>
                <c:pt idx="459">
                  <c:v>2.177037631357861</c:v>
                </c:pt>
                <c:pt idx="460">
                  <c:v>2.227138877007505</c:v>
                </c:pt>
                <c:pt idx="461">
                  <c:v>2.276062893276217</c:v>
                </c:pt>
                <c:pt idx="462">
                  <c:v>2.323800053321453</c:v>
                </c:pt>
                <c:pt idx="463">
                  <c:v>2.370341258609656</c:v>
                </c:pt>
                <c:pt idx="464">
                  <c:v>2.415677938887595</c:v>
                </c:pt>
                <c:pt idx="465">
                  <c:v>2.459802051939359</c:v>
                </c:pt>
                <c:pt idx="466">
                  <c:v>2.502706083130382</c:v>
                </c:pt>
                <c:pt idx="467">
                  <c:v>2.544383044739918</c:v>
                </c:pt>
                <c:pt idx="468">
                  <c:v>2.584826475083686</c:v>
                </c:pt>
                <c:pt idx="469">
                  <c:v>2.624030437428227</c:v>
                </c:pt>
                <c:pt idx="470">
                  <c:v>2.661989518698761</c:v>
                </c:pt>
                <c:pt idx="471">
                  <c:v>2.698698827982361</c:v>
                </c:pt>
                <c:pt idx="472">
                  <c:v>2.73415399482827</c:v>
                </c:pt>
                <c:pt idx="473">
                  <c:v>2.768351167347406</c:v>
                </c:pt>
                <c:pt idx="474">
                  <c:v>2.80128701011306</c:v>
                </c:pt>
                <c:pt idx="475">
                  <c:v>2.832958701864827</c:v>
                </c:pt>
                <c:pt idx="476">
                  <c:v>2.863363933018061</c:v>
                </c:pt>
                <c:pt idx="477">
                  <c:v>2.892500902981014</c:v>
                </c:pt>
                <c:pt idx="478">
                  <c:v>2.920368317282</c:v>
                </c:pt>
                <c:pt idx="479">
                  <c:v>2.946965384508989</c:v>
                </c:pt>
                <c:pt idx="480">
                  <c:v>2.972291813064009</c:v>
                </c:pt>
                <c:pt idx="481">
                  <c:v>2.996347807734951</c:v>
                </c:pt>
                <c:pt idx="482">
                  <c:v>3.019134066087293</c:v>
                </c:pt>
                <c:pt idx="483">
                  <c:v>3.040651774678367</c:v>
                </c:pt>
                <c:pt idx="484">
                  <c:v>3.06090260509692</c:v>
                </c:pt>
                <c:pt idx="485">
                  <c:v>3.079888709830653</c:v>
                </c:pt>
                <c:pt idx="486">
                  <c:v>3.097612717964585</c:v>
                </c:pt>
                <c:pt idx="487">
                  <c:v>3.114077730713105</c:v>
                </c:pt>
                <c:pt idx="488">
                  <c:v>3.129287316788578</c:v>
                </c:pt>
                <c:pt idx="489">
                  <c:v>3.143245507609544</c:v>
                </c:pt>
                <c:pt idx="490">
                  <c:v>3.155956792351488</c:v>
                </c:pt>
                <c:pt idx="491">
                  <c:v>3.167426112843222</c:v>
                </c:pt>
                <c:pt idx="492">
                  <c:v>3.177658858312063</c:v>
                </c:pt>
                <c:pt idx="493">
                  <c:v>3.186660859980894</c:v>
                </c:pt>
                <c:pt idx="494">
                  <c:v>3.194438385520358</c:v>
                </c:pt>
                <c:pt idx="495">
                  <c:v>3.200998133359424</c:v>
                </c:pt>
                <c:pt idx="496">
                  <c:v>3.206347226857578</c:v>
                </c:pt>
                <c:pt idx="497">
                  <c:v>3.210493208342017</c:v>
                </c:pt>
                <c:pt idx="498">
                  <c:v>3.213444033013181</c:v>
                </c:pt>
                <c:pt idx="499">
                  <c:v>3.215208062722006</c:v>
                </c:pt>
                <c:pt idx="500">
                  <c:v>3.21579405962238</c:v>
                </c:pt>
                <c:pt idx="501">
                  <c:v>3.215211179702219</c:v>
                </c:pt>
                <c:pt idx="502">
                  <c:v>3.2134689661967</c:v>
                </c:pt>
                <c:pt idx="503">
                  <c:v>3.21057734288715</c:v>
                </c:pt>
                <c:pt idx="504">
                  <c:v>3.206546607289155</c:v>
                </c:pt>
                <c:pt idx="505">
                  <c:v>3.201387423733478</c:v>
                </c:pt>
                <c:pt idx="506">
                  <c:v>3.195110816343386</c:v>
                </c:pt>
                <c:pt idx="507">
                  <c:v>3.187728161912</c:v>
                </c:pt>
                <c:pt idx="508">
                  <c:v>3.179251182683346</c:v>
                </c:pt>
                <c:pt idx="509">
                  <c:v>3.169691939040733</c:v>
                </c:pt>
                <c:pt idx="510">
                  <c:v>3.15906282210619</c:v>
                </c:pt>
                <c:pt idx="511">
                  <c:v>3.14737654625463</c:v>
                </c:pt>
                <c:pt idx="512">
                  <c:v>3.134646141546463</c:v>
                </c:pt>
                <c:pt idx="513">
                  <c:v>3.120884946082391</c:v>
                </c:pt>
                <c:pt idx="514">
                  <c:v>3.106106598284131</c:v>
                </c:pt>
                <c:pt idx="515">
                  <c:v>3.090325029104788</c:v>
                </c:pt>
                <c:pt idx="516">
                  <c:v>3.07355445417266</c:v>
                </c:pt>
                <c:pt idx="517">
                  <c:v>3.055809365872226</c:v>
                </c:pt>
                <c:pt idx="518">
                  <c:v>3.037104525366073</c:v>
                </c:pt>
                <c:pt idx="519">
                  <c:v>3.017454954561541</c:v>
                </c:pt>
                <c:pt idx="520">
                  <c:v>2.99687592802586</c:v>
                </c:pt>
                <c:pt idx="521">
                  <c:v>2.975382964853525</c:v>
                </c:pt>
                <c:pt idx="522">
                  <c:v>2.95299182048969</c:v>
                </c:pt>
                <c:pt idx="523">
                  <c:v>2.929718478513348</c:v>
                </c:pt>
                <c:pt idx="524">
                  <c:v>2.905579142384035</c:v>
                </c:pt>
                <c:pt idx="525">
                  <c:v>2.88059022715581</c:v>
                </c:pt>
                <c:pt idx="526">
                  <c:v>2.854768351162273</c:v>
                </c:pt>
                <c:pt idx="527">
                  <c:v>2.828130327676314</c:v>
                </c:pt>
                <c:pt idx="528">
                  <c:v>2.800693156548341</c:v>
                </c:pt>
                <c:pt idx="529">
                  <c:v>2.772474015826669</c:v>
                </c:pt>
                <c:pt idx="530">
                  <c:v>2.743490253363775</c:v>
                </c:pt>
                <c:pt idx="531">
                  <c:v>2.713759378412078</c:v>
                </c:pt>
                <c:pt idx="532">
                  <c:v>2.683299053212912</c:v>
                </c:pt>
                <c:pt idx="533">
                  <c:v>2.652127084582303</c:v>
                </c:pt>
                <c:pt idx="534">
                  <c:v>2.620261415497192</c:v>
                </c:pt>
                <c:pt idx="535">
                  <c:v>2.587720116685671</c:v>
                </c:pt>
                <c:pt idx="536">
                  <c:v>2.554521378224818</c:v>
                </c:pt>
                <c:pt idx="537">
                  <c:v>2.52068350114966</c:v>
                </c:pt>
                <c:pt idx="538">
                  <c:v>2.486224889076764</c:v>
                </c:pt>
                <c:pt idx="539">
                  <c:v>2.451164039845999</c:v>
                </c:pt>
                <c:pt idx="540">
                  <c:v>2.41551953718385</c:v>
                </c:pt>
                <c:pt idx="541">
                  <c:v>2.379310042391769</c:v>
                </c:pt>
                <c:pt idx="542">
                  <c:v>2.342554286062925</c:v>
                </c:pt>
                <c:pt idx="543">
                  <c:v>2.305271059830726</c:v>
                </c:pt>
                <c:pt idx="544">
                  <c:v>2.267479208152448</c:v>
                </c:pt>
                <c:pt idx="545">
                  <c:v>2.229197620131245</c:v>
                </c:pt>
                <c:pt idx="546">
                  <c:v>2.190445221379771</c:v>
                </c:pt>
                <c:pt idx="547">
                  <c:v>2.151240965928705</c:v>
                </c:pt>
                <c:pt idx="548">
                  <c:v>2.111603828183263</c:v>
                </c:pt>
                <c:pt idx="549">
                  <c:v>2.071552794930877</c:v>
                </c:pt>
                <c:pt idx="550">
                  <c:v>2.031106857403145</c:v>
                </c:pt>
                <c:pt idx="551">
                  <c:v>1.99028500339505</c:v>
                </c:pt>
                <c:pt idx="552">
                  <c:v>1.949106209444519</c:v>
                </c:pt>
                <c:pt idx="553">
                  <c:v>1.907589433075221</c:v>
                </c:pt>
                <c:pt idx="554">
                  <c:v>1.865753605105537</c:v>
                </c:pt>
                <c:pt idx="555">
                  <c:v>1.823617622026601</c:v>
                </c:pt>
                <c:pt idx="556">
                  <c:v>1.781200338452171</c:v>
                </c:pt>
                <c:pt idx="557">
                  <c:v>1.738520559643136</c:v>
                </c:pt>
                <c:pt idx="558">
                  <c:v>1.695597034109373</c:v>
                </c:pt>
                <c:pt idx="559">
                  <c:v>1.652448446291593</c:v>
                </c:pt>
                <c:pt idx="560">
                  <c:v>1.609093409325849</c:v>
                </c:pt>
                <c:pt idx="561">
                  <c:v>1.565550457893198</c:v>
                </c:pt>
                <c:pt idx="562">
                  <c:v>1.521838041157056</c:v>
                </c:pt>
                <c:pt idx="563">
                  <c:v>1.477974515790731</c:v>
                </c:pt>
                <c:pt idx="564">
                  <c:v>1.433978139097472</c:v>
                </c:pt>
                <c:pt idx="565">
                  <c:v>1.389867062225411</c:v>
                </c:pt>
                <c:pt idx="566">
                  <c:v>1.345659323479692</c:v>
                </c:pt>
                <c:pt idx="567">
                  <c:v>1.301372841733971</c:v>
                </c:pt>
                <c:pt idx="568">
                  <c:v>1.257025409943529</c:v>
                </c:pt>
                <c:pt idx="569">
                  <c:v>1.212634688762029</c:v>
                </c:pt>
                <c:pt idx="570">
                  <c:v>1.168218200264011</c:v>
                </c:pt>
                <c:pt idx="571">
                  <c:v>1.12379332177514</c:v>
                </c:pt>
                <c:pt idx="572">
                  <c:v>1.079377279812078</c:v>
                </c:pt>
                <c:pt idx="573">
                  <c:v>1.034987144133897</c:v>
                </c:pt>
                <c:pt idx="574">
                  <c:v>0.990639821906837</c:v>
                </c:pt>
                <c:pt idx="575">
                  <c:v>0.946352051984116</c:v>
                </c:pt>
                <c:pt idx="576">
                  <c:v>0.90214039930256</c:v>
                </c:pt>
                <c:pt idx="577">
                  <c:v>0.85802124939758</c:v>
                </c:pt>
                <c:pt idx="578">
                  <c:v>0.814010803038115</c:v>
                </c:pt>
                <c:pt idx="579">
                  <c:v>0.770125070983025</c:v>
                </c:pt>
                <c:pt idx="580">
                  <c:v>0.726379868860369</c:v>
                </c:pt>
                <c:pt idx="581">
                  <c:v>0.682790812170921</c:v>
                </c:pt>
                <c:pt idx="582">
                  <c:v>0.639373311417234</c:v>
                </c:pt>
                <c:pt idx="583">
                  <c:v>0.596142567359513</c:v>
                </c:pt>
                <c:pt idx="584">
                  <c:v>0.553113566399454</c:v>
                </c:pt>
                <c:pt idx="585">
                  <c:v>0.510301076093152</c:v>
                </c:pt>
                <c:pt idx="586">
                  <c:v>0.46771964079414</c:v>
                </c:pt>
                <c:pt idx="587">
                  <c:v>0.425383577427539</c:v>
                </c:pt>
                <c:pt idx="588">
                  <c:v>0.383306971396236</c:v>
                </c:pt>
                <c:pt idx="589">
                  <c:v>0.341503672619925</c:v>
                </c:pt>
                <c:pt idx="590">
                  <c:v>0.299987291707812</c:v>
                </c:pt>
                <c:pt idx="591">
                  <c:v>0.258771196265715</c:v>
                </c:pt>
                <c:pt idx="592">
                  <c:v>0.217868507338199</c:v>
                </c:pt>
                <c:pt idx="593">
                  <c:v>0.177292095986334</c:v>
                </c:pt>
                <c:pt idx="594">
                  <c:v>0.137054580001622</c:v>
                </c:pt>
                <c:pt idx="595">
                  <c:v>0.0971683207565418</c:v>
                </c:pt>
                <c:pt idx="596">
                  <c:v>0.0576454201921229</c:v>
                </c:pt>
                <c:pt idx="597">
                  <c:v>0.0184977179428644</c:v>
                </c:pt>
                <c:pt idx="598">
                  <c:v>-0.0202632114007225</c:v>
                </c:pt>
                <c:pt idx="599">
                  <c:v>-0.05862606089173</c:v>
                </c:pt>
                <c:pt idx="600">
                  <c:v>-0.0965797936884958</c:v>
                </c:pt>
                <c:pt idx="601">
                  <c:v>-0.134113645378196</c:v>
                </c:pt>
                <c:pt idx="602">
                  <c:v>-0.171217126162363</c:v>
                </c:pt>
                <c:pt idx="603">
                  <c:v>-0.207880022904374</c:v>
                </c:pt>
                <c:pt idx="604">
                  <c:v>-0.244092401039007</c:v>
                </c:pt>
                <c:pt idx="605">
                  <c:v>-0.279844606344264</c:v>
                </c:pt>
                <c:pt idx="606">
                  <c:v>-0.315127266575655</c:v>
                </c:pt>
                <c:pt idx="607">
                  <c:v>-0.349931292963255</c:v>
                </c:pt>
                <c:pt idx="608">
                  <c:v>-0.384247881571868</c:v>
                </c:pt>
                <c:pt idx="609">
                  <c:v>-0.418068514524725</c:v>
                </c:pt>
                <c:pt idx="610">
                  <c:v>-0.451384961091181</c:v>
                </c:pt>
                <c:pt idx="611">
                  <c:v>-0.484189278638919</c:v>
                </c:pt>
                <c:pt idx="612">
                  <c:v>-0.516473813451271</c:v>
                </c:pt>
                <c:pt idx="613">
                  <c:v>-0.548231201410285</c:v>
                </c:pt>
                <c:pt idx="614">
                  <c:v>-0.579454368546249</c:v>
                </c:pt>
                <c:pt idx="615">
                  <c:v>-0.610136531454406</c:v>
                </c:pt>
                <c:pt idx="616">
                  <c:v>-0.640271197579685</c:v>
                </c:pt>
                <c:pt idx="617">
                  <c:v>-0.66985216537032</c:v>
                </c:pt>
                <c:pt idx="618">
                  <c:v>-0.698873524301265</c:v>
                </c:pt>
                <c:pt idx="619">
                  <c:v>-0.72732965476837</c:v>
                </c:pt>
                <c:pt idx="620">
                  <c:v>-0.755215227854358</c:v>
                </c:pt>
                <c:pt idx="621">
                  <c:v>-0.782525204967673</c:v>
                </c:pt>
                <c:pt idx="622">
                  <c:v>-0.809254837355327</c:v>
                </c:pt>
                <c:pt idx="623">
                  <c:v>-0.835399665490915</c:v>
                </c:pt>
                <c:pt idx="624">
                  <c:v>-0.860955518339033</c:v>
                </c:pt>
                <c:pt idx="625">
                  <c:v>-0.885918512497365</c:v>
                </c:pt>
                <c:pt idx="626">
                  <c:v>-0.910285051217784</c:v>
                </c:pt>
                <c:pt idx="627">
                  <c:v>-0.934051823307787</c:v>
                </c:pt>
                <c:pt idx="628">
                  <c:v>-0.957215801913728</c:v>
                </c:pt>
                <c:pt idx="629">
                  <c:v>-0.979774243187275</c:v>
                </c:pt>
                <c:pt idx="630">
                  <c:v>-1.001724684836615</c:v>
                </c:pt>
                <c:pt idx="631">
                  <c:v>-1.023064944563925</c:v>
                </c:pt>
                <c:pt idx="632">
                  <c:v>-1.043793118390718</c:v>
                </c:pt>
                <c:pt idx="633">
                  <c:v>-1.063907578872681</c:v>
                </c:pt>
                <c:pt idx="634">
                  <c:v>-1.083406973205679</c:v>
                </c:pt>
                <c:pt idx="635">
                  <c:v>-1.102290221224616</c:v>
                </c:pt>
                <c:pt idx="636">
                  <c:v>-1.120556513296907</c:v>
                </c:pt>
                <c:pt idx="637">
                  <c:v>-1.138205308112349</c:v>
                </c:pt>
                <c:pt idx="638">
                  <c:v>-1.15523633037118</c:v>
                </c:pt>
                <c:pt idx="639">
                  <c:v>-1.171649568372211</c:v>
                </c:pt>
                <c:pt idx="640">
                  <c:v>-1.187445271502876</c:v>
                </c:pt>
                <c:pt idx="641">
                  <c:v>-1.20262394763315</c:v>
                </c:pt>
                <c:pt idx="642">
                  <c:v>-1.217186360415265</c:v>
                </c:pt>
                <c:pt idx="643">
                  <c:v>-1.231133526491207</c:v>
                </c:pt>
                <c:pt idx="644">
                  <c:v>-1.24446671260998</c:v>
                </c:pt>
                <c:pt idx="645">
                  <c:v>-1.257187432656719</c:v>
                </c:pt>
                <c:pt idx="646">
                  <c:v>-1.26929744459566</c:v>
                </c:pt>
                <c:pt idx="647">
                  <c:v>-1.280798747329091</c:v>
                </c:pt>
                <c:pt idx="648">
                  <c:v>-1.291693577474372</c:v>
                </c:pt>
                <c:pt idx="649">
                  <c:v>-1.301984406061179</c:v>
                </c:pt>
                <c:pt idx="650">
                  <c:v>-1.311673935151119</c:v>
                </c:pt>
                <c:pt idx="651">
                  <c:v>-1.320765094381891</c:v>
                </c:pt>
                <c:pt idx="652">
                  <c:v>-1.329261037438201</c:v>
                </c:pt>
                <c:pt idx="653">
                  <c:v>-1.337165138451643</c:v>
                </c:pt>
                <c:pt idx="654">
                  <c:v>-1.344480988331784</c:v>
                </c:pt>
                <c:pt idx="655">
                  <c:v>-1.351212391030697</c:v>
                </c:pt>
                <c:pt idx="656">
                  <c:v>-1.35736335974323</c:v>
                </c:pt>
                <c:pt idx="657">
                  <c:v>-1.362938113045256</c:v>
                </c:pt>
                <c:pt idx="658">
                  <c:v>-1.367941070972245</c:v>
                </c:pt>
                <c:pt idx="659">
                  <c:v>-1.372376851040417</c:v>
                </c:pt>
                <c:pt idx="660">
                  <c:v>-1.376250264212837</c:v>
                </c:pt>
                <c:pt idx="661">
                  <c:v>-1.379566310812733</c:v>
                </c:pt>
                <c:pt idx="662">
                  <c:v>-1.382330176386424</c:v>
                </c:pt>
                <c:pt idx="663">
                  <c:v>-1.38454722751815</c:v>
                </c:pt>
                <c:pt idx="664">
                  <c:v>-1.386223007599187</c:v>
                </c:pt>
                <c:pt idx="665">
                  <c:v>-1.387363232553584</c:v>
                </c:pt>
                <c:pt idx="666">
                  <c:v>-1.387973786522888</c:v>
                </c:pt>
                <c:pt idx="667">
                  <c:v>-1.388060717512205</c:v>
                </c:pt>
                <c:pt idx="668">
                  <c:v>-1.387630232999973</c:v>
                </c:pt>
                <c:pt idx="669">
                  <c:v>-1.386688695513801</c:v>
                </c:pt>
                <c:pt idx="670">
                  <c:v>-1.385242618174724</c:v>
                </c:pt>
                <c:pt idx="671">
                  <c:v>-1.383298660212265</c:v>
                </c:pt>
                <c:pt idx="672">
                  <c:v>-1.380863622452618</c:v>
                </c:pt>
                <c:pt idx="673">
                  <c:v>-1.377944442782341</c:v>
                </c:pt>
                <c:pt idx="674">
                  <c:v>-1.374548191589882</c:v>
                </c:pt>
                <c:pt idx="675">
                  <c:v>-1.370682067187293</c:v>
                </c:pt>
                <c:pt idx="676">
                  <c:v>-1.366353391214454</c:v>
                </c:pt>
                <c:pt idx="677">
                  <c:v>-1.361569604028141</c:v>
                </c:pt>
                <c:pt idx="678">
                  <c:v>-1.356338260078248</c:v>
                </c:pt>
                <c:pt idx="679">
                  <c:v>-1.350667023273468</c:v>
                </c:pt>
                <c:pt idx="680">
                  <c:v>-1.344563662338736</c:v>
                </c:pt>
                <c:pt idx="681">
                  <c:v>-1.338036046166691</c:v>
                </c:pt>
                <c:pt idx="682">
                  <c:v>-1.331092139165455</c:v>
                </c:pt>
                <c:pt idx="683">
                  <c:v>-1.32373999660496</c:v>
                </c:pt>
                <c:pt idx="684">
                  <c:v>-1.315987759964064</c:v>
                </c:pt>
                <c:pt idx="685">
                  <c:v>-1.307843652280682</c:v>
                </c:pt>
                <c:pt idx="686">
                  <c:v>-1.299315973507126</c:v>
                </c:pt>
                <c:pt idx="687">
                  <c:v>-1.290413095872852</c:v>
                </c:pt>
                <c:pt idx="688">
                  <c:v>-1.281143459256761</c:v>
                </c:pt>
                <c:pt idx="689">
                  <c:v>-1.271515566571216</c:v>
                </c:pt>
                <c:pt idx="690">
                  <c:v>-1.261537979159882</c:v>
                </c:pt>
                <c:pt idx="691">
                  <c:v>-1.251219312211502</c:v>
                </c:pt>
                <c:pt idx="692">
                  <c:v>-1.240568230191684</c:v>
                </c:pt>
                <c:pt idx="693">
                  <c:v>-1.229593442294752</c:v>
                </c:pt>
                <c:pt idx="694">
                  <c:v>-1.218303697917684</c:v>
                </c:pt>
                <c:pt idx="695">
                  <c:v>-1.206707782158155</c:v>
                </c:pt>
                <c:pt idx="696">
                  <c:v>-1.194814511338654</c:v>
                </c:pt>
                <c:pt idx="697">
                  <c:v>-1.18263272855862</c:v>
                </c:pt>
                <c:pt idx="698">
                  <c:v>-1.170171299276525</c:v>
                </c:pt>
                <c:pt idx="699">
                  <c:v>-1.157439106923805</c:v>
                </c:pt>
                <c:pt idx="700">
                  <c:v>-1.144445048552493</c:v>
                </c:pt>
                <c:pt idx="701">
                  <c:v>-1.131198030518379</c:v>
                </c:pt>
                <c:pt idx="702">
                  <c:v>-1.117706964201528</c:v>
                </c:pt>
                <c:pt idx="703">
                  <c:v>-1.1039807617659</c:v>
                </c:pt>
                <c:pt idx="704">
                  <c:v>-1.090028331959823</c:v>
                </c:pt>
                <c:pt idx="705">
                  <c:v>-1.075858575959027</c:v>
                </c:pt>
                <c:pt idx="706">
                  <c:v>-1.061480383253905</c:v>
                </c:pt>
                <c:pt idx="707">
                  <c:v>-1.046902627582646</c:v>
                </c:pt>
                <c:pt idx="708">
                  <c:v>-1.032134162911841</c:v>
                </c:pt>
                <c:pt idx="709">
                  <c:v>-1.017183819466126</c:v>
                </c:pt>
                <c:pt idx="710">
                  <c:v>-1.002060399808407</c:v>
                </c:pt>
                <c:pt idx="711">
                  <c:v>-0.986772674972144</c:v>
                </c:pt>
                <c:pt idx="712">
                  <c:v>-0.971329380647184</c:v>
                </c:pt>
                <c:pt idx="713">
                  <c:v>-0.955739213420523</c:v>
                </c:pt>
                <c:pt idx="714">
                  <c:v>-0.940010827073426</c:v>
                </c:pt>
                <c:pt idx="715">
                  <c:v>-0.924152828936212</c:v>
                </c:pt>
                <c:pt idx="716">
                  <c:v>-0.908173776302042</c:v>
                </c:pt>
                <c:pt idx="717">
                  <c:v>-0.892082172900964</c:v>
                </c:pt>
                <c:pt idx="718">
                  <c:v>-0.87588646543543</c:v>
                </c:pt>
                <c:pt idx="719">
                  <c:v>-0.859595040178515</c:v>
                </c:pt>
                <c:pt idx="720">
                  <c:v>-0.843216219635936</c:v>
                </c:pt>
                <c:pt idx="721">
                  <c:v>-0.826758259273023</c:v>
                </c:pt>
                <c:pt idx="722">
                  <c:v>-0.81022934430768</c:v>
                </c:pt>
                <c:pt idx="723">
                  <c:v>-0.793637586570373</c:v>
                </c:pt>
                <c:pt idx="724">
                  <c:v>-0.776991021432146</c:v>
                </c:pt>
                <c:pt idx="725">
                  <c:v>-0.760297604801572</c:v>
                </c:pt>
                <c:pt idx="726">
                  <c:v>-0.743565210191576</c:v>
                </c:pt>
                <c:pt idx="727">
                  <c:v>-0.726801625856975</c:v>
                </c:pt>
                <c:pt idx="728">
                  <c:v>-0.710014552003552</c:v>
                </c:pt>
                <c:pt idx="729">
                  <c:v>-0.693211598069448</c:v>
                </c:pt>
                <c:pt idx="730">
                  <c:v>-0.676400280079588</c:v>
                </c:pt>
                <c:pt idx="731">
                  <c:v>-0.659588018073857</c:v>
                </c:pt>
                <c:pt idx="732">
                  <c:v>-0.64278213360966</c:v>
                </c:pt>
                <c:pt idx="733">
                  <c:v>-0.625989847339464</c:v>
                </c:pt>
                <c:pt idx="734">
                  <c:v>-0.609218276663904</c:v>
                </c:pt>
                <c:pt idx="735">
                  <c:v>-0.592474433460961</c:v>
                </c:pt>
                <c:pt idx="736">
                  <c:v>-0.575765221891698</c:v>
                </c:pt>
                <c:pt idx="737">
                  <c:v>-0.559097436282982</c:v>
                </c:pt>
                <c:pt idx="738">
                  <c:v>-0.542477759087586</c:v>
                </c:pt>
                <c:pt idx="739">
                  <c:v>-0.52591275892203</c:v>
                </c:pt>
                <c:pt idx="740">
                  <c:v>-0.509408888682463</c:v>
                </c:pt>
                <c:pt idx="741">
                  <c:v>-0.492972483738853</c:v>
                </c:pt>
                <c:pt idx="742">
                  <c:v>-0.4766097602077</c:v>
                </c:pt>
                <c:pt idx="743">
                  <c:v>-0.460326813303476</c:v>
                </c:pt>
                <c:pt idx="744">
                  <c:v>-0.444129615768914</c:v>
                </c:pt>
                <c:pt idx="745">
                  <c:v>-0.428024016384248</c:v>
                </c:pt>
                <c:pt idx="746">
                  <c:v>-0.41201573855546</c:v>
                </c:pt>
                <c:pt idx="747">
                  <c:v>-0.396110378981565</c:v>
                </c:pt>
                <c:pt idx="748">
                  <c:v>-0.380313406400887</c:v>
                </c:pt>
                <c:pt idx="749">
                  <c:v>-0.364630160416279</c:v>
                </c:pt>
                <c:pt idx="750">
                  <c:v>-0.349065850399165</c:v>
                </c:pt>
                <c:pt idx="751">
                  <c:v>-0.333625554472281</c:v>
                </c:pt>
                <c:pt idx="752">
                  <c:v>-0.318314218570905</c:v>
                </c:pt>
                <c:pt idx="753">
                  <c:v>-0.303136655582371</c:v>
                </c:pt>
                <c:pt idx="754">
                  <c:v>-0.288097544563587</c:v>
                </c:pt>
                <c:pt idx="755">
                  <c:v>-0.273201430036277</c:v>
                </c:pt>
                <c:pt idx="756">
                  <c:v>-0.258452721359583</c:v>
                </c:pt>
                <c:pt idx="757">
                  <c:v>-0.243855692179664</c:v>
                </c:pt>
                <c:pt idx="758">
                  <c:v>-0.229414479955871</c:v>
                </c:pt>
                <c:pt idx="759">
                  <c:v>-0.215133085563054</c:v>
                </c:pt>
                <c:pt idx="760">
                  <c:v>-0.201015372969501</c:v>
                </c:pt>
                <c:pt idx="761">
                  <c:v>-0.187065068989994</c:v>
                </c:pt>
                <c:pt idx="762">
                  <c:v>-0.173285763113414</c:v>
                </c:pt>
                <c:pt idx="763">
                  <c:v>-0.159680907404312</c:v>
                </c:pt>
                <c:pt idx="764">
                  <c:v>-0.146253816477812</c:v>
                </c:pt>
                <c:pt idx="765">
                  <c:v>-0.133007667547174</c:v>
                </c:pt>
                <c:pt idx="766">
                  <c:v>-0.119945500543334</c:v>
                </c:pt>
                <c:pt idx="767">
                  <c:v>-0.107070218305691</c:v>
                </c:pt>
                <c:pt idx="768">
                  <c:v>-0.0943845868433796</c:v>
                </c:pt>
                <c:pt idx="769">
                  <c:v>-0.0818912356662223</c:v>
                </c:pt>
                <c:pt idx="770">
                  <c:v>-0.0695926581845631</c:v>
                </c:pt>
                <c:pt idx="771">
                  <c:v>-0.0574912121771117</c:v>
                </c:pt>
                <c:pt idx="772">
                  <c:v>-0.0455891203259236</c:v>
                </c:pt>
                <c:pt idx="773">
                  <c:v>-0.0338884708175995</c:v>
                </c:pt>
                <c:pt idx="774">
                  <c:v>-0.0223912180097659</c:v>
                </c:pt>
                <c:pt idx="775">
                  <c:v>-0.0110991831618741</c:v>
                </c:pt>
                <c:pt idx="776">
                  <c:v>-1.40552293180288E-5</c:v>
                </c:pt>
                <c:pt idx="777">
                  <c:v>0.0108626082801489</c:v>
                </c:pt>
                <c:pt idx="778">
                  <c:v>0.0215293803887446</c:v>
                </c:pt>
                <c:pt idx="779">
                  <c:v>0.0319849636708025</c:v>
                </c:pt>
                <c:pt idx="780">
                  <c:v>0.0422281892158281</c:v>
                </c:pt>
                <c:pt idx="781">
                  <c:v>0.0522580155335877</c:v>
                </c:pt>
                <c:pt idx="782">
                  <c:v>0.062073527402368</c:v>
                </c:pt>
                <c:pt idx="783">
                  <c:v>0.0716739346615667</c:v>
                </c:pt>
                <c:pt idx="784">
                  <c:v>0.0810585709498002</c:v>
                </c:pt>
                <c:pt idx="785">
                  <c:v>0.0902268923897348</c:v>
                </c:pt>
                <c:pt idx="786">
                  <c:v>0.0991784762208626</c:v>
                </c:pt>
                <c:pt idx="787">
                  <c:v>0.107913019381462</c:v>
                </c:pt>
                <c:pt idx="788">
                  <c:v>0.116430337041007</c:v>
                </c:pt>
                <c:pt idx="789">
                  <c:v>0.1247303610843</c:v>
                </c:pt>
                <c:pt idx="790">
                  <c:v>0.132813138548631</c:v>
                </c:pt>
                <c:pt idx="791">
                  <c:v>0.140678830015252</c:v>
                </c:pt>
                <c:pt idx="792">
                  <c:v>0.148327707956517</c:v>
                </c:pt>
                <c:pt idx="793">
                  <c:v>0.155760155040008</c:v>
                </c:pt>
                <c:pt idx="794">
                  <c:v>0.162976662391004</c:v>
                </c:pt>
                <c:pt idx="795">
                  <c:v>0.169977827814657</c:v>
                </c:pt>
                <c:pt idx="796">
                  <c:v>0.176764353979252</c:v>
                </c:pt>
                <c:pt idx="797">
                  <c:v>0.183337046561938</c:v>
                </c:pt>
                <c:pt idx="798">
                  <c:v>0.18969681235832</c:v>
                </c:pt>
                <c:pt idx="799">
                  <c:v>0.195844657357325</c:v>
                </c:pt>
                <c:pt idx="800">
                  <c:v>0.201781684782752</c:v>
                </c:pt>
                <c:pt idx="801">
                  <c:v>0.207509093102926</c:v>
                </c:pt>
                <c:pt idx="802">
                  <c:v>0.213028174009893</c:v>
                </c:pt>
                <c:pt idx="803">
                  <c:v>0.218340310369571</c:v>
                </c:pt>
                <c:pt idx="804">
                  <c:v>0.223446974144321</c:v>
                </c:pt>
                <c:pt idx="805">
                  <c:v>0.228349724289356</c:v>
                </c:pt>
                <c:pt idx="806">
                  <c:v>0.233050204624454</c:v>
                </c:pt>
                <c:pt idx="807">
                  <c:v>0.23755014168241</c:v>
                </c:pt>
                <c:pt idx="808">
                  <c:v>0.241851342535693</c:v>
                </c:pt>
                <c:pt idx="809">
                  <c:v>0.245955692602742</c:v>
                </c:pt>
                <c:pt idx="810">
                  <c:v>0.249865153435365</c:v>
                </c:pt>
                <c:pt idx="811">
                  <c:v>0.253581760488693</c:v>
                </c:pt>
                <c:pt idx="812">
                  <c:v>0.257107620875133</c:v>
                </c:pt>
                <c:pt idx="813">
                  <c:v>0.260444911103766</c:v>
                </c:pt>
                <c:pt idx="814">
                  <c:v>0.26359587480665</c:v>
                </c:pt>
                <c:pt idx="815">
                  <c:v>0.266562820453447</c:v>
                </c:pt>
                <c:pt idx="816">
                  <c:v>0.26934811905583</c:v>
                </c:pt>
                <c:pt idx="817">
                  <c:v>0.27195420186309</c:v>
                </c:pt>
                <c:pt idx="818">
                  <c:v>0.274383558050371</c:v>
                </c:pt>
                <c:pt idx="819">
                  <c:v>0.276638732400955</c:v>
                </c:pt>
                <c:pt idx="820">
                  <c:v>0.278722322984</c:v>
                </c:pt>
                <c:pt idx="821">
                  <c:v>0.280636978829146</c:v>
                </c:pt>
                <c:pt idx="822">
                  <c:v>0.282385397599366</c:v>
                </c:pt>
                <c:pt idx="823">
                  <c:v>0.283970323263462</c:v>
                </c:pt>
                <c:pt idx="824">
                  <c:v>0.285394543769568</c:v>
                </c:pt>
                <c:pt idx="825">
                  <c:v>0.286660888721028</c:v>
                </c:pt>
                <c:pt idx="826">
                  <c:v>0.287772227055999</c:v>
                </c:pt>
                <c:pt idx="827">
                  <c:v>0.288731464732114</c:v>
                </c:pt>
                <c:pt idx="828">
                  <c:v>0.28954154241753</c:v>
                </c:pt>
                <c:pt idx="829">
                  <c:v>0.290205433189676</c:v>
                </c:pt>
                <c:pt idx="830">
                  <c:v>0.290726140242991</c:v>
                </c:pt>
                <c:pt idx="831">
                  <c:v>0.291106694606941</c:v>
                </c:pt>
                <c:pt idx="832">
                  <c:v>0.291350152875567</c:v>
                </c:pt>
                <c:pt idx="833">
                  <c:v>0.291459594949832</c:v>
                </c:pt>
                <c:pt idx="834">
                  <c:v>0.291438121793978</c:v>
                </c:pt>
                <c:pt idx="835">
                  <c:v>0.291288853207125</c:v>
                </c:pt>
                <c:pt idx="836">
                  <c:v>0.291014925611295</c:v>
                </c:pt>
                <c:pt idx="837">
                  <c:v>0.290619489857045</c:v>
                </c:pt>
                <c:pt idx="838">
                  <c:v>0.290105709047866</c:v>
                </c:pt>
                <c:pt idx="839">
                  <c:v>0.289476756384487</c:v>
                </c:pt>
                <c:pt idx="840">
                  <c:v>0.288735813030191</c:v>
                </c:pt>
                <c:pt idx="841">
                  <c:v>0.287886065998265</c:v>
                </c:pt>
                <c:pt idx="842">
                  <c:v>0.28693070606262</c:v>
                </c:pt>
                <c:pt idx="843">
                  <c:v>0.285872925692684</c:v>
                </c:pt>
                <c:pt idx="844">
                  <c:v>0.284715917013543</c:v>
                </c:pt>
                <c:pt idx="845">
                  <c:v>0.283462869792395</c:v>
                </c:pt>
                <c:pt idx="846">
                  <c:v>0.28211696945225</c:v>
                </c:pt>
                <c:pt idx="847">
                  <c:v>0.280681395113878</c:v>
                </c:pt>
                <c:pt idx="848">
                  <c:v>0.279159317666916</c:v>
                </c:pt>
                <c:pt idx="849">
                  <c:v>0.277553897871057</c:v>
                </c:pt>
                <c:pt idx="850">
                  <c:v>0.27586828448821</c:v>
                </c:pt>
                <c:pt idx="851">
                  <c:v>0.274105612446483</c:v>
                </c:pt>
                <c:pt idx="852">
                  <c:v>0.272269001036839</c:v>
                </c:pt>
                <c:pt idx="853">
                  <c:v>0.270361552143227</c:v>
                </c:pt>
                <c:pt idx="854">
                  <c:v>0.268386348506975</c:v>
                </c:pt>
                <c:pt idx="855">
                  <c:v>0.266346452026195</c:v>
                </c:pt>
                <c:pt idx="856">
                  <c:v>0.26424490209095</c:v>
                </c:pt>
                <c:pt idx="857">
                  <c:v>0.262084713954865</c:v>
                </c:pt>
                <c:pt idx="858">
                  <c:v>0.259868877143868</c:v>
                </c:pt>
                <c:pt idx="859">
                  <c:v>0.257600353902713</c:v>
                </c:pt>
                <c:pt idx="860">
                  <c:v>0.255282077679897</c:v>
                </c:pt>
                <c:pt idx="861">
                  <c:v>0.252916951651571</c:v>
                </c:pt>
                <c:pt idx="862">
                  <c:v>0.250507847285006</c:v>
                </c:pt>
                <c:pt idx="863">
                  <c:v>0.248057602942144</c:v>
                </c:pt>
                <c:pt idx="864">
                  <c:v>0.245569022523756</c:v>
                </c:pt>
                <c:pt idx="865">
                  <c:v>0.243044874154669</c:v>
                </c:pt>
                <c:pt idx="866">
                  <c:v>0.240487888910519</c:v>
                </c:pt>
                <c:pt idx="867">
                  <c:v>0.237900759586459</c:v>
                </c:pt>
                <c:pt idx="868">
                  <c:v>0.235286139508187</c:v>
                </c:pt>
                <c:pt idx="869">
                  <c:v>0.232646641385692</c:v>
                </c:pt>
                <c:pt idx="870">
                  <c:v>0.229984836210023</c:v>
                </c:pt>
                <c:pt idx="871">
                  <c:v>0.227303252193391</c:v>
                </c:pt>
                <c:pt idx="872">
                  <c:v>0.224604373752893</c:v>
                </c:pt>
                <c:pt idx="873">
                  <c:v>0.221890640538082</c:v>
                </c:pt>
                <c:pt idx="874">
                  <c:v>0.219164446502612</c:v>
                </c:pt>
                <c:pt idx="875">
                  <c:v>0.216428139020144</c:v>
                </c:pt>
                <c:pt idx="876">
                  <c:v>0.213684018044665</c:v>
                </c:pt>
                <c:pt idx="877">
                  <c:v>0.210934335315351</c:v>
                </c:pt>
                <c:pt idx="878">
                  <c:v>0.208181293606076</c:v>
                </c:pt>
                <c:pt idx="879">
                  <c:v>0.205427046019634</c:v>
                </c:pt>
                <c:pt idx="880">
                  <c:v>0.202673695326716</c:v>
                </c:pt>
                <c:pt idx="881">
                  <c:v>0.199923293349652</c:v>
                </c:pt>
                <c:pt idx="882">
                  <c:v>0.19717784039091</c:v>
                </c:pt>
                <c:pt idx="883">
                  <c:v>0.194439284706301</c:v>
                </c:pt>
                <c:pt idx="884">
                  <c:v>0.191709522022816</c:v>
                </c:pt>
                <c:pt idx="885">
                  <c:v>0.188990395101</c:v>
                </c:pt>
                <c:pt idx="886">
                  <c:v>0.186283693341731</c:v>
                </c:pt>
                <c:pt idx="887">
                  <c:v>0.183591152437249</c:v>
                </c:pt>
                <c:pt idx="888">
                  <c:v>0.180914454066246</c:v>
                </c:pt>
                <c:pt idx="889">
                  <c:v>0.178255225632817</c:v>
                </c:pt>
                <c:pt idx="890">
                  <c:v>0.175615040049027</c:v>
                </c:pt>
                <c:pt idx="891">
                  <c:v>0.172995415560822</c:v>
                </c:pt>
                <c:pt idx="892">
                  <c:v>0.17039781561701</c:v>
                </c:pt>
                <c:pt idx="893">
                  <c:v>0.167823648780986</c:v>
                </c:pt>
                <c:pt idx="894">
                  <c:v>0.165274268684854</c:v>
                </c:pt>
                <c:pt idx="895">
                  <c:v>0.162750974025587</c:v>
                </c:pt>
                <c:pt idx="896">
                  <c:v>0.160255008602824</c:v>
                </c:pt>
                <c:pt idx="897">
                  <c:v>0.157787561397895</c:v>
                </c:pt>
                <c:pt idx="898">
                  <c:v>0.155349766693624</c:v>
                </c:pt>
                <c:pt idx="899">
                  <c:v>0.152942704234442</c:v>
                </c:pt>
                <c:pt idx="900">
                  <c:v>0.150567399426337</c:v>
                </c:pt>
                <c:pt idx="901">
                  <c:v>0.148224823576106</c:v>
                </c:pt>
                <c:pt idx="902">
                  <c:v>0.14591589416939</c:v>
                </c:pt>
                <c:pt idx="903">
                  <c:v>0.143641475186922</c:v>
                </c:pt>
                <c:pt idx="904">
                  <c:v>0.141402377458428</c:v>
                </c:pt>
                <c:pt idx="905">
                  <c:v>0.13919935905355</c:v>
                </c:pt>
                <c:pt idx="906">
                  <c:v>0.137033125709203</c:v>
                </c:pt>
                <c:pt idx="907">
                  <c:v>0.134904331292696</c:v>
                </c:pt>
                <c:pt idx="908">
                  <c:v>0.132813578299968</c:v>
                </c:pt>
                <c:pt idx="909">
                  <c:v>0.130761418388264</c:v>
                </c:pt>
                <c:pt idx="910">
                  <c:v>0.128748352942531</c:v>
                </c:pt>
                <c:pt idx="911">
                  <c:v>0.126774833674834</c:v>
                </c:pt>
                <c:pt idx="912">
                  <c:v>0.124841263256042</c:v>
                </c:pt>
                <c:pt idx="913">
                  <c:v>0.122947995979044</c:v>
                </c:pt>
                <c:pt idx="914">
                  <c:v>0.121095338452703</c:v>
                </c:pt>
                <c:pt idx="915">
                  <c:v>0.119283550325791</c:v>
                </c:pt>
                <c:pt idx="916">
                  <c:v>0.117512845040062</c:v>
                </c:pt>
                <c:pt idx="917">
                  <c:v>0.115783390611694</c:v>
                </c:pt>
                <c:pt idx="918">
                  <c:v>0.114095310440214</c:v>
                </c:pt>
                <c:pt idx="919">
                  <c:v>0.112448684144114</c:v>
                </c:pt>
                <c:pt idx="920">
                  <c:v>0.110843548422246</c:v>
                </c:pt>
                <c:pt idx="921">
                  <c:v>0.109279897940169</c:v>
                </c:pt>
                <c:pt idx="922">
                  <c:v>0.107757686240526</c:v>
                </c:pt>
                <c:pt idx="923">
                  <c:v>0.106276826676587</c:v>
                </c:pt>
                <c:pt idx="924">
                  <c:v>0.104837193368019</c:v>
                </c:pt>
                <c:pt idx="925">
                  <c:v>0.103438622177995</c:v>
                </c:pt>
                <c:pt idx="926">
                  <c:v>0.102080911710694</c:v>
                </c:pt>
                <c:pt idx="927">
                  <c:v>0.10076382432826</c:v>
                </c:pt>
                <c:pt idx="928">
                  <c:v>0.0994870871862877</c:v>
                </c:pt>
                <c:pt idx="929">
                  <c:v>0.0982503932868581</c:v>
                </c:pt>
                <c:pt idx="930">
                  <c:v>0.0970534025481901</c:v>
                </c:pt>
                <c:pt idx="931">
                  <c:v>0.0958957428899213</c:v>
                </c:pt>
                <c:pt idx="932">
                  <c:v>0.094777011333057</c:v>
                </c:pt>
                <c:pt idx="933">
                  <c:v>0.0936967751136038</c:v>
                </c:pt>
                <c:pt idx="934">
                  <c:v>0.092654572808909</c:v>
                </c:pt>
                <c:pt idx="935">
                  <c:v>0.0916499154757168</c:v>
                </c:pt>
                <c:pt idx="936">
                  <c:v>0.0906822877989525</c:v>
                </c:pt>
                <c:pt idx="937">
                  <c:v>0.0897511492502422</c:v>
                </c:pt>
                <c:pt idx="938">
                  <c:v>0.0888559352551731</c:v>
                </c:pt>
                <c:pt idx="939">
                  <c:v>0.087996058368298</c:v>
                </c:pt>
                <c:pt idx="940">
                  <c:v>0.0871709094548884</c:v>
                </c:pt>
                <c:pt idx="941">
                  <c:v>0.0863798588784373</c:v>
                </c:pt>
                <c:pt idx="942">
                  <c:v>0.0856222576929171</c:v>
                </c:pt>
                <c:pt idx="943">
                  <c:v>0.084897438838796</c:v>
                </c:pt>
                <c:pt idx="944">
                  <c:v>0.0842047183418196</c:v>
                </c:pt>
                <c:pt idx="945">
                  <c:v>0.0835433965135672</c:v>
                </c:pt>
                <c:pt idx="946">
                  <c:v>0.0829127591527934</c:v>
                </c:pt>
                <c:pt idx="947">
                  <c:v>0.0823120787465718</c:v>
                </c:pt>
                <c:pt idx="948">
                  <c:v>0.0817406156702597</c:v>
                </c:pt>
                <c:pt idx="949">
                  <c:v>0.0811976193853099</c:v>
                </c:pt>
                <c:pt idx="950">
                  <c:v>0.0806823296339576</c:v>
                </c:pt>
                <c:pt idx="951">
                  <c:v>0.0801939776298215</c:v>
                </c:pt>
                <c:pt idx="952">
                  <c:v>0.0797317872434605</c:v>
                </c:pt>
                <c:pt idx="953">
                  <c:v>0.0792949761819369</c:v>
                </c:pt>
                <c:pt idx="954">
                  <c:v>0.0788827571614464</c:v>
                </c:pt>
                <c:pt idx="955">
                  <c:v>0.0784943390720782</c:v>
                </c:pt>
                <c:pt idx="956">
                  <c:v>0.0781289281337856</c:v>
                </c:pt>
                <c:pt idx="957">
                  <c:v>0.0777857290426507</c:v>
                </c:pt>
                <c:pt idx="958">
                  <c:v>0.0774639461065397</c:v>
                </c:pt>
                <c:pt idx="959">
                  <c:v>0.0771627843692562</c:v>
                </c:pt>
                <c:pt idx="960">
                  <c:v>0.0768814507223113</c:v>
                </c:pt>
                <c:pt idx="961">
                  <c:v>0.0766191550034401</c:v>
                </c:pt>
                <c:pt idx="962">
                  <c:v>0.0763751110810088</c:v>
                </c:pt>
                <c:pt idx="963">
                  <c:v>0.0761485379234666</c:v>
                </c:pt>
                <c:pt idx="964">
                  <c:v>0.0759386606530145</c:v>
                </c:pt>
                <c:pt idx="965">
                  <c:v>0.0757447115826716</c:v>
                </c:pt>
                <c:pt idx="966">
                  <c:v>0.0755659312359403</c:v>
                </c:pt>
                <c:pt idx="967">
                  <c:v>0.0754015693482803</c:v>
                </c:pt>
                <c:pt idx="968">
                  <c:v>0.0752508858496241</c:v>
                </c:pt>
                <c:pt idx="969">
                  <c:v>0.075113151827175</c:v>
                </c:pt>
                <c:pt idx="970">
                  <c:v>0.0749876504677519</c:v>
                </c:pt>
                <c:pt idx="971">
                  <c:v>0.0748736779789583</c:v>
                </c:pt>
                <c:pt idx="972">
                  <c:v>0.0747705444884701</c:v>
                </c:pt>
                <c:pt idx="973">
                  <c:v>0.0746775749207585</c:v>
                </c:pt>
                <c:pt idx="974">
                  <c:v>0.0745941098505771</c:v>
                </c:pt>
                <c:pt idx="975">
                  <c:v>0.0745195063325654</c:v>
                </c:pt>
                <c:pt idx="976">
                  <c:v>0.0744531387063379</c:v>
                </c:pt>
                <c:pt idx="977">
                  <c:v>0.0743943993764479</c:v>
                </c:pt>
                <c:pt idx="978">
                  <c:v>0.0743426995666348</c:v>
                </c:pt>
                <c:pt idx="979">
                  <c:v>0.0742974700477843</c:v>
                </c:pt>
                <c:pt idx="980">
                  <c:v>0.0742581618390512</c:v>
                </c:pt>
                <c:pt idx="981">
                  <c:v>0.0742242468816145</c:v>
                </c:pt>
                <c:pt idx="982">
                  <c:v>0.0741952186845584</c:v>
                </c:pt>
                <c:pt idx="983">
                  <c:v>0.0741705929423907</c:v>
                </c:pt>
                <c:pt idx="984">
                  <c:v>0.0741499081237342</c:v>
                </c:pt>
                <c:pt idx="985">
                  <c:v>0.0741327260307493</c:v>
                </c:pt>
                <c:pt idx="986">
                  <c:v>0.0741186323288664</c:v>
                </c:pt>
                <c:pt idx="987">
                  <c:v>0.0741072370464303</c:v>
                </c:pt>
                <c:pt idx="988">
                  <c:v>0.0740981750438821</c:v>
                </c:pt>
                <c:pt idx="989">
                  <c:v>0.0740911064521274</c:v>
                </c:pt>
                <c:pt idx="990">
                  <c:v>0.074085717079761</c:v>
                </c:pt>
                <c:pt idx="991">
                  <c:v>0.074081718788844</c:v>
                </c:pt>
                <c:pt idx="992">
                  <c:v>0.0740788498389521</c:v>
                </c:pt>
                <c:pt idx="993">
                  <c:v>0.0740768751992374</c:v>
                </c:pt>
                <c:pt idx="994">
                  <c:v>0.0740755868282708</c:v>
                </c:pt>
                <c:pt idx="995">
                  <c:v>0.0740748039214551</c:v>
                </c:pt>
                <c:pt idx="996">
                  <c:v>0.0740743731258252</c:v>
                </c:pt>
                <c:pt idx="997">
                  <c:v>0.0740741687220737</c:v>
                </c:pt>
                <c:pt idx="998">
                  <c:v>0.0740740927736663</c:v>
                </c:pt>
                <c:pt idx="999">
                  <c:v>0.074074075242937</c:v>
                </c:pt>
                <c:pt idx="1000">
                  <c:v>0.0740740740740741</c:v>
                </c:pt>
                <c:pt idx="1001">
                  <c:v>0.074074075242937</c:v>
                </c:pt>
                <c:pt idx="1002">
                  <c:v>0.0740740927736663</c:v>
                </c:pt>
                <c:pt idx="1003">
                  <c:v>0.0740741687220736</c:v>
                </c:pt>
                <c:pt idx="1004">
                  <c:v>0.0740743731258252</c:v>
                </c:pt>
                <c:pt idx="1005">
                  <c:v>0.0740748039214551</c:v>
                </c:pt>
                <c:pt idx="1006">
                  <c:v>0.0740755868282707</c:v>
                </c:pt>
                <c:pt idx="1007">
                  <c:v>0.0740768751992374</c:v>
                </c:pt>
                <c:pt idx="1008">
                  <c:v>0.074078849838952</c:v>
                </c:pt>
                <c:pt idx="1009">
                  <c:v>0.0740817187888439</c:v>
                </c:pt>
                <c:pt idx="1010">
                  <c:v>0.0740857170797609</c:v>
                </c:pt>
                <c:pt idx="1011">
                  <c:v>0.0740911064521272</c:v>
                </c:pt>
                <c:pt idx="1012">
                  <c:v>0.0740981750438818</c:v>
                </c:pt>
                <c:pt idx="1013">
                  <c:v>0.0741072370464299</c:v>
                </c:pt>
                <c:pt idx="1014">
                  <c:v>0.074118632328866</c:v>
                </c:pt>
                <c:pt idx="1015">
                  <c:v>0.0741327260307488</c:v>
                </c:pt>
                <c:pt idx="1016">
                  <c:v>0.0741499081237335</c:v>
                </c:pt>
                <c:pt idx="1017">
                  <c:v>0.0741705929423899</c:v>
                </c:pt>
                <c:pt idx="1018">
                  <c:v>0.0741952186845575</c:v>
                </c:pt>
                <c:pt idx="1019">
                  <c:v>0.0742242468816134</c:v>
                </c:pt>
                <c:pt idx="1020">
                  <c:v>0.0742581618390498</c:v>
                </c:pt>
                <c:pt idx="1021">
                  <c:v>0.0742974700477828</c:v>
                </c:pt>
                <c:pt idx="1022">
                  <c:v>0.0743426995666331</c:v>
                </c:pt>
                <c:pt idx="1023">
                  <c:v>0.0743943993764459</c:v>
                </c:pt>
                <c:pt idx="1024">
                  <c:v>0.0744531387063357</c:v>
                </c:pt>
                <c:pt idx="1025">
                  <c:v>0.0745195063325629</c:v>
                </c:pt>
                <c:pt idx="1026">
                  <c:v>0.0745941098505743</c:v>
                </c:pt>
                <c:pt idx="1027">
                  <c:v>0.0746775749207553</c:v>
                </c:pt>
                <c:pt idx="1028">
                  <c:v>0.0747705444884666</c:v>
                </c:pt>
                <c:pt idx="1029">
                  <c:v>0.0748736779789544</c:v>
                </c:pt>
                <c:pt idx="1030">
                  <c:v>0.0749876504677477</c:v>
                </c:pt>
                <c:pt idx="1031">
                  <c:v>0.0751131518271703</c:v>
                </c:pt>
                <c:pt idx="1032">
                  <c:v>0.075250885849619</c:v>
                </c:pt>
                <c:pt idx="1033">
                  <c:v>0.0754015693482747</c:v>
                </c:pt>
                <c:pt idx="1034">
                  <c:v>0.0755659312359341</c:v>
                </c:pt>
                <c:pt idx="1035">
                  <c:v>0.075744711582665</c:v>
                </c:pt>
                <c:pt idx="1036">
                  <c:v>0.0759386606530073</c:v>
                </c:pt>
                <c:pt idx="1037">
                  <c:v>0.0761485379234588</c:v>
                </c:pt>
                <c:pt idx="1038">
                  <c:v>0.0763751110810004</c:v>
                </c:pt>
                <c:pt idx="1039">
                  <c:v>0.0766191550034311</c:v>
                </c:pt>
                <c:pt idx="1040">
                  <c:v>0.0768814507223016</c:v>
                </c:pt>
                <c:pt idx="1041">
                  <c:v>0.0771627843692458</c:v>
                </c:pt>
                <c:pt idx="1042">
                  <c:v>0.0774639461065286</c:v>
                </c:pt>
                <c:pt idx="1043">
                  <c:v>0.0777857290426389</c:v>
                </c:pt>
                <c:pt idx="1044">
                  <c:v>0.0781289281337729</c:v>
                </c:pt>
                <c:pt idx="1045">
                  <c:v>0.0784943390720647</c:v>
                </c:pt>
                <c:pt idx="1046">
                  <c:v>0.0788827571614321</c:v>
                </c:pt>
                <c:pt idx="1047">
                  <c:v>0.0792949761819218</c:v>
                </c:pt>
                <c:pt idx="1048">
                  <c:v>0.0797317872434444</c:v>
                </c:pt>
                <c:pt idx="1049">
                  <c:v>0.0801939776298045</c:v>
                </c:pt>
                <c:pt idx="1050">
                  <c:v>0.0806823296339397</c:v>
                </c:pt>
                <c:pt idx="1051">
                  <c:v>0.081197619385291</c:v>
                </c:pt>
                <c:pt idx="1052">
                  <c:v>0.0817406156702398</c:v>
                </c:pt>
                <c:pt idx="1053">
                  <c:v>0.0823120787465508</c:v>
                </c:pt>
                <c:pt idx="1054">
                  <c:v>0.0829127591527714</c:v>
                </c:pt>
                <c:pt idx="1055">
                  <c:v>0.0835433965135441</c:v>
                </c:pt>
                <c:pt idx="1056">
                  <c:v>0.0842047183417954</c:v>
                </c:pt>
                <c:pt idx="1057">
                  <c:v>0.0848974388387706</c:v>
                </c:pt>
                <c:pt idx="1058">
                  <c:v>0.0856222576928906</c:v>
                </c:pt>
                <c:pt idx="1059">
                  <c:v>0.0863798588784096</c:v>
                </c:pt>
                <c:pt idx="1060">
                  <c:v>0.0871709094548595</c:v>
                </c:pt>
                <c:pt idx="1061">
                  <c:v>0.0879960583682679</c:v>
                </c:pt>
                <c:pt idx="1062">
                  <c:v>0.0888559352551417</c:v>
                </c:pt>
                <c:pt idx="1063">
                  <c:v>0.0897511492502096</c:v>
                </c:pt>
                <c:pt idx="1064">
                  <c:v>0.0906822877989186</c:v>
                </c:pt>
                <c:pt idx="1065">
                  <c:v>0.0916499154756815</c:v>
                </c:pt>
                <c:pt idx="1066">
                  <c:v>0.0926545728088724</c:v>
                </c:pt>
                <c:pt idx="1067">
                  <c:v>0.0936967751135658</c:v>
                </c:pt>
                <c:pt idx="1068">
                  <c:v>0.0947770113330177</c:v>
                </c:pt>
                <c:pt idx="1069">
                  <c:v>0.0958957428898807</c:v>
                </c:pt>
                <c:pt idx="1070">
                  <c:v>0.097053402548148</c:v>
                </c:pt>
                <c:pt idx="1071">
                  <c:v>0.0982503932868146</c:v>
                </c:pt>
                <c:pt idx="1072">
                  <c:v>0.0994870871862428</c:v>
                </c:pt>
                <c:pt idx="1073">
                  <c:v>0.100763824328214</c:v>
                </c:pt>
                <c:pt idx="1074">
                  <c:v>0.102080911710646</c:v>
                </c:pt>
                <c:pt idx="1075">
                  <c:v>0.103438622177946</c:v>
                </c:pt>
                <c:pt idx="1076">
                  <c:v>0.104837193367968</c:v>
                </c:pt>
                <c:pt idx="1077">
                  <c:v>0.106276826676535</c:v>
                </c:pt>
                <c:pt idx="1078">
                  <c:v>0.107757686240473</c:v>
                </c:pt>
                <c:pt idx="1079">
                  <c:v>0.109279897940114</c:v>
                </c:pt>
                <c:pt idx="1080">
                  <c:v>0.11084354842219</c:v>
                </c:pt>
                <c:pt idx="1081">
                  <c:v>0.112448684144056</c:v>
                </c:pt>
                <c:pt idx="1082">
                  <c:v>0.114095310440155</c:v>
                </c:pt>
                <c:pt idx="1083">
                  <c:v>0.115783390611632</c:v>
                </c:pt>
                <c:pt idx="1084">
                  <c:v>0.11751284504</c:v>
                </c:pt>
                <c:pt idx="1085">
                  <c:v>0.119283550325727</c:v>
                </c:pt>
                <c:pt idx="1086">
                  <c:v>0.121095338452638</c:v>
                </c:pt>
                <c:pt idx="1087">
                  <c:v>0.122947995978977</c:v>
                </c:pt>
                <c:pt idx="1088">
                  <c:v>0.124841263255974</c:v>
                </c:pt>
                <c:pt idx="1089">
                  <c:v>0.126774833674764</c:v>
                </c:pt>
                <c:pt idx="1090">
                  <c:v>0.12874835294246</c:v>
                </c:pt>
                <c:pt idx="1091">
                  <c:v>0.130761418388192</c:v>
                </c:pt>
                <c:pt idx="1092">
                  <c:v>0.132813578299894</c:v>
                </c:pt>
                <c:pt idx="1093">
                  <c:v>0.13490433129262</c:v>
                </c:pt>
                <c:pt idx="1094">
                  <c:v>0.137033125709127</c:v>
                </c:pt>
                <c:pt idx="1095">
                  <c:v>0.139199359053472</c:v>
                </c:pt>
                <c:pt idx="1096">
                  <c:v>0.141402377458348</c:v>
                </c:pt>
                <c:pt idx="1097">
                  <c:v>0.143641475186842</c:v>
                </c:pt>
                <c:pt idx="1098">
                  <c:v>0.145915894169308</c:v>
                </c:pt>
                <c:pt idx="1099">
                  <c:v>0.148224823576023</c:v>
                </c:pt>
                <c:pt idx="1100">
                  <c:v>0.150567399426253</c:v>
                </c:pt>
                <c:pt idx="1101">
                  <c:v>0.152942704234356</c:v>
                </c:pt>
                <c:pt idx="1102">
                  <c:v>0.155349766693537</c:v>
                </c:pt>
                <c:pt idx="1103">
                  <c:v>0.157787561397808</c:v>
                </c:pt>
                <c:pt idx="1104">
                  <c:v>0.160255008602735</c:v>
                </c:pt>
                <c:pt idx="1105">
                  <c:v>0.162750974025497</c:v>
                </c:pt>
                <c:pt idx="1106">
                  <c:v>0.165274268684763</c:v>
                </c:pt>
                <c:pt idx="1107">
                  <c:v>0.167823648780894</c:v>
                </c:pt>
                <c:pt idx="1108">
                  <c:v>0.170397815616917</c:v>
                </c:pt>
                <c:pt idx="1109">
                  <c:v>0.172995415560728</c:v>
                </c:pt>
                <c:pt idx="1110">
                  <c:v>0.175615040048933</c:v>
                </c:pt>
                <c:pt idx="1111">
                  <c:v>0.178255225632723</c:v>
                </c:pt>
                <c:pt idx="1112">
                  <c:v>0.18091445406615</c:v>
                </c:pt>
                <c:pt idx="1113">
                  <c:v>0.183591152437153</c:v>
                </c:pt>
                <c:pt idx="1114">
                  <c:v>0.186283693341635</c:v>
                </c:pt>
                <c:pt idx="1115">
                  <c:v>0.188990395100903</c:v>
                </c:pt>
                <c:pt idx="1116">
                  <c:v>0.191709522022718</c:v>
                </c:pt>
                <c:pt idx="1117">
                  <c:v>0.194439284706203</c:v>
                </c:pt>
                <c:pt idx="1118">
                  <c:v>0.197177840390812</c:v>
                </c:pt>
                <c:pt idx="1119">
                  <c:v>0.199923293349553</c:v>
                </c:pt>
                <c:pt idx="1120">
                  <c:v>0.202673695326618</c:v>
                </c:pt>
                <c:pt idx="1121">
                  <c:v>0.205427046019536</c:v>
                </c:pt>
                <c:pt idx="1122">
                  <c:v>0.208181293605978</c:v>
                </c:pt>
                <c:pt idx="1123">
                  <c:v>0.210934335315253</c:v>
                </c:pt>
                <c:pt idx="1124">
                  <c:v>0.213684018044567</c:v>
                </c:pt>
                <c:pt idx="1125">
                  <c:v>0.216428139020046</c:v>
                </c:pt>
                <c:pt idx="1126">
                  <c:v>0.219164446502514</c:v>
                </c:pt>
                <c:pt idx="1127">
                  <c:v>0.221890640537985</c:v>
                </c:pt>
                <c:pt idx="1128">
                  <c:v>0.224604373752796</c:v>
                </c:pt>
                <c:pt idx="1129">
                  <c:v>0.227303252193295</c:v>
                </c:pt>
                <c:pt idx="1130">
                  <c:v>0.229984836209927</c:v>
                </c:pt>
                <c:pt idx="1131">
                  <c:v>0.232646641385597</c:v>
                </c:pt>
                <c:pt idx="1132">
                  <c:v>0.235286139508093</c:v>
                </c:pt>
                <c:pt idx="1133">
                  <c:v>0.237900759586366</c:v>
                </c:pt>
                <c:pt idx="1134">
                  <c:v>0.240487888910427</c:v>
                </c:pt>
                <c:pt idx="1135">
                  <c:v>0.243044874154578</c:v>
                </c:pt>
                <c:pt idx="1136">
                  <c:v>0.245569022523666</c:v>
                </c:pt>
                <c:pt idx="1137">
                  <c:v>0.248057602942056</c:v>
                </c:pt>
                <c:pt idx="1138">
                  <c:v>0.250507847284919</c:v>
                </c:pt>
                <c:pt idx="1139">
                  <c:v>0.252916951651486</c:v>
                </c:pt>
                <c:pt idx="1140">
                  <c:v>0.255282077679813</c:v>
                </c:pt>
                <c:pt idx="1141">
                  <c:v>0.257600353902631</c:v>
                </c:pt>
                <c:pt idx="1142">
                  <c:v>0.259868877143788</c:v>
                </c:pt>
                <c:pt idx="1143">
                  <c:v>0.262084713954787</c:v>
                </c:pt>
                <c:pt idx="1144">
                  <c:v>0.264244902090874</c:v>
                </c:pt>
                <c:pt idx="1145">
                  <c:v>0.266346452026121</c:v>
                </c:pt>
                <c:pt idx="1146">
                  <c:v>0.268386348506903</c:v>
                </c:pt>
                <c:pt idx="1147">
                  <c:v>0.270361552143158</c:v>
                </c:pt>
                <c:pt idx="1148">
                  <c:v>0.272269001036772</c:v>
                </c:pt>
                <c:pt idx="1149">
                  <c:v>0.274105612446418</c:v>
                </c:pt>
                <c:pt idx="1150">
                  <c:v>0.275868284488148</c:v>
                </c:pt>
                <c:pt idx="1151">
                  <c:v>0.277553897870999</c:v>
                </c:pt>
                <c:pt idx="1152">
                  <c:v>0.27915931766686</c:v>
                </c:pt>
                <c:pt idx="1153">
                  <c:v>0.280681395113825</c:v>
                </c:pt>
                <c:pt idx="1154">
                  <c:v>0.2821169694522</c:v>
                </c:pt>
                <c:pt idx="1155">
                  <c:v>0.283462869792348</c:v>
                </c:pt>
                <c:pt idx="1156">
                  <c:v>0.2847159170135</c:v>
                </c:pt>
                <c:pt idx="1157">
                  <c:v>0.285872925692644</c:v>
                </c:pt>
                <c:pt idx="1158">
                  <c:v>0.286930706062584</c:v>
                </c:pt>
                <c:pt idx="1159">
                  <c:v>0.287886065998232</c:v>
                </c:pt>
                <c:pt idx="1160">
                  <c:v>0.288735813030163</c:v>
                </c:pt>
                <c:pt idx="1161">
                  <c:v>0.289476756384462</c:v>
                </c:pt>
                <c:pt idx="1162">
                  <c:v>0.290105709047846</c:v>
                </c:pt>
                <c:pt idx="1163">
                  <c:v>0.290619489857029</c:v>
                </c:pt>
                <c:pt idx="1164">
                  <c:v>0.291014925611283</c:v>
                </c:pt>
                <c:pt idx="1165">
                  <c:v>0.291288853207118</c:v>
                </c:pt>
                <c:pt idx="1166">
                  <c:v>0.291438121793975</c:v>
                </c:pt>
                <c:pt idx="1167">
                  <c:v>0.291459594949833</c:v>
                </c:pt>
                <c:pt idx="1168">
                  <c:v>0.291350152875573</c:v>
                </c:pt>
                <c:pt idx="1169">
                  <c:v>0.291106694606952</c:v>
                </c:pt>
                <c:pt idx="1170">
                  <c:v>0.290726140243007</c:v>
                </c:pt>
                <c:pt idx="1171">
                  <c:v>0.290205433189697</c:v>
                </c:pt>
                <c:pt idx="1172">
                  <c:v>0.289541542417556</c:v>
                </c:pt>
                <c:pt idx="1173">
                  <c:v>0.288731464732146</c:v>
                </c:pt>
                <c:pt idx="1174">
                  <c:v>0.287772227056036</c:v>
                </c:pt>
                <c:pt idx="1175">
                  <c:v>0.28666088872107</c:v>
                </c:pt>
                <c:pt idx="1176">
                  <c:v>0.285394543769616</c:v>
                </c:pt>
                <c:pt idx="1177">
                  <c:v>0.283970323263516</c:v>
                </c:pt>
                <c:pt idx="1178">
                  <c:v>0.282385397599426</c:v>
                </c:pt>
                <c:pt idx="1179">
                  <c:v>0.280636978829212</c:v>
                </c:pt>
                <c:pt idx="1180">
                  <c:v>0.278722322984071</c:v>
                </c:pt>
                <c:pt idx="1181">
                  <c:v>0.276638732401032</c:v>
                </c:pt>
                <c:pt idx="1182">
                  <c:v>0.274383558050455</c:v>
                </c:pt>
                <c:pt idx="1183">
                  <c:v>0.27195420186318</c:v>
                </c:pt>
                <c:pt idx="1184">
                  <c:v>0.269348119055927</c:v>
                </c:pt>
                <c:pt idx="1185">
                  <c:v>0.26656282045355</c:v>
                </c:pt>
                <c:pt idx="1186">
                  <c:v>0.26359587480676</c:v>
                </c:pt>
                <c:pt idx="1187">
                  <c:v>0.260444911103882</c:v>
                </c:pt>
                <c:pt idx="1188">
                  <c:v>0.257107620875256</c:v>
                </c:pt>
                <c:pt idx="1189">
                  <c:v>0.253581760488823</c:v>
                </c:pt>
                <c:pt idx="1190">
                  <c:v>0.249865153435501</c:v>
                </c:pt>
                <c:pt idx="1191">
                  <c:v>0.245955692602885</c:v>
                </c:pt>
                <c:pt idx="1192">
                  <c:v>0.241851342535843</c:v>
                </c:pt>
                <c:pt idx="1193">
                  <c:v>0.237550141682567</c:v>
                </c:pt>
                <c:pt idx="1194">
                  <c:v>0.233050204624618</c:v>
                </c:pt>
                <c:pt idx="1195">
                  <c:v>0.228349724289528</c:v>
                </c:pt>
                <c:pt idx="1196">
                  <c:v>0.2234469741445</c:v>
                </c:pt>
                <c:pt idx="1197">
                  <c:v>0.218340310369757</c:v>
                </c:pt>
                <c:pt idx="1198">
                  <c:v>0.213028174010086</c:v>
                </c:pt>
                <c:pt idx="1199">
                  <c:v>0.207509093103127</c:v>
                </c:pt>
                <c:pt idx="1200">
                  <c:v>0.20178168478296</c:v>
                </c:pt>
                <c:pt idx="1201">
                  <c:v>0.195844657357541</c:v>
                </c:pt>
                <c:pt idx="1202">
                  <c:v>0.189696812358544</c:v>
                </c:pt>
                <c:pt idx="1203">
                  <c:v>0.183337046562169</c:v>
                </c:pt>
                <c:pt idx="1204">
                  <c:v>0.176764353979491</c:v>
                </c:pt>
                <c:pt idx="1205">
                  <c:v>0.169977827814903</c:v>
                </c:pt>
                <c:pt idx="1206">
                  <c:v>0.162976662391258</c:v>
                </c:pt>
                <c:pt idx="1207">
                  <c:v>0.15576015504027</c:v>
                </c:pt>
                <c:pt idx="1208">
                  <c:v>0.148327707956787</c:v>
                </c:pt>
                <c:pt idx="1209">
                  <c:v>0.140678830015529</c:v>
                </c:pt>
                <c:pt idx="1210">
                  <c:v>0.132813138548916</c:v>
                </c:pt>
                <c:pt idx="1211">
                  <c:v>0.124730361084593</c:v>
                </c:pt>
                <c:pt idx="1212">
                  <c:v>0.116430337041308</c:v>
                </c:pt>
                <c:pt idx="1213">
                  <c:v>0.107913019381771</c:v>
                </c:pt>
                <c:pt idx="1214">
                  <c:v>0.0991784762211795</c:v>
                </c:pt>
                <c:pt idx="1215">
                  <c:v>0.0902268923900589</c:v>
                </c:pt>
                <c:pt idx="1216">
                  <c:v>0.0810585709501314</c:v>
                </c:pt>
                <c:pt idx="1217">
                  <c:v>0.0716739346619062</c:v>
                </c:pt>
                <c:pt idx="1218">
                  <c:v>0.0620735274027157</c:v>
                </c:pt>
                <c:pt idx="1219">
                  <c:v>0.0522580155339425</c:v>
                </c:pt>
                <c:pt idx="1220">
                  <c:v>0.04222818921619</c:v>
                </c:pt>
                <c:pt idx="1221">
                  <c:v>0.0319849636711727</c:v>
                </c:pt>
                <c:pt idx="1222">
                  <c:v>0.0215293803891229</c:v>
                </c:pt>
                <c:pt idx="1223">
                  <c:v>0.0108626082805341</c:v>
                </c:pt>
                <c:pt idx="1224">
                  <c:v>-1.40552289259327E-5</c:v>
                </c:pt>
                <c:pt idx="1225">
                  <c:v>-0.0110991831614739</c:v>
                </c:pt>
                <c:pt idx="1226">
                  <c:v>-0.0223912180093578</c:v>
                </c:pt>
                <c:pt idx="1227">
                  <c:v>-0.0338884708171847</c:v>
                </c:pt>
                <c:pt idx="1228">
                  <c:v>-0.0455891203255021</c:v>
                </c:pt>
                <c:pt idx="1229">
                  <c:v>-0.0574912121766824</c:v>
                </c:pt>
                <c:pt idx="1230">
                  <c:v>-0.0695926581841261</c:v>
                </c:pt>
                <c:pt idx="1231">
                  <c:v>-0.0818912356657789</c:v>
                </c:pt>
                <c:pt idx="1232">
                  <c:v>-0.0943845868429299</c:v>
                </c:pt>
                <c:pt idx="1233">
                  <c:v>-0.107070218305234</c:v>
                </c:pt>
                <c:pt idx="1234">
                  <c:v>-0.119945500542869</c:v>
                </c:pt>
                <c:pt idx="1235">
                  <c:v>-0.133007667546703</c:v>
                </c:pt>
                <c:pt idx="1236">
                  <c:v>-0.146253816477336</c:v>
                </c:pt>
                <c:pt idx="1237">
                  <c:v>-0.159680907403829</c:v>
                </c:pt>
                <c:pt idx="1238">
                  <c:v>-0.173285763112923</c:v>
                </c:pt>
                <c:pt idx="1239">
                  <c:v>-0.187065068989498</c:v>
                </c:pt>
                <c:pt idx="1240">
                  <c:v>-0.201015372969</c:v>
                </c:pt>
                <c:pt idx="1241">
                  <c:v>-0.215133085562546</c:v>
                </c:pt>
                <c:pt idx="1242">
                  <c:v>-0.229414479955357</c:v>
                </c:pt>
                <c:pt idx="1243">
                  <c:v>-0.243855692179144</c:v>
                </c:pt>
                <c:pt idx="1244">
                  <c:v>-0.258452721359059</c:v>
                </c:pt>
                <c:pt idx="1245">
                  <c:v>-0.273201430035747</c:v>
                </c:pt>
                <c:pt idx="1246">
                  <c:v>-0.288097544563051</c:v>
                </c:pt>
                <c:pt idx="1247">
                  <c:v>-0.30313665558183</c:v>
                </c:pt>
                <c:pt idx="1248">
                  <c:v>-0.31831421857036</c:v>
                </c:pt>
                <c:pt idx="1249">
                  <c:v>-0.333625554471731</c:v>
                </c:pt>
                <c:pt idx="1250">
                  <c:v>-0.34906585039861</c:v>
                </c:pt>
                <c:pt idx="1251">
                  <c:v>-0.36463016041572</c:v>
                </c:pt>
                <c:pt idx="1252">
                  <c:v>-0.380313406400325</c:v>
                </c:pt>
                <c:pt idx="1253">
                  <c:v>-0.396110378980998</c:v>
                </c:pt>
                <c:pt idx="1254">
                  <c:v>-0.412015738554889</c:v>
                </c:pt>
                <c:pt idx="1255">
                  <c:v>-0.428024016383674</c:v>
                </c:pt>
                <c:pt idx="1256">
                  <c:v>-0.444129615768337</c:v>
                </c:pt>
                <c:pt idx="1257">
                  <c:v>-0.460326813302895</c:v>
                </c:pt>
                <c:pt idx="1258">
                  <c:v>-0.476609760207115</c:v>
                </c:pt>
                <c:pt idx="1259">
                  <c:v>-0.492972483738266</c:v>
                </c:pt>
                <c:pt idx="1260">
                  <c:v>-0.509408888681875</c:v>
                </c:pt>
                <c:pt idx="1261">
                  <c:v>-0.525912758921438</c:v>
                </c:pt>
                <c:pt idx="1262">
                  <c:v>-0.542477759086992</c:v>
                </c:pt>
                <c:pt idx="1263">
                  <c:v>-0.559097436282387</c:v>
                </c:pt>
                <c:pt idx="1264">
                  <c:v>-0.575765221891102</c:v>
                </c:pt>
                <c:pt idx="1265">
                  <c:v>-0.592474433460363</c:v>
                </c:pt>
                <c:pt idx="1266">
                  <c:v>-0.609218276663304</c:v>
                </c:pt>
                <c:pt idx="1267">
                  <c:v>-0.625989847338864</c:v>
                </c:pt>
                <c:pt idx="1268">
                  <c:v>-0.64278213360906</c:v>
                </c:pt>
                <c:pt idx="1269">
                  <c:v>-0.659588018073256</c:v>
                </c:pt>
                <c:pt idx="1270">
                  <c:v>-0.676400280078986</c:v>
                </c:pt>
                <c:pt idx="1271">
                  <c:v>-0.693211598068847</c:v>
                </c:pt>
                <c:pt idx="1272">
                  <c:v>-0.710014552002952</c:v>
                </c:pt>
                <c:pt idx="1273">
                  <c:v>-0.726801625856375</c:v>
                </c:pt>
                <c:pt idx="1274">
                  <c:v>-0.743565210190976</c:v>
                </c:pt>
                <c:pt idx="1275">
                  <c:v>-0.760297604800974</c:v>
                </c:pt>
                <c:pt idx="1276">
                  <c:v>-0.776991021431551</c:v>
                </c:pt>
                <c:pt idx="1277">
                  <c:v>-0.793637586569779</c:v>
                </c:pt>
                <c:pt idx="1278">
                  <c:v>-0.810229344307087</c:v>
                </c:pt>
                <c:pt idx="1279">
                  <c:v>-0.826758259272433</c:v>
                </c:pt>
                <c:pt idx="1280">
                  <c:v>-0.843216219635349</c:v>
                </c:pt>
                <c:pt idx="1281">
                  <c:v>-0.85959504017793</c:v>
                </c:pt>
                <c:pt idx="1282">
                  <c:v>-0.875886465434849</c:v>
                </c:pt>
                <c:pt idx="1283">
                  <c:v>-0.892082172900386</c:v>
                </c:pt>
                <c:pt idx="1284">
                  <c:v>-0.908173776301469</c:v>
                </c:pt>
                <c:pt idx="1285">
                  <c:v>-0.924152828935642</c:v>
                </c:pt>
                <c:pt idx="1286">
                  <c:v>-0.94001082707286</c:v>
                </c:pt>
                <c:pt idx="1287">
                  <c:v>-0.955739213419963</c:v>
                </c:pt>
                <c:pt idx="1288">
                  <c:v>-0.971329380646629</c:v>
                </c:pt>
                <c:pt idx="1289">
                  <c:v>-0.986772674971594</c:v>
                </c:pt>
                <c:pt idx="1290">
                  <c:v>-1.002060399807863</c:v>
                </c:pt>
                <c:pt idx="1291">
                  <c:v>-1.017183819465589</c:v>
                </c:pt>
                <c:pt idx="1292">
                  <c:v>-1.03213416291131</c:v>
                </c:pt>
                <c:pt idx="1293">
                  <c:v>-1.046902627582122</c:v>
                </c:pt>
                <c:pt idx="1294">
                  <c:v>-1.061480383253387</c:v>
                </c:pt>
                <c:pt idx="1295">
                  <c:v>-1.075858575958517</c:v>
                </c:pt>
                <c:pt idx="1296">
                  <c:v>-1.09002833195932</c:v>
                </c:pt>
                <c:pt idx="1297">
                  <c:v>-1.103980761765405</c:v>
                </c:pt>
                <c:pt idx="1298">
                  <c:v>-1.117706964201042</c:v>
                </c:pt>
                <c:pt idx="1299">
                  <c:v>-1.131198030517901</c:v>
                </c:pt>
                <c:pt idx="1300">
                  <c:v>-1.144445048552024</c:v>
                </c:pt>
                <c:pt idx="1301">
                  <c:v>-1.157439106923345</c:v>
                </c:pt>
                <c:pt idx="1302">
                  <c:v>-1.170171299276074</c:v>
                </c:pt>
                <c:pt idx="1303">
                  <c:v>-1.18263272855818</c:v>
                </c:pt>
                <c:pt idx="1304">
                  <c:v>-1.194814511338224</c:v>
                </c:pt>
                <c:pt idx="1305">
                  <c:v>-1.206707782157735</c:v>
                </c:pt>
                <c:pt idx="1306">
                  <c:v>-1.218303697917274</c:v>
                </c:pt>
                <c:pt idx="1307">
                  <c:v>-1.229593442294354</c:v>
                </c:pt>
                <c:pt idx="1308">
                  <c:v>-1.240568230191298</c:v>
                </c:pt>
                <c:pt idx="1309">
                  <c:v>-1.251219312211127</c:v>
                </c:pt>
                <c:pt idx="1310">
                  <c:v>-1.261537979159519</c:v>
                </c:pt>
                <c:pt idx="1311">
                  <c:v>-1.271515566570866</c:v>
                </c:pt>
                <c:pt idx="1312">
                  <c:v>-1.281143459256423</c:v>
                </c:pt>
                <c:pt idx="1313">
                  <c:v>-1.290413095872526</c:v>
                </c:pt>
                <c:pt idx="1314">
                  <c:v>-1.299315973506814</c:v>
                </c:pt>
                <c:pt idx="1315">
                  <c:v>-1.307843652280384</c:v>
                </c:pt>
                <c:pt idx="1316">
                  <c:v>-1.31598775996378</c:v>
                </c:pt>
                <c:pt idx="1317">
                  <c:v>-1.32373999660469</c:v>
                </c:pt>
                <c:pt idx="1318">
                  <c:v>-1.331092139165199</c:v>
                </c:pt>
                <c:pt idx="1319">
                  <c:v>-1.33803604616645</c:v>
                </c:pt>
                <c:pt idx="1320">
                  <c:v>-1.34456366233851</c:v>
                </c:pt>
                <c:pt idx="1321">
                  <c:v>-1.350667023273258</c:v>
                </c:pt>
                <c:pt idx="1322">
                  <c:v>-1.356338260078053</c:v>
                </c:pt>
                <c:pt idx="1323">
                  <c:v>-1.361569604027962</c:v>
                </c:pt>
                <c:pt idx="1324">
                  <c:v>-1.366353391214291</c:v>
                </c:pt>
                <c:pt idx="1325">
                  <c:v>-1.370682067187146</c:v>
                </c:pt>
                <c:pt idx="1326">
                  <c:v>-1.374548191589752</c:v>
                </c:pt>
                <c:pt idx="1327">
                  <c:v>-1.377944442782228</c:v>
                </c:pt>
                <c:pt idx="1328">
                  <c:v>-1.380863622452522</c:v>
                </c:pt>
                <c:pt idx="1329">
                  <c:v>-1.383298660212187</c:v>
                </c:pt>
                <c:pt idx="1330">
                  <c:v>-1.385242618174664</c:v>
                </c:pt>
                <c:pt idx="1331">
                  <c:v>-1.386688695513758</c:v>
                </c:pt>
                <c:pt idx="1332">
                  <c:v>-1.387630232999949</c:v>
                </c:pt>
                <c:pt idx="1333">
                  <c:v>-1.388060717512198</c:v>
                </c:pt>
                <c:pt idx="1334">
                  <c:v>-1.3879737865229</c:v>
                </c:pt>
                <c:pt idx="1335">
                  <c:v>-1.387363232553616</c:v>
                </c:pt>
                <c:pt idx="1336">
                  <c:v>-1.386223007599237</c:v>
                </c:pt>
                <c:pt idx="1337">
                  <c:v>-1.38454722751822</c:v>
                </c:pt>
                <c:pt idx="1338">
                  <c:v>-1.382330176386514</c:v>
                </c:pt>
                <c:pt idx="1339">
                  <c:v>-1.379566310812842</c:v>
                </c:pt>
                <c:pt idx="1340">
                  <c:v>-1.376250264212965</c:v>
                </c:pt>
                <c:pt idx="1341">
                  <c:v>-1.372376851040566</c:v>
                </c:pt>
                <c:pt idx="1342">
                  <c:v>-1.367941070972414</c:v>
                </c:pt>
                <c:pt idx="1343">
                  <c:v>-1.362938113045445</c:v>
                </c:pt>
                <c:pt idx="1344">
                  <c:v>-1.357363359743439</c:v>
                </c:pt>
                <c:pt idx="1345">
                  <c:v>-1.351212391030928</c:v>
                </c:pt>
                <c:pt idx="1346">
                  <c:v>-1.344480988332035</c:v>
                </c:pt>
                <c:pt idx="1347">
                  <c:v>-1.337165138451916</c:v>
                </c:pt>
                <c:pt idx="1348">
                  <c:v>-1.329261037438494</c:v>
                </c:pt>
                <c:pt idx="1349">
                  <c:v>-1.320765094382205</c:v>
                </c:pt>
                <c:pt idx="1350">
                  <c:v>-1.311673935151455</c:v>
                </c:pt>
                <c:pt idx="1351">
                  <c:v>-1.301984406061536</c:v>
                </c:pt>
                <c:pt idx="1352">
                  <c:v>-1.29169357747475</c:v>
                </c:pt>
                <c:pt idx="1353">
                  <c:v>-1.280798747329492</c:v>
                </c:pt>
                <c:pt idx="1354">
                  <c:v>-1.269297444596083</c:v>
                </c:pt>
                <c:pt idx="1355">
                  <c:v>-1.257187432657162</c:v>
                </c:pt>
                <c:pt idx="1356">
                  <c:v>-1.244466712610445</c:v>
                </c:pt>
                <c:pt idx="1357">
                  <c:v>-1.231133526491694</c:v>
                </c:pt>
                <c:pt idx="1358">
                  <c:v>-1.217186360415776</c:v>
                </c:pt>
                <c:pt idx="1359">
                  <c:v>-1.202623947633682</c:v>
                </c:pt>
                <c:pt idx="1360">
                  <c:v>-1.187445271503429</c:v>
                </c:pt>
                <c:pt idx="1361">
                  <c:v>-1.171649568372788</c:v>
                </c:pt>
                <c:pt idx="1362">
                  <c:v>-1.155236330371779</c:v>
                </c:pt>
                <c:pt idx="1363">
                  <c:v>-1.138205308112969</c:v>
                </c:pt>
                <c:pt idx="1364">
                  <c:v>-1.120556513297549</c:v>
                </c:pt>
                <c:pt idx="1365">
                  <c:v>-1.10229022122528</c:v>
                </c:pt>
                <c:pt idx="1366">
                  <c:v>-1.083406973206366</c:v>
                </c:pt>
                <c:pt idx="1367">
                  <c:v>-1.06390757887339</c:v>
                </c:pt>
                <c:pt idx="1368">
                  <c:v>-1.043793118391447</c:v>
                </c:pt>
                <c:pt idx="1369">
                  <c:v>-1.023064944564678</c:v>
                </c:pt>
                <c:pt idx="1370">
                  <c:v>-1.00172468483739</c:v>
                </c:pt>
                <c:pt idx="1371">
                  <c:v>-0.979774243188071</c:v>
                </c:pt>
                <c:pt idx="1372">
                  <c:v>-0.957215801914544</c:v>
                </c:pt>
                <c:pt idx="1373">
                  <c:v>-0.934051823308626</c:v>
                </c:pt>
                <c:pt idx="1374">
                  <c:v>-0.910285051218646</c:v>
                </c:pt>
                <c:pt idx="1375">
                  <c:v>-0.885918512498247</c:v>
                </c:pt>
                <c:pt idx="1376">
                  <c:v>-0.860955518339934</c:v>
                </c:pt>
                <c:pt idx="1377">
                  <c:v>-0.83539966549184</c:v>
                </c:pt>
                <c:pt idx="1378">
                  <c:v>-0.809254837356274</c:v>
                </c:pt>
                <c:pt idx="1379">
                  <c:v>-0.782525204968639</c:v>
                </c:pt>
                <c:pt idx="1380">
                  <c:v>-0.755215227855344</c:v>
                </c:pt>
                <c:pt idx="1381">
                  <c:v>-0.727329654769378</c:v>
                </c:pt>
                <c:pt idx="1382">
                  <c:v>-0.698873524302294</c:v>
                </c:pt>
                <c:pt idx="1383">
                  <c:v>-0.669852165371368</c:v>
                </c:pt>
                <c:pt idx="1384">
                  <c:v>-0.640271197580751</c:v>
                </c:pt>
                <c:pt idx="1385">
                  <c:v>-0.610136531455493</c:v>
                </c:pt>
                <c:pt idx="1386">
                  <c:v>-0.579454368547358</c:v>
                </c:pt>
                <c:pt idx="1387">
                  <c:v>-0.548231201411411</c:v>
                </c:pt>
                <c:pt idx="1388">
                  <c:v>-0.516473813452414</c:v>
                </c:pt>
                <c:pt idx="1389">
                  <c:v>-0.484189278640083</c:v>
                </c:pt>
                <c:pt idx="1390">
                  <c:v>-0.451384961092365</c:v>
                </c:pt>
                <c:pt idx="1391">
                  <c:v>-0.418068514525926</c:v>
                </c:pt>
                <c:pt idx="1392">
                  <c:v>-0.384247881573085</c:v>
                </c:pt>
                <c:pt idx="1393">
                  <c:v>-0.349931292964492</c:v>
                </c:pt>
                <c:pt idx="1394">
                  <c:v>-0.31512726657691</c:v>
                </c:pt>
                <c:pt idx="1395">
                  <c:v>-0.279844606345534</c:v>
                </c:pt>
                <c:pt idx="1396">
                  <c:v>-0.244092401040292</c:v>
                </c:pt>
                <c:pt idx="1397">
                  <c:v>-0.207880022905677</c:v>
                </c:pt>
                <c:pt idx="1398">
                  <c:v>-0.171217126163684</c:v>
                </c:pt>
                <c:pt idx="1399">
                  <c:v>-0.13411364537953</c:v>
                </c:pt>
                <c:pt idx="1400">
                  <c:v>-0.0965797936898437</c:v>
                </c:pt>
                <c:pt idx="1401">
                  <c:v>-0.0586260608930947</c:v>
                </c:pt>
                <c:pt idx="1402">
                  <c:v>-0.0202632114021036</c:v>
                </c:pt>
                <c:pt idx="1403">
                  <c:v>0.0184977179414711</c:v>
                </c:pt>
                <c:pt idx="1404">
                  <c:v>0.0576454201907179</c:v>
                </c:pt>
                <c:pt idx="1405">
                  <c:v>0.0971683207551217</c:v>
                </c:pt>
                <c:pt idx="1406">
                  <c:v>0.137054580000187</c:v>
                </c:pt>
                <c:pt idx="1407">
                  <c:v>0.177292095984889</c:v>
                </c:pt>
                <c:pt idx="1408">
                  <c:v>0.217868507336744</c:v>
                </c:pt>
                <c:pt idx="1409">
                  <c:v>0.258771196264247</c:v>
                </c:pt>
                <c:pt idx="1410">
                  <c:v>0.29998729170633</c:v>
                </c:pt>
                <c:pt idx="1411">
                  <c:v>0.341503672618435</c:v>
                </c:pt>
                <c:pt idx="1412">
                  <c:v>0.383306971394738</c:v>
                </c:pt>
                <c:pt idx="1413">
                  <c:v>0.42538357742603</c:v>
                </c:pt>
                <c:pt idx="1414">
                  <c:v>0.467719640792619</c:v>
                </c:pt>
                <c:pt idx="1415">
                  <c:v>0.510301076091625</c:v>
                </c:pt>
                <c:pt idx="1416">
                  <c:v>0.553113566397921</c:v>
                </c:pt>
                <c:pt idx="1417">
                  <c:v>0.59614256735797</c:v>
                </c:pt>
                <c:pt idx="1418">
                  <c:v>0.639373311415682</c:v>
                </c:pt>
                <c:pt idx="1419">
                  <c:v>0.682790812169365</c:v>
                </c:pt>
                <c:pt idx="1420">
                  <c:v>0.726379868858809</c:v>
                </c:pt>
                <c:pt idx="1421">
                  <c:v>0.770125070981457</c:v>
                </c:pt>
                <c:pt idx="1422">
                  <c:v>0.814010803036541</c:v>
                </c:pt>
                <c:pt idx="1423">
                  <c:v>0.858021249396004</c:v>
                </c:pt>
                <c:pt idx="1424">
                  <c:v>0.902140399300982</c:v>
                </c:pt>
                <c:pt idx="1425">
                  <c:v>0.946352051982535</c:v>
                </c:pt>
                <c:pt idx="1426">
                  <c:v>0.99063982190525</c:v>
                </c:pt>
                <c:pt idx="1427">
                  <c:v>1.034987144132312</c:v>
                </c:pt>
                <c:pt idx="1428">
                  <c:v>1.079377279810491</c:v>
                </c:pt>
                <c:pt idx="1429">
                  <c:v>1.123793321773549</c:v>
                </c:pt>
                <c:pt idx="1430">
                  <c:v>1.16821820026242</c:v>
                </c:pt>
                <c:pt idx="1431">
                  <c:v>1.212634688760439</c:v>
                </c:pt>
                <c:pt idx="1432">
                  <c:v>1.257025409941944</c:v>
                </c:pt>
                <c:pt idx="1433">
                  <c:v>1.301372841732388</c:v>
                </c:pt>
                <c:pt idx="1434">
                  <c:v>1.345659323478107</c:v>
                </c:pt>
                <c:pt idx="1435">
                  <c:v>1.389867062223833</c:v>
                </c:pt>
                <c:pt idx="1436">
                  <c:v>1.433978139095898</c:v>
                </c:pt>
                <c:pt idx="1437">
                  <c:v>1.477974515789158</c:v>
                </c:pt>
                <c:pt idx="1438">
                  <c:v>1.521838041155488</c:v>
                </c:pt>
                <c:pt idx="1439">
                  <c:v>1.565550457891636</c:v>
                </c:pt>
                <c:pt idx="1440">
                  <c:v>1.609093409324296</c:v>
                </c:pt>
                <c:pt idx="1441">
                  <c:v>1.652448446290048</c:v>
                </c:pt>
                <c:pt idx="1442">
                  <c:v>1.695597034107832</c:v>
                </c:pt>
                <c:pt idx="1443">
                  <c:v>1.738520559641607</c:v>
                </c:pt>
                <c:pt idx="1444">
                  <c:v>1.781200338450652</c:v>
                </c:pt>
                <c:pt idx="1445">
                  <c:v>1.823617622025087</c:v>
                </c:pt>
                <c:pt idx="1446">
                  <c:v>1.865753605104034</c:v>
                </c:pt>
                <c:pt idx="1447">
                  <c:v>1.907589433073729</c:v>
                </c:pt>
                <c:pt idx="1448">
                  <c:v>1.949106209443042</c:v>
                </c:pt>
                <c:pt idx="1449">
                  <c:v>1.990285003393585</c:v>
                </c:pt>
                <c:pt idx="1450">
                  <c:v>2.03110685740169</c:v>
                </c:pt>
                <c:pt idx="1451">
                  <c:v>2.071552794929439</c:v>
                </c:pt>
                <c:pt idx="1452">
                  <c:v>2.11160382818184</c:v>
                </c:pt>
                <c:pt idx="1453">
                  <c:v>2.151240965927295</c:v>
                </c:pt>
                <c:pt idx="1454">
                  <c:v>2.190445221378376</c:v>
                </c:pt>
                <c:pt idx="1455">
                  <c:v>2.229197620129866</c:v>
                </c:pt>
                <c:pt idx="1456">
                  <c:v>2.26747920815109</c:v>
                </c:pt>
                <c:pt idx="1457">
                  <c:v>2.305271059829384</c:v>
                </c:pt>
                <c:pt idx="1458">
                  <c:v>2.3425542860616</c:v>
                </c:pt>
                <c:pt idx="1459">
                  <c:v>2.379310042390466</c:v>
                </c:pt>
                <c:pt idx="1460">
                  <c:v>2.415519537182567</c:v>
                </c:pt>
                <c:pt idx="1461">
                  <c:v>2.451164039844733</c:v>
                </c:pt>
                <c:pt idx="1462">
                  <c:v>2.486224889075519</c:v>
                </c:pt>
                <c:pt idx="1463">
                  <c:v>2.520683501148436</c:v>
                </c:pt>
                <c:pt idx="1464">
                  <c:v>2.55452137822362</c:v>
                </c:pt>
                <c:pt idx="1465">
                  <c:v>2.587720116684496</c:v>
                </c:pt>
                <c:pt idx="1466">
                  <c:v>2.62026141549604</c:v>
                </c:pt>
                <c:pt idx="1467">
                  <c:v>2.652127084581177</c:v>
                </c:pt>
                <c:pt idx="1468">
                  <c:v>2.683299053211811</c:v>
                </c:pt>
                <c:pt idx="1469">
                  <c:v>2.713759378411001</c:v>
                </c:pt>
                <c:pt idx="1470">
                  <c:v>2.743490253362723</c:v>
                </c:pt>
                <c:pt idx="1471">
                  <c:v>2.772474015825645</c:v>
                </c:pt>
                <c:pt idx="1472">
                  <c:v>2.800693156547346</c:v>
                </c:pt>
                <c:pt idx="1473">
                  <c:v>2.828130327675348</c:v>
                </c:pt>
                <c:pt idx="1474">
                  <c:v>2.854768351161334</c:v>
                </c:pt>
                <c:pt idx="1475">
                  <c:v>2.880590227154902</c:v>
                </c:pt>
                <c:pt idx="1476">
                  <c:v>2.905579142383157</c:v>
                </c:pt>
                <c:pt idx="1477">
                  <c:v>2.929718478512501</c:v>
                </c:pt>
                <c:pt idx="1478">
                  <c:v>2.952991820488873</c:v>
                </c:pt>
                <c:pt idx="1479">
                  <c:v>2.97538296485274</c:v>
                </c:pt>
                <c:pt idx="1480">
                  <c:v>2.996875928025108</c:v>
                </c:pt>
                <c:pt idx="1481">
                  <c:v>3.017454954560822</c:v>
                </c:pt>
                <c:pt idx="1482">
                  <c:v>3.037104525365386</c:v>
                </c:pt>
                <c:pt idx="1483">
                  <c:v>3.055809365871575</c:v>
                </c:pt>
                <c:pt idx="1484">
                  <c:v>3.073554454172045</c:v>
                </c:pt>
                <c:pt idx="1485">
                  <c:v>3.090325029104206</c:v>
                </c:pt>
                <c:pt idx="1486">
                  <c:v>3.106106598283584</c:v>
                </c:pt>
                <c:pt idx="1487">
                  <c:v>3.120884946081881</c:v>
                </c:pt>
                <c:pt idx="1488">
                  <c:v>3.134646141545988</c:v>
                </c:pt>
                <c:pt idx="1489">
                  <c:v>3.147376546254193</c:v>
                </c:pt>
                <c:pt idx="1490">
                  <c:v>3.159062822105791</c:v>
                </c:pt>
                <c:pt idx="1491">
                  <c:v>3.169691939040371</c:v>
                </c:pt>
                <c:pt idx="1492">
                  <c:v>3.179251182683023</c:v>
                </c:pt>
                <c:pt idx="1493">
                  <c:v>3.187728161911717</c:v>
                </c:pt>
                <c:pt idx="1494">
                  <c:v>3.195110816343142</c:v>
                </c:pt>
                <c:pt idx="1495">
                  <c:v>3.201387423733274</c:v>
                </c:pt>
                <c:pt idx="1496">
                  <c:v>3.20654660728899</c:v>
                </c:pt>
                <c:pt idx="1497">
                  <c:v>3.210577342887026</c:v>
                </c:pt>
                <c:pt idx="1498">
                  <c:v>3.213468966196618</c:v>
                </c:pt>
                <c:pt idx="1499">
                  <c:v>3.215211179702177</c:v>
                </c:pt>
                <c:pt idx="1500">
                  <c:v>3.215794059622378</c:v>
                </c:pt>
                <c:pt idx="1501">
                  <c:v>3.215208062722048</c:v>
                </c:pt>
                <c:pt idx="1502">
                  <c:v>3.213444033013266</c:v>
                </c:pt>
                <c:pt idx="1503">
                  <c:v>3.210493208342146</c:v>
                </c:pt>
                <c:pt idx="1504">
                  <c:v>3.206347226857748</c:v>
                </c:pt>
                <c:pt idx="1505">
                  <c:v>3.200998133359636</c:v>
                </c:pt>
                <c:pt idx="1506">
                  <c:v>3.194438385520615</c:v>
                </c:pt>
                <c:pt idx="1507">
                  <c:v>3.186660859981193</c:v>
                </c:pt>
                <c:pt idx="1508">
                  <c:v>3.177658858312406</c:v>
                </c:pt>
                <c:pt idx="1509">
                  <c:v>3.167426112843612</c:v>
                </c:pt>
                <c:pt idx="1510">
                  <c:v>3.155956792351921</c:v>
                </c:pt>
                <c:pt idx="1511">
                  <c:v>3.143245507610021</c:v>
                </c:pt>
                <c:pt idx="1512">
                  <c:v>3.129287316789098</c:v>
                </c:pt>
                <c:pt idx="1513">
                  <c:v>3.11407773071367</c:v>
                </c:pt>
                <c:pt idx="1514">
                  <c:v>3.097612717965197</c:v>
                </c:pt>
                <c:pt idx="1515">
                  <c:v>3.079888709831307</c:v>
                </c:pt>
                <c:pt idx="1516">
                  <c:v>3.06090260509762</c:v>
                </c:pt>
                <c:pt idx="1517">
                  <c:v>3.040651774679116</c:v>
                </c:pt>
                <c:pt idx="1518">
                  <c:v>3.019134066088086</c:v>
                </c:pt>
                <c:pt idx="1519">
                  <c:v>2.996347807735791</c:v>
                </c:pt>
                <c:pt idx="1520">
                  <c:v>2.972291813064891</c:v>
                </c:pt>
                <c:pt idx="1521">
                  <c:v>2.946965384509916</c:v>
                </c:pt>
                <c:pt idx="1522">
                  <c:v>2.920368317282976</c:v>
                </c:pt>
                <c:pt idx="1523">
                  <c:v>2.892500902982032</c:v>
                </c:pt>
                <c:pt idx="1524">
                  <c:v>2.863363933019124</c:v>
                </c:pt>
                <c:pt idx="1525">
                  <c:v>2.832958701865939</c:v>
                </c:pt>
                <c:pt idx="1526">
                  <c:v>2.801287010114217</c:v>
                </c:pt>
                <c:pt idx="1527">
                  <c:v>2.76835116734861</c:v>
                </c:pt>
                <c:pt idx="1528">
                  <c:v>2.734153994829513</c:v>
                </c:pt>
                <c:pt idx="1529">
                  <c:v>2.69869882798365</c:v>
                </c:pt>
                <c:pt idx="1530">
                  <c:v>2.661989518700099</c:v>
                </c:pt>
                <c:pt idx="1531">
                  <c:v>2.624030437429605</c:v>
                </c:pt>
                <c:pt idx="1532">
                  <c:v>2.584826475085107</c:v>
                </c:pt>
                <c:pt idx="1533">
                  <c:v>2.54438304474139</c:v>
                </c:pt>
                <c:pt idx="1534">
                  <c:v>2.502706083131898</c:v>
                </c:pt>
                <c:pt idx="1535">
                  <c:v>2.459802051940918</c:v>
                </c:pt>
                <c:pt idx="1536">
                  <c:v>2.415677938889192</c:v>
                </c:pt>
                <c:pt idx="1537">
                  <c:v>2.370341258611295</c:v>
                </c:pt>
                <c:pt idx="1538">
                  <c:v>2.323800053323141</c:v>
                </c:pt>
                <c:pt idx="1539">
                  <c:v>2.276062893277943</c:v>
                </c:pt>
                <c:pt idx="1540">
                  <c:v>2.227138877009273</c:v>
                </c:pt>
                <c:pt idx="1541">
                  <c:v>2.177037631359676</c:v>
                </c:pt>
                <c:pt idx="1542">
                  <c:v>2.125769311293532</c:v>
                </c:pt>
                <c:pt idx="1543">
                  <c:v>2.073344599492999</c:v>
                </c:pt>
                <c:pt idx="1544">
                  <c:v>2.019774705735746</c:v>
                </c:pt>
                <c:pt idx="1545">
                  <c:v>1.965071366053478</c:v>
                </c:pt>
                <c:pt idx="1546">
                  <c:v>1.909246841670223</c:v>
                </c:pt>
                <c:pt idx="1547">
                  <c:v>1.852313917719454</c:v>
                </c:pt>
                <c:pt idx="1548">
                  <c:v>1.794285901739305</c:v>
                </c:pt>
                <c:pt idx="1549">
                  <c:v>1.735176621945035</c:v>
                </c:pt>
                <c:pt idx="1550">
                  <c:v>1.675000425278133</c:v>
                </c:pt>
                <c:pt idx="1551">
                  <c:v>1.613772175231609</c:v>
                </c:pt>
                <c:pt idx="1552">
                  <c:v>1.551507249450833</c:v>
                </c:pt>
                <c:pt idx="1553">
                  <c:v>1.488221537109681</c:v>
                </c:pt>
                <c:pt idx="1554">
                  <c:v>1.423931436061667</c:v>
                </c:pt>
                <c:pt idx="1555">
                  <c:v>1.358653849765835</c:v>
                </c:pt>
                <c:pt idx="1556">
                  <c:v>1.292406183987414</c:v>
                </c:pt>
                <c:pt idx="1557">
                  <c:v>1.225206343273121</c:v>
                </c:pt>
                <c:pt idx="1558">
                  <c:v>1.157072727201254</c:v>
                </c:pt>
                <c:pt idx="1559">
                  <c:v>1.088024226406816</c:v>
                </c:pt>
                <c:pt idx="1560">
                  <c:v>1.018080218381851</c:v>
                </c:pt>
                <c:pt idx="1561">
                  <c:v>0.947260563051442</c:v>
                </c:pt>
                <c:pt idx="1562">
                  <c:v>0.875585598125833</c:v>
                </c:pt>
                <c:pt idx="1563">
                  <c:v>0.803076134229193</c:v>
                </c:pt>
                <c:pt idx="1564">
                  <c:v>0.72975344980581</c:v>
                </c:pt>
                <c:pt idx="1565">
                  <c:v>0.655639285804332</c:v>
                </c:pt>
                <c:pt idx="1566">
                  <c:v>0.580755840140985</c:v>
                </c:pt>
                <c:pt idx="1567">
                  <c:v>0.505125761942782</c:v>
                </c:pt>
                <c:pt idx="1568">
                  <c:v>0.428772145571655</c:v>
                </c:pt>
                <c:pt idx="1569">
                  <c:v>0.351718524430747</c:v>
                </c:pt>
                <c:pt idx="1570">
                  <c:v>0.273988864554098</c:v>
                </c:pt>
                <c:pt idx="1571">
                  <c:v>0.195607557981016</c:v>
                </c:pt>
                <c:pt idx="1572">
                  <c:v>0.116599415916701</c:v>
                </c:pt>
                <c:pt idx="1573">
                  <c:v>0.0369896616805007</c:v>
                </c:pt>
                <c:pt idx="1574">
                  <c:v>-0.0431960765564764</c:v>
                </c:pt>
                <c:pt idx="1575">
                  <c:v>-0.123931773242612</c:v>
                </c:pt>
                <c:pt idx="1576">
                  <c:v>-0.205191013124191</c:v>
                </c:pt>
                <c:pt idx="1577">
                  <c:v>-0.286946999128953</c:v>
                </c:pt>
                <c:pt idx="1578">
                  <c:v>-0.369172560452785</c:v>
                </c:pt>
                <c:pt idx="1579">
                  <c:v>-0.45184016084749</c:v>
                </c:pt>
                <c:pt idx="1580">
                  <c:v>-0.534921907107297</c:v>
                </c:pt>
                <c:pt idx="1581">
                  <c:v>-0.618389557751963</c:v>
                </c:pt>
                <c:pt idx="1582">
                  <c:v>-0.702214531903981</c:v>
                </c:pt>
                <c:pt idx="1583">
                  <c:v>-0.786367918357355</c:v>
                </c:pt>
                <c:pt idx="1584">
                  <c:v>-0.870820484835476</c:v>
                </c:pt>
                <c:pt idx="1585">
                  <c:v>-0.955542687435334</c:v>
                </c:pt>
                <c:pt idx="1586">
                  <c:v>-1.040504680255299</c:v>
                </c:pt>
                <c:pt idx="1587">
                  <c:v>-1.125676325203687</c:v>
                </c:pt>
                <c:pt idx="1588">
                  <c:v>-1.211027201985012</c:v>
                </c:pt>
                <c:pt idx="1589">
                  <c:v>-1.296526618261042</c:v>
                </c:pt>
                <c:pt idx="1590">
                  <c:v>-1.382143619983459</c:v>
                </c:pt>
                <c:pt idx="1591">
                  <c:v>-1.467847001894845</c:v>
                </c:pt>
                <c:pt idx="1592">
                  <c:v>-1.553605318194805</c:v>
                </c:pt>
                <c:pt idx="1593">
                  <c:v>-1.639386893367758</c:v>
                </c:pt>
                <c:pt idx="1594">
                  <c:v>-1.725159833168934</c:v>
                </c:pt>
                <c:pt idx="1595">
                  <c:v>-1.81089203576506</c:v>
                </c:pt>
                <c:pt idx="1596">
                  <c:v>-1.896551203025979</c:v>
                </c:pt>
                <c:pt idx="1597">
                  <c:v>-1.982104851963623</c:v>
                </c:pt>
                <c:pt idx="1598">
                  <c:v>-2.067520326314457</c:v>
                </c:pt>
                <c:pt idx="1599">
                  <c:v>-2.152764808261454</c:v>
                </c:pt>
                <c:pt idx="1600">
                  <c:v>-2.237805330291763</c:v>
                </c:pt>
                <c:pt idx="1601">
                  <c:v>-2.322608787185927</c:v>
                </c:pt>
                <c:pt idx="1602">
                  <c:v>-2.407141948134573</c:v>
                </c:pt>
                <c:pt idx="1603">
                  <c:v>-2.491371468978409</c:v>
                </c:pt>
                <c:pt idx="1604">
                  <c:v>-2.575263904567155</c:v>
                </c:pt>
                <c:pt idx="1605">
                  <c:v>-2.658785721233221</c:v>
                </c:pt>
                <c:pt idx="1606">
                  <c:v>-2.741903309375641</c:v>
                </c:pt>
                <c:pt idx="1607">
                  <c:v>-2.824582996149741</c:v>
                </c:pt>
                <c:pt idx="1608">
                  <c:v>-2.906791058258115</c:v>
                </c:pt>
                <c:pt idx="1609">
                  <c:v>-2.988493734838206</c:v>
                </c:pt>
                <c:pt idx="1610">
                  <c:v>-3.069657240441851</c:v>
                </c:pt>
                <c:pt idx="1611">
                  <c:v>-3.150247778102079</c:v>
                </c:pt>
                <c:pt idx="1612">
                  <c:v>-3.230231552482277</c:v>
                </c:pt>
                <c:pt idx="1613">
                  <c:v>-3.309574783102988</c:v>
                </c:pt>
                <c:pt idx="1614">
                  <c:v>-3.388243717641355</c:v>
                </c:pt>
                <c:pt idx="1615">
                  <c:v>-3.466204645298208</c:v>
                </c:pt>
                <c:pt idx="1616">
                  <c:v>-3.543423910227873</c:v>
                </c:pt>
                <c:pt idx="1617">
                  <c:v>-3.619867925025524</c:v>
                </c:pt>
                <c:pt idx="1618">
                  <c:v>-3.695503184267022</c:v>
                </c:pt>
                <c:pt idx="1619">
                  <c:v>-3.77029627809603</c:v>
                </c:pt>
                <c:pt idx="1620">
                  <c:v>-3.844213905853169</c:v>
                </c:pt>
                <c:pt idx="1621">
                  <c:v>-3.91722288974199</c:v>
                </c:pt>
                <c:pt idx="1622">
                  <c:v>-3.989290188526451</c:v>
                </c:pt>
                <c:pt idx="1623">
                  <c:v>-4.060382911254464</c:v>
                </c:pt>
                <c:pt idx="1624">
                  <c:v>-4.130468331002254</c:v>
                </c:pt>
                <c:pt idx="1625">
                  <c:v>-4.199513898633999</c:v>
                </c:pt>
                <c:pt idx="1626">
                  <c:v>-4.267487256571332</c:v>
                </c:pt>
                <c:pt idx="1627">
                  <c:v>-4.334356252567239</c:v>
                </c:pt>
                <c:pt idx="1628">
                  <c:v>-4.400088953478728</c:v>
                </c:pt>
                <c:pt idx="1629">
                  <c:v>-4.464653659032854</c:v>
                </c:pt>
                <c:pt idx="1630">
                  <c:v>-4.528018915580434</c:v>
                </c:pt>
                <c:pt idx="1631">
                  <c:v>-4.59015352983183</c:v>
                </c:pt>
                <c:pt idx="1632">
                  <c:v>-4.651026582569261</c:v>
                </c:pt>
                <c:pt idx="1633">
                  <c:v>-4.71060744232993</c:v>
                </c:pt>
                <c:pt idx="1634">
                  <c:v>-4.768865779054319</c:v>
                </c:pt>
                <c:pt idx="1635">
                  <c:v>-4.825771577693995</c:v>
                </c:pt>
                <c:pt idx="1636">
                  <c:v>-4.881295151773203</c:v>
                </c:pt>
                <c:pt idx="1637">
                  <c:v>-4.935407156898578</c:v>
                </c:pt>
                <c:pt idx="1638">
                  <c:v>-4.988078604211254</c:v>
                </c:pt>
                <c:pt idx="1639">
                  <c:v>-5.039280873775634</c:v>
                </c:pt>
                <c:pt idx="1640">
                  <c:v>-5.088985727899142</c:v>
                </c:pt>
                <c:pt idx="1641">
                  <c:v>-5.137165324377188</c:v>
                </c:pt>
                <c:pt idx="1642">
                  <c:v>-5.183792229657674</c:v>
                </c:pt>
                <c:pt idx="1643">
                  <c:v>-5.228839431919288</c:v>
                </c:pt>
                <c:pt idx="1644">
                  <c:v>-5.272280354057887</c:v>
                </c:pt>
                <c:pt idx="1645">
                  <c:v>-5.314088866575273</c:v>
                </c:pt>
                <c:pt idx="1646">
                  <c:v>-5.354239300364646</c:v>
                </c:pt>
                <c:pt idx="1647">
                  <c:v>-5.392706459387086</c:v>
                </c:pt>
                <c:pt idx="1648">
                  <c:v>-5.429465633233367</c:v>
                </c:pt>
                <c:pt idx="1649">
                  <c:v>-5.464492609565471</c:v>
                </c:pt>
                <c:pt idx="1650">
                  <c:v>-5.497763686432167</c:v>
                </c:pt>
                <c:pt idx="1651">
                  <c:v>-5.529255684453063</c:v>
                </c:pt>
                <c:pt idx="1652">
                  <c:v>-5.558945958865522</c:v>
                </c:pt>
                <c:pt idx="1653">
                  <c:v>-5.586812411428913</c:v>
                </c:pt>
                <c:pt idx="1654">
                  <c:v>-5.612833502180662</c:v>
                </c:pt>
                <c:pt idx="1655">
                  <c:v>-5.636988261038605</c:v>
                </c:pt>
                <c:pt idx="1656">
                  <c:v>-5.659256299244193</c:v>
                </c:pt>
                <c:pt idx="1657">
                  <c:v>-5.679617820641104</c:v>
                </c:pt>
                <c:pt idx="1658">
                  <c:v>-5.698053632783933</c:v>
                </c:pt>
                <c:pt idx="1659">
                  <c:v>-5.714545157871534</c:v>
                </c:pt>
                <c:pt idx="1660">
                  <c:v>-5.729074443499797</c:v>
                </c:pt>
                <c:pt idx="1661">
                  <c:v>-5.74162417322855</c:v>
                </c:pt>
                <c:pt idx="1662">
                  <c:v>-5.752177676957419</c:v>
                </c:pt>
                <c:pt idx="1663">
                  <c:v>-5.760718941105462</c:v>
                </c:pt>
                <c:pt idx="1664">
                  <c:v>-5.767232618589509</c:v>
                </c:pt>
                <c:pt idx="1665">
                  <c:v>-5.771704038596131</c:v>
                </c:pt>
                <c:pt idx="1666">
                  <c:v>-5.774119216142273</c:v>
                </c:pt>
                <c:pt idx="1667">
                  <c:v>-5.774464861419619</c:v>
                </c:pt>
                <c:pt idx="1668">
                  <c:v>-5.772728388917826</c:v>
                </c:pt>
                <c:pt idx="1669">
                  <c:v>-5.768897926321817</c:v>
                </c:pt>
                <c:pt idx="1670">
                  <c:v>-5.762962323178405</c:v>
                </c:pt>
                <c:pt idx="1671">
                  <c:v>-5.754911159327607</c:v>
                </c:pt>
                <c:pt idx="1672">
                  <c:v>-5.744734753094012</c:v>
                </c:pt>
                <c:pt idx="1673">
                  <c:v>-5.732424169233723</c:v>
                </c:pt>
                <c:pt idx="1674">
                  <c:v>-5.717971226632409</c:v>
                </c:pt>
                <c:pt idx="1675">
                  <c:v>-5.70136850575011</c:v>
                </c:pt>
                <c:pt idx="1676">
                  <c:v>-5.682609355808508</c:v>
                </c:pt>
                <c:pt idx="1677">
                  <c:v>-5.661687901716463</c:v>
                </c:pt>
                <c:pt idx="1678">
                  <c:v>-5.638599050729692</c:v>
                </c:pt>
                <c:pt idx="1679">
                  <c:v>-5.61333849884056</c:v>
                </c:pt>
                <c:pt idx="1680">
                  <c:v>-5.58590273689404</c:v>
                </c:pt>
                <c:pt idx="1681">
                  <c:v>-5.556289056425996</c:v>
                </c:pt>
                <c:pt idx="1682">
                  <c:v>-5.524495555220005</c:v>
                </c:pt>
                <c:pt idx="1683">
                  <c:v>-5.490521142579084</c:v>
                </c:pt>
                <c:pt idx="1684">
                  <c:v>-5.454365544308725</c:v>
                </c:pt>
                <c:pt idx="1685">
                  <c:v>-5.41602930740777</c:v>
                </c:pt>
                <c:pt idx="1686">
                  <c:v>-5.375513804463773</c:v>
                </c:pt>
                <c:pt idx="1687">
                  <c:v>-5.332821237749547</c:v>
                </c:pt>
                <c:pt idx="1688">
                  <c:v>-5.287954643017767</c:v>
                </c:pt>
                <c:pt idx="1689">
                  <c:v>-5.240917892990524</c:v>
                </c:pt>
                <c:pt idx="1690">
                  <c:v>-5.191715700540917</c:v>
                </c:pt>
                <c:pt idx="1691">
                  <c:v>-5.140353621563805</c:v>
                </c:pt>
                <c:pt idx="1692">
                  <c:v>-5.086838057533007</c:v>
                </c:pt>
                <c:pt idx="1693">
                  <c:v>-5.031176257742317</c:v>
                </c:pt>
                <c:pt idx="1694">
                  <c:v>-4.973376321227822</c:v>
                </c:pt>
                <c:pt idx="1695">
                  <c:v>-4.913447198369132</c:v>
                </c:pt>
                <c:pt idx="1696">
                  <c:v>-4.85139869216725</c:v>
                </c:pt>
                <c:pt idx="1697">
                  <c:v>-4.787241459196911</c:v>
                </c:pt>
                <c:pt idx="1698">
                  <c:v>-4.720987010231372</c:v>
                </c:pt>
                <c:pt idx="1699">
                  <c:v>-4.652647710537691</c:v>
                </c:pt>
                <c:pt idx="1700">
                  <c:v>-4.582236779840761</c:v>
                </c:pt>
                <c:pt idx="1701">
                  <c:v>-4.509768291954363</c:v>
                </c:pt>
                <c:pt idx="1702">
                  <c:v>-4.435257174077741</c:v>
                </c:pt>
                <c:pt idx="1703">
                  <c:v>-4.358719205756239</c:v>
                </c:pt>
                <c:pt idx="1704">
                  <c:v>-4.280171017504734</c:v>
                </c:pt>
                <c:pt idx="1705">
                  <c:v>-4.199630089092673</c:v>
                </c:pt>
                <c:pt idx="1706">
                  <c:v>-4.117114747489699</c:v>
                </c:pt>
                <c:pt idx="1707">
                  <c:v>-4.032644164470945</c:v>
                </c:pt>
                <c:pt idx="1708">
                  <c:v>-3.946238353881223</c:v>
                </c:pt>
                <c:pt idx="1709">
                  <c:v>-3.857918168557467</c:v>
                </c:pt>
                <c:pt idx="1710">
                  <c:v>-3.767705296908926</c:v>
                </c:pt>
                <c:pt idx="1711">
                  <c:v>-3.675622259154708</c:v>
                </c:pt>
                <c:pt idx="1712">
                  <c:v>-3.581692403218461</c:v>
                </c:pt>
                <c:pt idx="1713">
                  <c:v>-3.485939900280064</c:v>
                </c:pt>
                <c:pt idx="1714">
                  <c:v>-3.388389739984368</c:v>
                </c:pt>
                <c:pt idx="1715">
                  <c:v>-3.289067725307149</c:v>
                </c:pt>
                <c:pt idx="1716">
                  <c:v>-3.188000467078574</c:v>
                </c:pt>
                <c:pt idx="1717">
                  <c:v>-3.085215378164635</c:v>
                </c:pt>
                <c:pt idx="1718">
                  <c:v>-2.980740667307101</c:v>
                </c:pt>
                <c:pt idx="1719">
                  <c:v>-2.874605332622739</c:v>
                </c:pt>
                <c:pt idx="1720">
                  <c:v>-2.766839154762634</c:v>
                </c:pt>
                <c:pt idx="1721">
                  <c:v>-2.657472689732621</c:v>
                </c:pt>
                <c:pt idx="1722">
                  <c:v>-2.546537261375954</c:v>
                </c:pt>
                <c:pt idx="1723">
                  <c:v>-2.434064953519488</c:v>
                </c:pt>
                <c:pt idx="1724">
                  <c:v>-2.320088601784791</c:v>
                </c:pt>
                <c:pt idx="1725">
                  <c:v>-2.204641785065735</c:v>
                </c:pt>
                <c:pt idx="1726">
                  <c:v>-2.087758816674262</c:v>
                </c:pt>
                <c:pt idx="1727">
                  <c:v>-1.969474735156168</c:v>
                </c:pt>
                <c:pt idx="1728">
                  <c:v>-1.849825294778849</c:v>
                </c:pt>
                <c:pt idx="1729">
                  <c:v>-1.728846955693156</c:v>
                </c:pt>
                <c:pt idx="1730">
                  <c:v>-1.606576873771587</c:v>
                </c:pt>
                <c:pt idx="1731">
                  <c:v>-1.483052890125216</c:v>
                </c:pt>
                <c:pt idx="1732">
                  <c:v>-1.358313520301874</c:v>
                </c:pt>
                <c:pt idx="1733">
                  <c:v>-1.232397943168279</c:v>
                </c:pt>
                <c:pt idx="1734">
                  <c:v>-1.10534598947888</c:v>
                </c:pt>
                <c:pt idx="1735">
                  <c:v>-0.977198130134388</c:v>
                </c:pt>
                <c:pt idx="1736">
                  <c:v>-0.84799546413306</c:v>
                </c:pt>
                <c:pt idx="1737">
                  <c:v>-0.717779706217945</c:v>
                </c:pt>
                <c:pt idx="1738">
                  <c:v>-0.586593174223456</c:v>
                </c:pt>
                <c:pt idx="1739">
                  <c:v>-0.454478776124739</c:v>
                </c:pt>
                <c:pt idx="1740">
                  <c:v>-0.321479996793468</c:v>
                </c:pt>
                <c:pt idx="1741">
                  <c:v>-0.187640884463802</c:v>
                </c:pt>
                <c:pt idx="1742">
                  <c:v>-0.0530060369124103</c:v>
                </c:pt>
                <c:pt idx="1743">
                  <c:v>0.0823794126434404</c:v>
                </c:pt>
                <c:pt idx="1744">
                  <c:v>0.218469809925588</c:v>
                </c:pt>
                <c:pt idx="1745">
                  <c:v>0.355218994248179</c:v>
                </c:pt>
                <c:pt idx="1746">
                  <c:v>0.492580313439999</c:v>
                </c:pt>
                <c:pt idx="1747">
                  <c:v>0.630506639031366</c:v>
                </c:pt>
                <c:pt idx="1748">
                  <c:v>0.768950381700978</c:v>
                </c:pt>
                <c:pt idx="1749">
                  <c:v>0.907863506977892</c:v>
                </c:pt>
                <c:pt idx="1750">
                  <c:v>1.047197551193767</c:v>
                </c:pt>
                <c:pt idx="1751">
                  <c:v>1.186903637680332</c:v>
                </c:pt>
                <c:pt idx="1752">
                  <c:v>1.326932493206949</c:v>
                </c:pt>
                <c:pt idx="1753">
                  <c:v>1.467234464652995</c:v>
                </c:pt>
                <c:pt idx="1754">
                  <c:v>1.607759535909705</c:v>
                </c:pt>
                <c:pt idx="1755">
                  <c:v>1.748457345005971</c:v>
                </c:pt>
                <c:pt idx="1756">
                  <c:v>1.889277201452494</c:v>
                </c:pt>
                <c:pt idx="1757">
                  <c:v>2.030168103798582</c:v>
                </c:pt>
                <c:pt idx="1758">
                  <c:v>2.171078757395743</c:v>
                </c:pt>
                <c:pt idx="1759">
                  <c:v>2.311957592362166</c:v>
                </c:pt>
                <c:pt idx="1760">
                  <c:v>2.45275278174203</c:v>
                </c:pt>
                <c:pt idx="1761">
                  <c:v>2.593412259853503</c:v>
                </c:pt>
                <c:pt idx="1762">
                  <c:v>2.733883740819173</c:v>
                </c:pt>
                <c:pt idx="1763">
                  <c:v>2.874114737272581</c:v>
                </c:pt>
                <c:pt idx="1764">
                  <c:v>3.014052579234379</c:v>
                </c:pt>
                <c:pt idx="1765">
                  <c:v>3.153644433151613</c:v>
                </c:pt>
                <c:pt idx="1766">
                  <c:v>3.292837321093449</c:v>
                </c:pt>
                <c:pt idx="1767">
                  <c:v>3.431578140096644</c:v>
                </c:pt>
                <c:pt idx="1768">
                  <c:v>3.569813681653936</c:v>
                </c:pt>
                <c:pt idx="1769">
                  <c:v>3.707490651338441</c:v>
                </c:pt>
                <c:pt idx="1770">
                  <c:v>3.844555688557071</c:v>
                </c:pt>
                <c:pt idx="1771">
                  <c:v>3.980955386425918</c:v>
                </c:pt>
                <c:pt idx="1772">
                  <c:v>4.116636311760414</c:v>
                </c:pt>
                <c:pt idx="1773">
                  <c:v>4.25154502517308</c:v>
                </c:pt>
                <c:pt idx="1774">
                  <c:v>4.385628101271532</c:v>
                </c:pt>
                <c:pt idx="1775">
                  <c:v>4.518832148949379</c:v>
                </c:pt>
                <c:pt idx="1776">
                  <c:v>4.651103831762554</c:v>
                </c:pt>
                <c:pt idx="1777">
                  <c:v>4.782389888383593</c:v>
                </c:pt>
                <c:pt idx="1778">
                  <c:v>4.912637153126255</c:v>
                </c:pt>
                <c:pt idx="1779">
                  <c:v>5.041792576532848</c:v>
                </c:pt>
                <c:pt idx="1780">
                  <c:v>5.169803246016595</c:v>
                </c:pt>
                <c:pt idx="1781">
                  <c:v>5.296616406551228</c:v>
                </c:pt>
                <c:pt idx="1782">
                  <c:v>5.42217948140007</c:v>
                </c:pt>
                <c:pt idx="1783">
                  <c:v>5.546440092876685</c:v>
                </c:pt>
                <c:pt idx="1784">
                  <c:v>5.669346083129241</c:v>
                </c:pt>
                <c:pt idx="1785">
                  <c:v>5.790845534940598</c:v>
                </c:pt>
                <c:pt idx="1786">
                  <c:v>5.910886792536159</c:v>
                </c:pt>
                <c:pt idx="1787">
                  <c:v>6.029418482391436</c:v>
                </c:pt>
                <c:pt idx="1788">
                  <c:v>6.14638953403127</c:v>
                </c:pt>
                <c:pt idx="1789">
                  <c:v>6.261749200812605</c:v>
                </c:pt>
                <c:pt idx="1790">
                  <c:v>6.37544708068271</c:v>
                </c:pt>
                <c:pt idx="1791">
                  <c:v>6.487433136904642</c:v>
                </c:pt>
                <c:pt idx="1792">
                  <c:v>6.597657718741844</c:v>
                </c:pt>
                <c:pt idx="1793">
                  <c:v>6.706071582093604</c:v>
                </c:pt>
                <c:pt idx="1794">
                  <c:v>6.812625910073247</c:v>
                </c:pt>
                <c:pt idx="1795">
                  <c:v>6.917272333520732</c:v>
                </c:pt>
                <c:pt idx="1796">
                  <c:v>7.019962951441501</c:v>
                </c:pt>
                <c:pt idx="1797">
                  <c:v>7.120650351363284</c:v>
                </c:pt>
                <c:pt idx="1798">
                  <c:v>7.21928762960263</c:v>
                </c:pt>
                <c:pt idx="1799">
                  <c:v>7.315828411432896</c:v>
                </c:pt>
                <c:pt idx="1800">
                  <c:v>7.410226871145467</c:v>
                </c:pt>
                <c:pt idx="1801">
                  <c:v>7.502437751995926</c:v>
                </c:pt>
                <c:pt idx="1802">
                  <c:v>7.592416386026978</c:v>
                </c:pt>
                <c:pt idx="1803">
                  <c:v>7.680118713759884</c:v>
                </c:pt>
                <c:pt idx="1804">
                  <c:v>7.765501303746194</c:v>
                </c:pt>
                <c:pt idx="1805">
                  <c:v>7.848521371971591</c:v>
                </c:pt>
                <c:pt idx="1806">
                  <c:v>7.929136801103696</c:v>
                </c:pt>
                <c:pt idx="1807">
                  <c:v>8.007306159575652</c:v>
                </c:pt>
                <c:pt idx="1808">
                  <c:v>8.082988720497413</c:v>
                </c:pt>
                <c:pt idx="1809">
                  <c:v>8.156144480386643</c:v>
                </c:pt>
                <c:pt idx="1810">
                  <c:v>8.226734177711155</c:v>
                </c:pt>
                <c:pt idx="1811">
                  <c:v>8.294719311234907</c:v>
                </c:pt>
                <c:pt idx="1812">
                  <c:v>8.360062158159596</c:v>
                </c:pt>
                <c:pt idx="1813">
                  <c:v>8.422725792053878</c:v>
                </c:pt>
                <c:pt idx="1814">
                  <c:v>8.482674100562405</c:v>
                </c:pt>
                <c:pt idx="1815">
                  <c:v>8.539871802886816</c:v>
                </c:pt>
                <c:pt idx="1816">
                  <c:v>8.594284467030906</c:v>
                </c:pt>
                <c:pt idx="1817">
                  <c:v>8.645878526802311</c:v>
                </c:pt>
                <c:pt idx="1818">
                  <c:v>8.69462129856301</c:v>
                </c:pt>
                <c:pt idx="1819">
                  <c:v>8.740480997721096</c:v>
                </c:pt>
                <c:pt idx="1820">
                  <c:v>8.783426754956282</c:v>
                </c:pt>
                <c:pt idx="1821">
                  <c:v>8.823428632171705</c:v>
                </c:pt>
                <c:pt idx="1822">
                  <c:v>8.860457638164655</c:v>
                </c:pt>
                <c:pt idx="1823">
                  <c:v>8.894485744008964</c:v>
                </c:pt>
                <c:pt idx="1824">
                  <c:v>8.925485898141774</c:v>
                </c:pt>
                <c:pt idx="1825">
                  <c:v>8.953432041147658</c:v>
                </c:pt>
                <c:pt idx="1826">
                  <c:v>8.978299120232958</c:v>
                </c:pt>
                <c:pt idx="1827">
                  <c:v>9.00006310338345</c:v>
                </c:pt>
                <c:pt idx="1828">
                  <c:v>9.018700993198472</c:v>
                </c:pt>
                <c:pt idx="1829">
                  <c:v>9.03419084039472</c:v>
                </c:pt>
                <c:pt idx="1830">
                  <c:v>9.046511756973102</c:v>
                </c:pt>
                <c:pt idx="1831">
                  <c:v>9.05564392904204</c:v>
                </c:pt>
                <c:pt idx="1832">
                  <c:v>9.061568629290843</c:v>
                </c:pt>
                <c:pt idx="1833">
                  <c:v>9.064268229106685</c:v>
                </c:pt>
                <c:pt idx="1834">
                  <c:v>9.0637262103291</c:v>
                </c:pt>
                <c:pt idx="1835">
                  <c:v>9.059927176635762</c:v>
                </c:pt>
                <c:pt idx="1836">
                  <c:v>9.052856864553595</c:v>
                </c:pt>
                <c:pt idx="1837">
                  <c:v>9.04250215408934</c:v>
                </c:pt>
                <c:pt idx="1838">
                  <c:v>9.028851078973808</c:v>
                </c:pt>
                <c:pt idx="1839">
                  <c:v>9.011892836514158</c:v>
                </c:pt>
                <c:pt idx="1840">
                  <c:v>8.99161779704876</c:v>
                </c:pt>
                <c:pt idx="1841">
                  <c:v>8.968017512999177</c:v>
                </c:pt>
                <c:pt idx="1842">
                  <c:v>8.941084727514145</c:v>
                </c:pt>
                <c:pt idx="1843">
                  <c:v>8.910813382700318</c:v>
                </c:pt>
                <c:pt idx="1844">
                  <c:v>8.8771986274349</c:v>
                </c:pt>
                <c:pt idx="1845">
                  <c:v>8.84023682475532</c:v>
                </c:pt>
                <c:pt idx="1846">
                  <c:v>8.799925558821227</c:v>
                </c:pt>
                <c:pt idx="1847">
                  <c:v>8.756263641444327</c:v>
                </c:pt>
                <c:pt idx="1848">
                  <c:v>8.709251118181653</c:v>
                </c:pt>
                <c:pt idx="1849">
                  <c:v>8.658889273987996</c:v>
                </c:pt>
                <c:pt idx="1850">
                  <c:v>8.60518063842348</c:v>
                </c:pt>
                <c:pt idx="1851">
                  <c:v>8.548128990412302</c:v>
                </c:pt>
                <c:pt idx="1852">
                  <c:v>8.487739362548865</c:v>
                </c:pt>
                <c:pt idx="1853">
                  <c:v>8.424018044947731</c:v>
                </c:pt>
                <c:pt idx="1854">
                  <c:v>8.35697258863391</c:v>
                </c:pt>
                <c:pt idx="1855">
                  <c:v>8.286611808470207</c:v>
                </c:pt>
                <c:pt idx="1856">
                  <c:v>8.212945785618489</c:v>
                </c:pt>
                <c:pt idx="1857">
                  <c:v>8.135985869531978</c:v>
                </c:pt>
                <c:pt idx="1858">
                  <c:v>8.055744679475688</c:v>
                </c:pt>
                <c:pt idx="1859">
                  <c:v>7.97223610557247</c:v>
                </c:pt>
                <c:pt idx="1860">
                  <c:v>7.885475309372205</c:v>
                </c:pt>
                <c:pt idx="1861">
                  <c:v>7.795478723941831</c:v>
                </c:pt>
                <c:pt idx="1862">
                  <c:v>7.702264053474204</c:v>
                </c:pt>
                <c:pt idx="1863">
                  <c:v>7.605850272413768</c:v>
                </c:pt>
                <c:pt idx="1864">
                  <c:v>7.506257624097378</c:v>
                </c:pt>
                <c:pt idx="1865">
                  <c:v>7.403507618908712</c:v>
                </c:pt>
                <c:pt idx="1866">
                  <c:v>7.297623031944827</c:v>
                </c:pt>
                <c:pt idx="1867">
                  <c:v>7.188627900193774</c:v>
                </c:pt>
                <c:pt idx="1868">
                  <c:v>7.07654751922218</c:v>
                </c:pt>
                <c:pt idx="1869">
                  <c:v>6.961408439372002</c:v>
                </c:pt>
                <c:pt idx="1870">
                  <c:v>6.843238461465834</c:v>
                </c:pt>
                <c:pt idx="1871">
                  <c:v>6.722066632020277</c:v>
                </c:pt>
                <c:pt idx="1872">
                  <c:v>6.597923237967139</c:v>
                </c:pt>
                <c:pt idx="1873">
                  <c:v>6.47083980088241</c:v>
                </c:pt>
                <c:pt idx="1874">
                  <c:v>6.340849070723047</c:v>
                </c:pt>
                <c:pt idx="1875">
                  <c:v>6.207985019071996</c:v>
                </c:pt>
                <c:pt idx="1876">
                  <c:v>6.07228283189183</c:v>
                </c:pt>
                <c:pt idx="1877">
                  <c:v>5.933778901787773</c:v>
                </c:pt>
                <c:pt idx="1878">
                  <c:v>5.79251081978096</c:v>
                </c:pt>
                <c:pt idx="1879">
                  <c:v>5.648517366592996</c:v>
                </c:pt>
                <c:pt idx="1880">
                  <c:v>5.501838503443113</c:v>
                </c:pt>
                <c:pt idx="1881">
                  <c:v>5.352515362359338</c:v>
                </c:pt>
                <c:pt idx="1882">
                  <c:v>5.200590236005374</c:v>
                </c:pt>
                <c:pt idx="1883">
                  <c:v>5.04610656702499</c:v>
                </c:pt>
                <c:pt idx="1884">
                  <c:v>4.889108936906012</c:v>
                </c:pt>
                <c:pt idx="1885">
                  <c:v>4.729643054366086</c:v>
                </c:pt>
                <c:pt idx="1886">
                  <c:v>4.567755743262698</c:v>
                </c:pt>
                <c:pt idx="1887">
                  <c:v>4.403494930030004</c:v>
                </c:pt>
                <c:pt idx="1888">
                  <c:v>4.236909630645372</c:v>
                </c:pt>
                <c:pt idx="1889">
                  <c:v>4.068049937128523</c:v>
                </c:pt>
                <c:pt idx="1890">
                  <c:v>3.89696700357657</c:v>
                </c:pt>
                <c:pt idx="1891">
                  <c:v>3.72371303173828</c:v>
                </c:pt>
                <c:pt idx="1892">
                  <c:v>3.548341256131162</c:v>
                </c:pt>
                <c:pt idx="1893">
                  <c:v>3.370905928705133</c:v>
                </c:pt>
                <c:pt idx="1894">
                  <c:v>3.191462303056737</c:v>
                </c:pt>
                <c:pt idx="1895">
                  <c:v>3.010066618198046</c:v>
                </c:pt>
                <c:pt idx="1896">
                  <c:v>2.826776081884593</c:v>
                </c:pt>
                <c:pt idx="1897">
                  <c:v>2.641648853506832</c:v>
                </c:pt>
                <c:pt idx="1898">
                  <c:v>2.454744026549879</c:v>
                </c:pt>
                <c:pt idx="1899">
                  <c:v>2.26612161062636</c:v>
                </c:pt>
                <c:pt idx="1900">
                  <c:v>2.075842513087499</c:v>
                </c:pt>
                <c:pt idx="1901">
                  <c:v>1.883968520217677</c:v>
                </c:pt>
                <c:pt idx="1902">
                  <c:v>1.690562278017896</c:v>
                </c:pt>
                <c:pt idx="1903">
                  <c:v>1.495687272583783</c:v>
                </c:pt>
                <c:pt idx="1904">
                  <c:v>1.299407810083917</c:v>
                </c:pt>
                <c:pt idx="1905">
                  <c:v>1.101788996344453</c:v>
                </c:pt>
                <c:pt idx="1906">
                  <c:v>0.902896716046203</c:v>
                </c:pt>
                <c:pt idx="1907">
                  <c:v>0.702797611540474</c:v>
                </c:pt>
                <c:pt idx="1908">
                  <c:v>0.501559061290175</c:v>
                </c:pt>
                <c:pt idx="1909">
                  <c:v>0.299249157942845</c:v>
                </c:pt>
                <c:pt idx="1910">
                  <c:v>0.0959366860424328</c:v>
                </c:pt>
                <c:pt idx="1911">
                  <c:v>-0.108308900613176</c:v>
                </c:pt>
                <c:pt idx="1912">
                  <c:v>-0.31341750196172</c:v>
                </c:pt>
                <c:pt idx="1913">
                  <c:v>-0.519318395005904</c:v>
                </c:pt>
                <c:pt idx="1914">
                  <c:v>-0.725940257475023</c:v>
                </c:pt>
                <c:pt idx="1915">
                  <c:v>-0.933211191811251</c:v>
                </c:pt>
                <c:pt idx="1916">
                  <c:v>-1.141058749472791</c:v>
                </c:pt>
                <c:pt idx="1917">
                  <c:v>-1.349409955545943</c:v>
                </c:pt>
                <c:pt idx="1918">
                  <c:v>-1.558191333658004</c:v>
                </c:pt>
                <c:pt idx="1919">
                  <c:v>-1.767328931182755</c:v>
                </c:pt>
                <c:pt idx="1920">
                  <c:v>-1.976748344730146</c:v>
                </c:pt>
                <c:pt idx="1921">
                  <c:v>-2.18637474591166</c:v>
                </c:pt>
                <c:pt idx="1922">
                  <c:v>-2.396132907372685</c:v>
                </c:pt>
                <c:pt idx="1923">
                  <c:v>-2.60594722908309</c:v>
                </c:pt>
                <c:pt idx="1924">
                  <c:v>-2.81574176487708</c:v>
                </c:pt>
                <c:pt idx="1925">
                  <c:v>-3.025440249233244</c:v>
                </c:pt>
                <c:pt idx="1926">
                  <c:v>-3.234966124285629</c:v>
                </c:pt>
                <c:pt idx="1927">
                  <c:v>-3.444242567056495</c:v>
                </c:pt>
                <c:pt idx="1928">
                  <c:v>-3.653192516901324</c:v>
                </c:pt>
                <c:pt idx="1929">
                  <c:v>-3.861738703156543</c:v>
                </c:pt>
                <c:pt idx="1930">
                  <c:v>-4.069803672980242</c:v>
                </c:pt>
                <c:pt idx="1931">
                  <c:v>-4.277309819376159</c:v>
                </c:pt>
                <c:pt idx="1932">
                  <c:v>-4.484179409390999</c:v>
                </c:pt>
                <c:pt idx="1933">
                  <c:v>-4.690334612475113</c:v>
                </c:pt>
                <c:pt idx="1934">
                  <c:v>-4.895697528996417</c:v>
                </c:pt>
                <c:pt idx="1935">
                  <c:v>-5.100190218897383</c:v>
                </c:pt>
                <c:pt idx="1936">
                  <c:v>-5.30373473048479</c:v>
                </c:pt>
                <c:pt idx="1937">
                  <c:v>-5.506253129341857</c:v>
                </c:pt>
                <c:pt idx="1938">
                  <c:v>-5.707667527352303</c:v>
                </c:pt>
                <c:pt idx="1939">
                  <c:v>-5.907900111825764</c:v>
                </c:pt>
                <c:pt idx="1940">
                  <c:v>-6.106873174713956</c:v>
                </c:pt>
                <c:pt idx="1941">
                  <c:v>-6.304509141906853</c:v>
                </c:pt>
                <c:pt idx="1942">
                  <c:v>-6.500730602598127</c:v>
                </c:pt>
                <c:pt idx="1943">
                  <c:v>-6.695460338708992</c:v>
                </c:pt>
                <c:pt idx="1944">
                  <c:v>-6.888621354359533</c:v>
                </c:pt>
                <c:pt idx="1945">
                  <c:v>-7.080136905376555</c:v>
                </c:pt>
                <c:pt idx="1946">
                  <c:v>-7.269930528826945</c:v>
                </c:pt>
                <c:pt idx="1947">
                  <c:v>-7.457926072565431</c:v>
                </c:pt>
                <c:pt idx="1948">
                  <c:v>-7.644047724785632</c:v>
                </c:pt>
                <c:pt idx="1949">
                  <c:v>-7.828220043563236</c:v>
                </c:pt>
                <c:pt idx="1950">
                  <c:v>-8.010367986380079</c:v>
                </c:pt>
                <c:pt idx="1951">
                  <c:v>-8.19041693961787</c:v>
                </c:pt>
                <c:pt idx="1952">
                  <c:v>-8.368292748010321</c:v>
                </c:pt>
                <c:pt idx="1953">
                  <c:v>-8.543921744042329</c:v>
                </c:pt>
                <c:pt idx="1954">
                  <c:v>-8.717230777284928</c:v>
                </c:pt>
                <c:pt idx="1955">
                  <c:v>-8.888147243654616</c:v>
                </c:pt>
                <c:pt idx="1956">
                  <c:v>-9.05659911458574</c:v>
                </c:pt>
                <c:pt idx="1957">
                  <c:v>-9.222514966104537</c:v>
                </c:pt>
                <c:pt idx="1958">
                  <c:v>-9.38582400779346</c:v>
                </c:pt>
                <c:pt idx="1959">
                  <c:v>-9.54645611163442</c:v>
                </c:pt>
                <c:pt idx="1960">
                  <c:v>-9.704341840719564</c:v>
                </c:pt>
                <c:pt idx="1961">
                  <c:v>-9.859412477818198</c:v>
                </c:pt>
                <c:pt idx="1962">
                  <c:v>-10.01160005378854</c:v>
                </c:pt>
                <c:pt idx="1963">
                  <c:v>-10.1608373758229</c:v>
                </c:pt>
                <c:pt idx="1964">
                  <c:v>-10.30705805551507</c:v>
                </c:pt>
                <c:pt idx="1965">
                  <c:v>-10.45019653673848</c:v>
                </c:pt>
                <c:pt idx="1966">
                  <c:v>-10.59018812332398</c:v>
                </c:pt>
                <c:pt idx="1967">
                  <c:v>-10.72696900652599</c:v>
                </c:pt>
                <c:pt idx="1968">
                  <c:v>-10.86047629226574</c:v>
                </c:pt>
                <c:pt idx="1969">
                  <c:v>-10.99064802814055</c:v>
                </c:pt>
                <c:pt idx="1970">
                  <c:v>-11.11742323018803</c:v>
                </c:pt>
                <c:pt idx="1971">
                  <c:v>-11.24074190939406</c:v>
                </c:pt>
                <c:pt idx="1972">
                  <c:v>-11.36054509793366</c:v>
                </c:pt>
                <c:pt idx="1973">
                  <c:v>-11.47677487513372</c:v>
                </c:pt>
                <c:pt idx="1974">
                  <c:v>-11.58937439314685</c:v>
                </c:pt>
                <c:pt idx="1975">
                  <c:v>-11.69828790232533</c:v>
                </c:pt>
                <c:pt idx="1976">
                  <c:v>-11.80346077628471</c:v>
                </c:pt>
                <c:pt idx="1977">
                  <c:v>-11.90483953664608</c:v>
                </c:pt>
                <c:pt idx="1978">
                  <c:v>-12.00237187744682</c:v>
                </c:pt>
                <c:pt idx="1979">
                  <c:v>-12.09600668920891</c:v>
                </c:pt>
                <c:pt idx="1980">
                  <c:v>-12.1856940826549</c:v>
                </c:pt>
                <c:pt idx="1981">
                  <c:v>-12.27138541206074</c:v>
                </c:pt>
                <c:pt idx="1982">
                  <c:v>-12.35303329823568</c:v>
                </c:pt>
                <c:pt idx="1983">
                  <c:v>-12.43059165111888</c:v>
                </c:pt>
                <c:pt idx="1984">
                  <c:v>-12.50401569198294</c:v>
                </c:pt>
                <c:pt idx="1985">
                  <c:v>-12.57326197523428</c:v>
                </c:pt>
                <c:pt idx="1986">
                  <c:v>-12.63828840980077</c:v>
                </c:pt>
                <c:pt idx="1987">
                  <c:v>-12.69905428009694</c:v>
                </c:pt>
                <c:pt idx="1988">
                  <c:v>-12.75552026655717</c:v>
                </c:pt>
                <c:pt idx="1989">
                  <c:v>-12.80764846572757</c:v>
                </c:pt>
                <c:pt idx="1990">
                  <c:v>-12.85540240990728</c:v>
                </c:pt>
                <c:pt idx="1991">
                  <c:v>-12.89874708633009</c:v>
                </c:pt>
                <c:pt idx="1992">
                  <c:v>-12.9376489558773</c:v>
                </c:pt>
                <c:pt idx="1993">
                  <c:v>-12.97207597131314</c:v>
                </c:pt>
                <c:pt idx="1994">
                  <c:v>-13.00199759503406</c:v>
                </c:pt>
                <c:pt idx="1995">
                  <c:v>-13.02738481632317</c:v>
                </c:pt>
                <c:pt idx="1996">
                  <c:v>-13.04821016810167</c:v>
                </c:pt>
                <c:pt idx="1997">
                  <c:v>-13.06444774316905</c:v>
                </c:pt>
                <c:pt idx="1998">
                  <c:v>-13.07607320992385</c:v>
                </c:pt>
                <c:pt idx="1999">
                  <c:v>-13.08306382755726</c:v>
                </c:pt>
                <c:pt idx="2000">
                  <c:v>-13.08539846071174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168464"/>
        <c:axId val="-2112989168"/>
      </c:lineChart>
      <c:catAx>
        <c:axId val="-21151684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2989168"/>
        <c:crosses val="autoZero"/>
        <c:auto val="1"/>
        <c:lblAlgn val="ctr"/>
        <c:lblOffset val="100"/>
        <c:tickLblSkip val="100"/>
        <c:noMultiLvlLbl val="0"/>
      </c:catAx>
      <c:valAx>
        <c:axId val="-2112989168"/>
        <c:scaling>
          <c:orientation val="minMax"/>
          <c:max val="12.5"/>
          <c:min val="-37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5168464"/>
        <c:crossesAt val="1.0"/>
        <c:crossBetween val="midCat"/>
        <c:majorUnit val="12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-POWER($A11,2)*COS(B$8*$A11)/B$8+2*$A11*POWER(B$8,-2)*SIN(B$8*$A11)+2*POWER(B$8,-3)*COS(B$8*$A11)</f>
        <v>-37.478417604357432</v>
      </c>
      <c r="C11">
        <f t="shared" ref="C11:D26" si="0">-POWER($A11,2)*COS(C$8*$A11)/C$8+2*$A11*POWER(C$8,-2)*SIN(C$8*$A11)+2*POWER(C$8,-3)*COS(C$8*$A11)</f>
        <v>-19.489208802178716</v>
      </c>
      <c r="D11">
        <f t="shared" si="0"/>
        <v>-13.085398460711739</v>
      </c>
    </row>
    <row r="12" spans="1:4" x14ac:dyDescent="0.2">
      <c r="A12">
        <f>A11+B$3</f>
        <v>-6.276902121872407</v>
      </c>
      <c r="B12">
        <f t="shared" ref="B12:D75" si="1">-POWER($A12,2)*COS(B$8*$A12)/B$8+2*$A12*POWER(B$8,-2)*SIN(B$8*$A12)+2*POWER(B$8,-3)*COS(B$8*$A12)</f>
        <v>-37.477639372829429</v>
      </c>
      <c r="C12">
        <f t="shared" si="0"/>
        <v>-19.487652354480232</v>
      </c>
      <c r="D12">
        <f t="shared" si="0"/>
        <v>-13.083063827557423</v>
      </c>
    </row>
    <row r="13" spans="1:4" x14ac:dyDescent="0.2">
      <c r="A13">
        <f t="shared" ref="A13:A76" si="2">A12+B$3</f>
        <v>-6.2706189365652278</v>
      </c>
      <c r="B13">
        <f t="shared" si="1"/>
        <v>-37.475308860340505</v>
      </c>
      <c r="C13">
        <f t="shared" si="0"/>
        <v>-19.482991559467123</v>
      </c>
      <c r="D13">
        <f t="shared" si="0"/>
        <v>-13.076073209924187</v>
      </c>
    </row>
    <row r="14" spans="1:4" x14ac:dyDescent="0.2">
      <c r="A14">
        <f t="shared" si="2"/>
        <v>-6.2643357512580486</v>
      </c>
      <c r="B14">
        <f t="shared" si="1"/>
        <v>-37.471432378722753</v>
      </c>
      <c r="C14">
        <f t="shared" si="0"/>
        <v>-19.475239590823222</v>
      </c>
      <c r="D14">
        <f t="shared" si="0"/>
        <v>-13.06444774316955</v>
      </c>
    </row>
    <row r="15" spans="1:4" x14ac:dyDescent="0.2">
      <c r="A15">
        <f t="shared" si="2"/>
        <v>-6.2580525659508695</v>
      </c>
      <c r="B15">
        <f t="shared" si="1"/>
        <v>-37.466016290998915</v>
      </c>
      <c r="C15">
        <f t="shared" si="0"/>
        <v>-19.464410087739868</v>
      </c>
      <c r="D15">
        <f t="shared" si="0"/>
        <v>-13.048210168102331</v>
      </c>
    </row>
    <row r="16" spans="1:4" x14ac:dyDescent="0.2">
      <c r="A16">
        <f t="shared" si="2"/>
        <v>-6.2517693806436903</v>
      </c>
      <c r="B16">
        <f t="shared" si="1"/>
        <v>-37.459067010887196</v>
      </c>
      <c r="C16">
        <f t="shared" si="0"/>
        <v>-19.450517150811493</v>
      </c>
      <c r="D16">
        <f t="shared" si="0"/>
        <v>-13.027384816323991</v>
      </c>
    </row>
    <row r="17" spans="1:4" x14ac:dyDescent="0.2">
      <c r="A17">
        <f t="shared" si="2"/>
        <v>-6.2454861953365111</v>
      </c>
      <c r="B17">
        <f t="shared" si="1"/>
        <v>-37.450591002305075</v>
      </c>
      <c r="C17">
        <f t="shared" si="0"/>
        <v>-19.433575337866102</v>
      </c>
      <c r="D17">
        <f t="shared" si="0"/>
        <v>-13.001997595035052</v>
      </c>
    </row>
    <row r="18" spans="1:4" x14ac:dyDescent="0.2">
      <c r="A18">
        <f t="shared" si="2"/>
        <v>-6.2392030100293319</v>
      </c>
      <c r="B18">
        <f t="shared" si="1"/>
        <v>-37.440594778871969</v>
      </c>
      <c r="C18">
        <f t="shared" si="0"/>
        <v>-19.413599659731769</v>
      </c>
      <c r="D18">
        <f t="shared" si="0"/>
        <v>-12.972075971314291</v>
      </c>
    </row>
    <row r="19" spans="1:4" x14ac:dyDescent="0.2">
      <c r="A19">
        <f t="shared" si="2"/>
        <v>-6.2329198247221527</v>
      </c>
      <c r="B19">
        <f t="shared" si="1"/>
        <v>-37.429084903410832</v>
      </c>
      <c r="C19">
        <f t="shared" si="0"/>
        <v>-19.390605575939926</v>
      </c>
      <c r="D19">
        <f t="shared" si="0"/>
        <v>-12.937648955878601</v>
      </c>
    </row>
    <row r="20" spans="1:4" x14ac:dyDescent="0.2">
      <c r="A20">
        <f t="shared" si="2"/>
        <v>-6.2266366394149735</v>
      </c>
      <c r="B20">
        <f t="shared" si="1"/>
        <v>-37.416067987448763</v>
      </c>
      <c r="C20">
        <f t="shared" si="0"/>
        <v>-19.364608990366619</v>
      </c>
      <c r="D20">
        <f t="shared" si="0"/>
        <v>-12.898747086331561</v>
      </c>
    </row>
    <row r="21" spans="1:4" x14ac:dyDescent="0.2">
      <c r="A21">
        <f t="shared" si="2"/>
        <v>-6.2203534541077943</v>
      </c>
      <c r="B21">
        <f t="shared" si="1"/>
        <v>-37.401550690716654</v>
      </c>
      <c r="C21">
        <f t="shared" si="0"/>
        <v>-19.335626246812499</v>
      </c>
      <c r="D21">
        <f t="shared" si="0"/>
        <v>-12.855402409908912</v>
      </c>
    </row>
    <row r="22" spans="1:4" x14ac:dyDescent="0.2">
      <c r="A22">
        <f t="shared" si="2"/>
        <v>-6.2140702688006151</v>
      </c>
      <c r="B22">
        <f t="shared" si="1"/>
        <v>-37.385539720647756</v>
      </c>
      <c r="C22">
        <f t="shared" si="0"/>
        <v>-19.303674124522797</v>
      </c>
      <c r="D22">
        <f t="shared" si="0"/>
        <v>-12.807648465729356</v>
      </c>
    </row>
    <row r="23" spans="1:4" x14ac:dyDescent="0.2">
      <c r="A23">
        <f t="shared" si="2"/>
        <v>-6.2077870834934359</v>
      </c>
      <c r="B23">
        <f t="shared" si="1"/>
        <v>-37.368041831875445</v>
      </c>
      <c r="C23">
        <f t="shared" si="0"/>
        <v>-19.26876983364803</v>
      </c>
      <c r="D23">
        <f t="shared" si="0"/>
        <v>-12.755520266559117</v>
      </c>
    </row>
    <row r="24" spans="1:4" x14ac:dyDescent="0.2">
      <c r="A24">
        <f t="shared" si="2"/>
        <v>-6.2015038981862567</v>
      </c>
      <c r="B24">
        <f t="shared" si="1"/>
        <v>-37.349063825729999</v>
      </c>
      <c r="C24">
        <f t="shared" si="0"/>
        <v>-19.23093101064666</v>
      </c>
      <c r="D24">
        <f t="shared" si="0"/>
        <v>-12.699054280099043</v>
      </c>
    </row>
    <row r="25" spans="1:4" x14ac:dyDescent="0.2">
      <c r="A25">
        <f t="shared" si="2"/>
        <v>-6.1952207128790775</v>
      </c>
      <c r="B25">
        <f t="shared" si="1"/>
        <v>-37.328612549734487</v>
      </c>
      <c r="C25">
        <f t="shared" si="0"/>
        <v>-19.19017571363057</v>
      </c>
      <c r="D25">
        <f t="shared" si="0"/>
        <v>-12.638288409803023</v>
      </c>
    </row>
    <row r="26" spans="1:4" x14ac:dyDescent="0.2">
      <c r="A26">
        <f t="shared" si="2"/>
        <v>-6.1889375275718983</v>
      </c>
      <c r="B26">
        <f t="shared" si="1"/>
        <v>-37.306694897099874</v>
      </c>
      <c r="C26">
        <f t="shared" si="0"/>
        <v>-19.14652241765447</v>
      </c>
      <c r="D26">
        <f t="shared" si="0"/>
        <v>-12.573261975236676</v>
      </c>
    </row>
    <row r="27" spans="1:4" x14ac:dyDescent="0.2">
      <c r="A27">
        <f t="shared" si="2"/>
        <v>-6.1826543422647191</v>
      </c>
      <c r="B27">
        <f t="shared" si="1"/>
        <v>-37.283317806219266</v>
      </c>
      <c r="C27">
        <f t="shared" si="1"/>
        <v>-19.099990009950229</v>
      </c>
      <c r="D27">
        <f t="shared" si="1"/>
        <v>-12.504015691985492</v>
      </c>
    </row>
    <row r="28" spans="1:4" x14ac:dyDescent="0.2">
      <c r="A28">
        <f t="shared" si="2"/>
        <v>-6.1763711569575399</v>
      </c>
      <c r="B28">
        <f t="shared" si="1"/>
        <v>-37.258488260161336</v>
      </c>
      <c r="C28">
        <f t="shared" si="1"/>
        <v>-19.050597785107168</v>
      </c>
      <c r="D28">
        <f t="shared" si="1"/>
        <v>-12.430591651121583</v>
      </c>
    </row>
    <row r="29" spans="1:4" x14ac:dyDescent="0.2">
      <c r="A29">
        <f t="shared" si="2"/>
        <v>-6.1700879716503607</v>
      </c>
      <c r="B29">
        <f t="shared" si="1"/>
        <v>-37.232213286163024</v>
      </c>
      <c r="C29">
        <f t="shared" si="1"/>
        <v>-18.998365440199361</v>
      </c>
      <c r="D29">
        <f t="shared" si="1"/>
        <v>-12.353033298238527</v>
      </c>
    </row>
    <row r="30" spans="1:4" x14ac:dyDescent="0.2">
      <c r="A30">
        <f t="shared" si="2"/>
        <v>-6.1638047863431815</v>
      </c>
      <c r="B30">
        <f t="shared" si="1"/>
        <v>-37.204499955121527</v>
      </c>
      <c r="C30">
        <f t="shared" si="1"/>
        <v>-18.943313069861009</v>
      </c>
      <c r="D30">
        <f t="shared" si="1"/>
        <v>-12.271385412063736</v>
      </c>
    </row>
    <row r="31" spans="1:4" x14ac:dyDescent="0.2">
      <c r="A31">
        <f t="shared" si="2"/>
        <v>-6.1575216010360023</v>
      </c>
      <c r="B31">
        <f t="shared" si="1"/>
        <v>-37.175355381085517</v>
      </c>
      <c r="C31">
        <f t="shared" si="1"/>
        <v>-18.885461161310896</v>
      </c>
      <c r="D31">
        <f t="shared" si="1"/>
        <v>-12.185694082658038</v>
      </c>
    </row>
    <row r="32" spans="1:4" x14ac:dyDescent="0.2">
      <c r="A32">
        <f t="shared" si="2"/>
        <v>-6.1512384157288231</v>
      </c>
      <c r="B32">
        <f t="shared" si="1"/>
        <v>-37.144786720745735</v>
      </c>
      <c r="C32">
        <f t="shared" si="1"/>
        <v>-18.82483058932705</v>
      </c>
      <c r="D32">
        <f t="shared" si="1"/>
        <v>-12.096006689212194</v>
      </c>
    </row>
    <row r="33" spans="1:4" x14ac:dyDescent="0.2">
      <c r="A33">
        <f t="shared" si="2"/>
        <v>-6.1449552304216439</v>
      </c>
      <c r="B33">
        <f t="shared" si="1"/>
        <v>-37.112801172924904</v>
      </c>
      <c r="C33">
        <f t="shared" si="1"/>
        <v>-18.761442611172598</v>
      </c>
      <c r="D33">
        <f t="shared" si="1"/>
        <v>-12.002371877450233</v>
      </c>
    </row>
    <row r="34" spans="1:4" x14ac:dyDescent="0.2">
      <c r="A34">
        <f t="shared" si="2"/>
        <v>-6.1386720451144647</v>
      </c>
      <c r="B34">
        <f t="shared" si="1"/>
        <v>-37.079405978067058</v>
      </c>
      <c r="C34">
        <f t="shared" si="1"/>
        <v>-18.695318861473968</v>
      </c>
      <c r="D34">
        <f t="shared" si="1"/>
        <v>-11.904839536649646</v>
      </c>
    </row>
    <row r="35" spans="1:4" x14ac:dyDescent="0.2">
      <c r="A35">
        <f t="shared" si="2"/>
        <v>-6.1323888598072855</v>
      </c>
      <c r="B35">
        <f t="shared" si="1"/>
        <v>-37.044608417726266</v>
      </c>
      <c r="C35">
        <f t="shared" si="1"/>
        <v>-18.626481347052454</v>
      </c>
      <c r="D35">
        <f t="shared" si="1"/>
        <v>-11.803460776288411</v>
      </c>
    </row>
    <row r="36" spans="1:4" x14ac:dyDescent="0.2">
      <c r="A36">
        <f t="shared" si="2"/>
        <v>-6.1261056745001063</v>
      </c>
      <c r="B36">
        <f t="shared" si="1"/>
        <v>-37.008415814054757</v>
      </c>
      <c r="C36">
        <f t="shared" si="1"/>
        <v>-18.55495244171021</v>
      </c>
      <c r="D36">
        <f t="shared" si="1"/>
        <v>-11.698287902329168</v>
      </c>
    </row>
    <row r="37" spans="1:4" x14ac:dyDescent="0.2">
      <c r="A37">
        <f t="shared" si="2"/>
        <v>-6.1198224891929272</v>
      </c>
      <c r="B37">
        <f t="shared" si="1"/>
        <v>-36.970835529290611</v>
      </c>
      <c r="C37">
        <f t="shared" si="1"/>
        <v>-18.480754880971862</v>
      </c>
      <c r="D37">
        <f t="shared" si="1"/>
        <v>-11.589374393150816</v>
      </c>
    </row>
    <row r="38" spans="1:4" x14ac:dyDescent="0.2">
      <c r="A38">
        <f t="shared" si="2"/>
        <v>-6.113539303885748</v>
      </c>
      <c r="B38">
        <f t="shared" si="1"/>
        <v>-36.931874965244788</v>
      </c>
      <c r="C38">
        <f t="shared" si="1"/>
        <v>-18.403911756782662</v>
      </c>
      <c r="D38">
        <f t="shared" si="1"/>
        <v>-11.476774875137819</v>
      </c>
    </row>
    <row r="39" spans="1:4" x14ac:dyDescent="0.2">
      <c r="A39">
        <f t="shared" si="2"/>
        <v>-6.1072561185785688</v>
      </c>
      <c r="B39">
        <f t="shared" si="1"/>
        <v>-36.891541562787879</v>
      </c>
      <c r="C39">
        <f t="shared" si="1"/>
        <v>-18.324446512164442</v>
      </c>
      <c r="D39">
        <f t="shared" si="1"/>
        <v>-11.360545097937885</v>
      </c>
    </row>
    <row r="40" spans="1:4" x14ac:dyDescent="0.2">
      <c r="A40">
        <f t="shared" si="2"/>
        <v>-6.1009729332713896</v>
      </c>
      <c r="B40">
        <f t="shared" si="1"/>
        <v>-36.849842801336216</v>
      </c>
      <c r="C40">
        <f t="shared" si="1"/>
        <v>-18.242382935830346</v>
      </c>
      <c r="D40">
        <f t="shared" si="1"/>
        <v>-11.240741909398416</v>
      </c>
    </row>
    <row r="41" spans="1:4" x14ac:dyDescent="0.2">
      <c r="A41">
        <f t="shared" si="2"/>
        <v>-6.0946897479642104</v>
      </c>
      <c r="B41">
        <f t="shared" si="1"/>
        <v>-36.806786198337697</v>
      </c>
      <c r="C41">
        <f t="shared" si="1"/>
        <v>-18.157745156759493</v>
      </c>
      <c r="D41">
        <f t="shared" si="1"/>
        <v>-11.117423230192507</v>
      </c>
    </row>
    <row r="42" spans="1:4" x14ac:dyDescent="0.2">
      <c r="A42">
        <f t="shared" si="2"/>
        <v>-6.0884065626570312</v>
      </c>
      <c r="B42">
        <f t="shared" si="1"/>
        <v>-36.762379308757204</v>
      </c>
      <c r="C42">
        <f t="shared" si="1"/>
        <v>-18.07055763873268</v>
      </c>
      <c r="D42">
        <f t="shared" si="1"/>
        <v>-10.99064802814515</v>
      </c>
    </row>
    <row r="43" spans="1:4" x14ac:dyDescent="0.2">
      <c r="A43">
        <f t="shared" si="2"/>
        <v>-6.082123377349852</v>
      </c>
      <c r="B43">
        <f t="shared" si="1"/>
        <v>-36.71662972456155</v>
      </c>
      <c r="C43">
        <f t="shared" si="1"/>
        <v>-17.98084517483019</v>
      </c>
      <c r="D43">
        <f t="shared" si="1"/>
        <v>-10.860476292270457</v>
      </c>
    </row>
    <row r="44" spans="1:4" x14ac:dyDescent="0.2">
      <c r="A44">
        <f t="shared" si="2"/>
        <v>-6.0758401920426728</v>
      </c>
      <c r="B44">
        <f t="shared" si="1"/>
        <v>-36.669545074204237</v>
      </c>
      <c r="C44">
        <f t="shared" si="1"/>
        <v>-17.888632881892875</v>
      </c>
      <c r="D44">
        <f t="shared" si="1"/>
        <v>-10.72696900653083</v>
      </c>
    </row>
    <row r="45" spans="1:4" x14ac:dyDescent="0.2">
      <c r="A45">
        <f t="shared" si="2"/>
        <v>-6.0695570067354936</v>
      </c>
      <c r="B45">
        <f t="shared" si="1"/>
        <v>-36.621133022109866</v>
      </c>
      <c r="C45">
        <f t="shared" si="1"/>
        <v>-17.793946194947541</v>
      </c>
      <c r="D45">
        <f t="shared" si="1"/>
        <v>-10.590188123328936</v>
      </c>
    </row>
    <row r="46" spans="1:4" x14ac:dyDescent="0.2">
      <c r="A46">
        <f t="shared" si="2"/>
        <v>-6.0632738214283144</v>
      </c>
      <c r="B46">
        <f t="shared" si="1"/>
        <v>-36.571401268158155</v>
      </c>
      <c r="C46">
        <f t="shared" si="1"/>
        <v>-17.696810861597857</v>
      </c>
      <c r="D46">
        <f t="shared" si="1"/>
        <v>-10.450196536743546</v>
      </c>
    </row>
    <row r="47" spans="1:4" x14ac:dyDescent="0.2">
      <c r="A47">
        <f t="shared" si="2"/>
        <v>-6.0569906361211352</v>
      </c>
      <c r="B47">
        <f t="shared" si="1"/>
        <v>-36.520357547167912</v>
      </c>
      <c r="C47">
        <f t="shared" si="1"/>
        <v>-17.597252936381835</v>
      </c>
      <c r="D47">
        <f t="shared" si="1"/>
        <v>-10.307058055520249</v>
      </c>
    </row>
    <row r="48" spans="1:4" x14ac:dyDescent="0.2">
      <c r="A48">
        <f t="shared" si="2"/>
        <v>-6.050707450813956</v>
      </c>
      <c r="B48">
        <f t="shared" si="1"/>
        <v>-36.468009628380614</v>
      </c>
      <c r="C48">
        <f t="shared" si="1"/>
        <v>-17.49529877509698</v>
      </c>
      <c r="D48">
        <f t="shared" si="1"/>
        <v>-10.160837375828189</v>
      </c>
    </row>
    <row r="49" spans="1:4" x14ac:dyDescent="0.2">
      <c r="A49">
        <f t="shared" si="2"/>
        <v>-6.0444242655067768</v>
      </c>
      <c r="B49">
        <f t="shared" si="1"/>
        <v>-36.414365314943858</v>
      </c>
      <c r="C49">
        <f t="shared" si="1"/>
        <v>-17.390975029094324</v>
      </c>
      <c r="D49">
        <f t="shared" si="1"/>
        <v>-10.011600053793934</v>
      </c>
    </row>
    <row r="50" spans="1:4" x14ac:dyDescent="0.2">
      <c r="A50">
        <f t="shared" si="2"/>
        <v>-6.0381410801995976</v>
      </c>
      <c r="B50">
        <f t="shared" si="1"/>
        <v>-36.359432443394645</v>
      </c>
      <c r="C50">
        <f t="shared" si="1"/>
        <v>-17.284308639542353</v>
      </c>
      <c r="D50">
        <f t="shared" si="1"/>
        <v>-9.8594124778236996</v>
      </c>
    </row>
    <row r="51" spans="1:4" x14ac:dyDescent="0.2">
      <c r="A51">
        <f t="shared" si="2"/>
        <v>-6.0318578948924184</v>
      </c>
      <c r="B51">
        <f t="shared" si="1"/>
        <v>-36.30321888314262</v>
      </c>
      <c r="C51">
        <f t="shared" si="1"/>
        <v>-17.17532683166209</v>
      </c>
      <c r="D51">
        <f t="shared" si="1"/>
        <v>-9.7043418407251689</v>
      </c>
    </row>
    <row r="52" spans="1:4" x14ac:dyDescent="0.2">
      <c r="A52">
        <f t="shared" si="2"/>
        <v>-6.0255747095852392</v>
      </c>
      <c r="B52">
        <f t="shared" si="1"/>
        <v>-36.245732535952946</v>
      </c>
      <c r="C52">
        <f t="shared" si="1"/>
        <v>-17.064057108934282</v>
      </c>
      <c r="D52">
        <f t="shared" si="1"/>
        <v>-9.5464561116401239</v>
      </c>
    </row>
    <row r="53" spans="1:4" x14ac:dyDescent="0.2">
      <c r="A53">
        <f t="shared" si="2"/>
        <v>-6.01929152427806</v>
      </c>
      <c r="B53">
        <f t="shared" si="1"/>
        <v>-36.186981335429387</v>
      </c>
      <c r="C53">
        <f t="shared" si="1"/>
        <v>-16.950527247279989</v>
      </c>
      <c r="D53">
        <f t="shared" si="1"/>
        <v>-9.3858240077992612</v>
      </c>
    </row>
    <row r="54" spans="1:4" x14ac:dyDescent="0.2">
      <c r="A54">
        <f t="shared" si="2"/>
        <v>-6.0130083389708808</v>
      </c>
      <c r="B54">
        <f t="shared" si="1"/>
        <v>-36.126973246497194</v>
      </c>
      <c r="C54">
        <f t="shared" si="1"/>
        <v>-16.834765289215621</v>
      </c>
      <c r="D54">
        <f t="shared" si="1"/>
        <v>-9.2225149661104329</v>
      </c>
    </row>
    <row r="55" spans="1:4" x14ac:dyDescent="0.2">
      <c r="A55">
        <f t="shared" si="2"/>
        <v>-6.0067251536637016</v>
      </c>
      <c r="B55">
        <f t="shared" si="1"/>
        <v>-36.065716264885928</v>
      </c>
      <c r="C55">
        <f t="shared" si="1"/>
        <v>-16.716799537983544</v>
      </c>
      <c r="D55">
        <f t="shared" si="1"/>
        <v>-9.0565991145917266</v>
      </c>
    </row>
    <row r="56" spans="1:4" x14ac:dyDescent="0.2">
      <c r="A56">
        <f t="shared" si="2"/>
        <v>-6.0004419683565224</v>
      </c>
      <c r="B56">
        <f t="shared" si="1"/>
        <v>-36.003218416612427</v>
      </c>
      <c r="C56">
        <f t="shared" si="1"/>
        <v>-16.596658551659413</v>
      </c>
      <c r="D56">
        <f t="shared" si="1"/>
        <v>-8.8881472436606934</v>
      </c>
    </row>
    <row r="57" spans="1:4" x14ac:dyDescent="0.2">
      <c r="A57">
        <f t="shared" si="2"/>
        <v>-5.9941587830493432</v>
      </c>
      <c r="B57">
        <f t="shared" si="1"/>
        <v>-35.939487757463631</v>
      </c>
      <c r="C57">
        <f t="shared" si="1"/>
        <v>-16.474371137237352</v>
      </c>
      <c r="D57">
        <f t="shared" si="1"/>
        <v>-8.7172307772910909</v>
      </c>
    </row>
    <row r="58" spans="1:4" x14ac:dyDescent="0.2">
      <c r="A58">
        <f t="shared" si="2"/>
        <v>-5.987875597742164</v>
      </c>
      <c r="B58">
        <f t="shared" si="1"/>
        <v>-35.874532372479607</v>
      </c>
      <c r="C58">
        <f t="shared" si="1"/>
        <v>-16.349966344694135</v>
      </c>
      <c r="D58">
        <f t="shared" si="1"/>
        <v>-8.5439217440485766</v>
      </c>
    </row>
    <row r="59" spans="1:4" x14ac:dyDescent="0.2">
      <c r="A59">
        <f t="shared" si="2"/>
        <v>-5.9815924124349849</v>
      </c>
      <c r="B59">
        <f t="shared" si="1"/>
        <v>-35.808360375436571</v>
      </c>
      <c r="C59">
        <f t="shared" si="1"/>
        <v>-16.223473461033418</v>
      </c>
      <c r="D59">
        <f t="shared" si="1"/>
        <v>-8.3682927480166498</v>
      </c>
    </row>
    <row r="60" spans="1:4" x14ac:dyDescent="0.2">
      <c r="A60">
        <f t="shared" si="2"/>
        <v>-5.9753092271278057</v>
      </c>
      <c r="B60">
        <f t="shared" si="1"/>
        <v>-35.740979908330083</v>
      </c>
      <c r="C60">
        <f t="shared" si="1"/>
        <v>-16.094922004311289</v>
      </c>
      <c r="D60">
        <f t="shared" si="1"/>
        <v>-8.1904169396242779</v>
      </c>
    </row>
    <row r="61" spans="1:4" x14ac:dyDescent="0.2">
      <c r="A61">
        <f t="shared" si="2"/>
        <v>-5.9690260418206265</v>
      </c>
      <c r="B61">
        <f t="shared" si="1"/>
        <v>-35.672399140858303</v>
      </c>
      <c r="C61">
        <f t="shared" si="1"/>
        <v>-15.964341717644114</v>
      </c>
      <c r="D61">
        <f t="shared" si="1"/>
        <v>-8.0103679863865658</v>
      </c>
    </row>
    <row r="62" spans="1:4" x14ac:dyDescent="0.2">
      <c r="A62">
        <f t="shared" si="2"/>
        <v>-5.9627428565134473</v>
      </c>
      <c r="B62">
        <f t="shared" si="1"/>
        <v>-35.602626269905507</v>
      </c>
      <c r="C62">
        <f t="shared" si="1"/>
        <v>-15.831762563199916</v>
      </c>
      <c r="D62">
        <f t="shared" si="1"/>
        <v>-7.8282200435697966</v>
      </c>
    </row>
    <row r="63" spans="1:4" x14ac:dyDescent="0.2">
      <c r="A63">
        <f t="shared" si="2"/>
        <v>-5.9564596712062681</v>
      </c>
      <c r="B63">
        <f t="shared" si="1"/>
        <v>-35.531669519025712</v>
      </c>
      <c r="C63">
        <f t="shared" si="1"/>
        <v>-15.697214716174383</v>
      </c>
      <c r="D63">
        <f t="shared" si="1"/>
        <v>-7.6440477247922605</v>
      </c>
    </row>
    <row r="64" spans="1:4" x14ac:dyDescent="0.2">
      <c r="A64">
        <f t="shared" si="2"/>
        <v>-5.9501764858990889</v>
      </c>
      <c r="B64">
        <f t="shared" si="1"/>
        <v>-35.459537137926581</v>
      </c>
      <c r="C64">
        <f t="shared" si="1"/>
        <v>-15.560728558752581</v>
      </c>
      <c r="D64">
        <f t="shared" si="1"/>
        <v>-7.4579260725721293</v>
      </c>
    </row>
    <row r="65" spans="1:4" x14ac:dyDescent="0.2">
      <c r="A65">
        <f t="shared" si="2"/>
        <v>-5.9438933005919097</v>
      </c>
      <c r="B65">
        <f t="shared" si="1"/>
        <v>-35.386237401953537</v>
      </c>
      <c r="C65">
        <f t="shared" si="1"/>
        <v>-15.422334674057629</v>
      </c>
      <c r="D65">
        <f t="shared" si="1"/>
        <v>-7.2699305288337097</v>
      </c>
    </row>
    <row r="66" spans="1:4" x14ac:dyDescent="0.2">
      <c r="A66">
        <f t="shared" si="2"/>
        <v>-5.9376101152847305</v>
      </c>
      <c r="B66">
        <f t="shared" si="1"/>
        <v>-35.311778611574198</v>
      </c>
      <c r="C66">
        <f t="shared" si="1"/>
        <v>-15.282063840087257</v>
      </c>
      <c r="D66">
        <f t="shared" si="1"/>
        <v>-7.080136905383382</v>
      </c>
    </row>
    <row r="67" spans="1:4" x14ac:dyDescent="0.2">
      <c r="A67">
        <f t="shared" si="2"/>
        <v>-5.9313269299775513</v>
      </c>
      <c r="B67">
        <f t="shared" si="1"/>
        <v>-35.236169091863019</v>
      </c>
      <c r="C67">
        <f t="shared" si="1"/>
        <v>-15.139947023639602</v>
      </c>
      <c r="D67">
        <f t="shared" si="1"/>
        <v>-6.8886213543664212</v>
      </c>
    </row>
    <row r="68" spans="1:4" x14ac:dyDescent="0.2">
      <c r="A68">
        <f t="shared" si="2"/>
        <v>-5.9250437446703721</v>
      </c>
      <c r="B68">
        <f t="shared" si="1"/>
        <v>-35.1594171919864</v>
      </c>
      <c r="C68">
        <f t="shared" si="1"/>
        <v>-14.996015374229161</v>
      </c>
      <c r="D68">
        <f t="shared" si="1"/>
        <v>-6.6954603387159386</v>
      </c>
    </row>
    <row r="69" spans="1:4" x14ac:dyDescent="0.2">
      <c r="A69">
        <f t="shared" si="2"/>
        <v>-5.9187605593631929</v>
      </c>
      <c r="B69">
        <f t="shared" si="1"/>
        <v>-35.081531284688012</v>
      </c>
      <c r="C69">
        <f t="shared" si="1"/>
        <v>-14.850300217994148</v>
      </c>
      <c r="D69">
        <f t="shared" si="1"/>
        <v>-6.5007306026051275</v>
      </c>
    </row>
    <row r="70" spans="1:4" x14ac:dyDescent="0.2">
      <c r="A70">
        <f t="shared" si="2"/>
        <v>-5.9124773740560137</v>
      </c>
      <c r="B70">
        <f t="shared" si="1"/>
        <v>-35.002519765774593</v>
      </c>
      <c r="C70">
        <f t="shared" si="1"/>
        <v>-14.702833051596297</v>
      </c>
      <c r="D70">
        <f t="shared" si="1"/>
        <v>-6.304509141913905</v>
      </c>
    </row>
    <row r="71" spans="1:4" x14ac:dyDescent="0.2">
      <c r="A71">
        <f t="shared" si="2"/>
        <v>-5.9061941887488345</v>
      </c>
      <c r="B71">
        <f t="shared" si="1"/>
        <v>-34.922391053602112</v>
      </c>
      <c r="C71">
        <f t="shared" si="1"/>
        <v>-14.55364553611429</v>
      </c>
      <c r="D71">
        <f t="shared" si="1"/>
        <v>-6.1068731747210574</v>
      </c>
    </row>
    <row r="72" spans="1:4" x14ac:dyDescent="0.2">
      <c r="A72">
        <f t="shared" si="2"/>
        <v>-5.8999110034416553</v>
      </c>
      <c r="B72">
        <f t="shared" si="1"/>
        <v>-34.841153588562435</v>
      </c>
      <c r="C72">
        <f t="shared" si="1"/>
        <v>-14.402769490931849</v>
      </c>
      <c r="D72">
        <f t="shared" si="1"/>
        <v>-5.9079001118329124</v>
      </c>
    </row>
    <row r="73" spans="1:4" x14ac:dyDescent="0.2">
      <c r="A73">
        <f t="shared" si="2"/>
        <v>-5.8936278181344761</v>
      </c>
      <c r="B73">
        <f t="shared" si="1"/>
        <v>-34.758815832570257</v>
      </c>
      <c r="C73">
        <f t="shared" si="1"/>
        <v>-14.250236887621641</v>
      </c>
      <c r="D73">
        <f t="shared" si="1"/>
        <v>-5.7076675273594955</v>
      </c>
    </row>
    <row r="74" spans="1:4" x14ac:dyDescent="0.2">
      <c r="A74">
        <f t="shared" si="2"/>
        <v>-5.8873446328272969</v>
      </c>
      <c r="B74">
        <f t="shared" si="1"/>
        <v>-34.67538626855081</v>
      </c>
      <c r="C74">
        <f t="shared" si="1"/>
        <v>-14.096079843826123</v>
      </c>
      <c r="D74">
        <f t="shared" si="1"/>
        <v>-5.5062531293490915</v>
      </c>
    </row>
    <row r="75" spans="1:4" x14ac:dyDescent="0.2">
      <c r="A75">
        <f t="shared" si="2"/>
        <v>-5.8810614475201177</v>
      </c>
      <c r="B75">
        <f t="shared" si="1"/>
        <v>-34.59087339992783</v>
      </c>
      <c r="C75">
        <f t="shared" si="1"/>
        <v>-13.940330617136349</v>
      </c>
      <c r="D75">
        <f t="shared" si="1"/>
        <v>-5.3037347304920619</v>
      </c>
    </row>
    <row r="76" spans="1:4" x14ac:dyDescent="0.2">
      <c r="A76">
        <f t="shared" si="2"/>
        <v>-5.8747782622129385</v>
      </c>
      <c r="B76">
        <f t="shared" ref="B76:D139" si="3">-POWER($A76,2)*COS(B$8*$A76)/B$8+2*$A76*POWER(B$8,-2)*SIN(B$8*$A76)+2*POWER(B$8,-3)*COS(B$8*$A76)</f>
        <v>-34.505285750112215</v>
      </c>
      <c r="C76">
        <f t="shared" si="3"/>
        <v>-13.783021598969944</v>
      </c>
      <c r="D76">
        <f t="shared" si="3"/>
        <v>-5.1001902189046895</v>
      </c>
    </row>
    <row r="77" spans="1:4" x14ac:dyDescent="0.2">
      <c r="A77">
        <f t="shared" ref="A77:A140" si="4">A76+B$3</f>
        <v>-5.8684950769057593</v>
      </c>
      <c r="B77">
        <f t="shared" si="3"/>
        <v>-34.418631861991166</v>
      </c>
      <c r="C77">
        <f t="shared" si="3"/>
        <v>-13.624185308449222</v>
      </c>
      <c r="D77">
        <f t="shared" si="3"/>
        <v>-4.8956975290037565</v>
      </c>
    </row>
    <row r="78" spans="1:4" x14ac:dyDescent="0.2">
      <c r="A78">
        <f t="shared" si="4"/>
        <v>-5.8622118915985801</v>
      </c>
      <c r="B78">
        <f t="shared" si="3"/>
        <v>-34.330920297417961</v>
      </c>
      <c r="C78">
        <f t="shared" si="3"/>
        <v>-13.463854386280664</v>
      </c>
      <c r="D78">
        <f t="shared" si="3"/>
        <v>-4.6903346124824807</v>
      </c>
    </row>
    <row r="79" spans="1:4" x14ac:dyDescent="0.2">
      <c r="A79">
        <f t="shared" si="4"/>
        <v>-5.8559287062914009</v>
      </c>
      <c r="B79">
        <f t="shared" si="3"/>
        <v>-34.24215963670234</v>
      </c>
      <c r="C79">
        <f t="shared" si="3"/>
        <v>-13.302061588636704</v>
      </c>
      <c r="D79">
        <f t="shared" si="3"/>
        <v>-4.4841794093983944</v>
      </c>
    </row>
    <row r="80" spans="1:4" x14ac:dyDescent="0.2">
      <c r="A80">
        <f t="shared" si="4"/>
        <v>-5.8496455209842217</v>
      </c>
      <c r="B80">
        <f t="shared" si="3"/>
        <v>-34.152358478101497</v>
      </c>
      <c r="C80">
        <f t="shared" si="3"/>
        <v>-13.138839781041044</v>
      </c>
      <c r="D80">
        <f t="shared" si="3"/>
        <v>-4.2773098193835777</v>
      </c>
    </row>
    <row r="81" spans="1:4" x14ac:dyDescent="0.2">
      <c r="A81">
        <f t="shared" si="4"/>
        <v>-5.8433623356770426</v>
      </c>
      <c r="B81">
        <f t="shared" si="3"/>
        <v>-34.061525437311786</v>
      </c>
      <c r="C81">
        <f t="shared" si="3"/>
        <v>-12.974221932258466</v>
      </c>
      <c r="D81">
        <f t="shared" si="3"/>
        <v>-4.0698036729876828</v>
      </c>
    </row>
    <row r="82" spans="1:4" x14ac:dyDescent="0.2">
      <c r="A82">
        <f t="shared" si="4"/>
        <v>-5.8370791503698634</v>
      </c>
      <c r="B82">
        <f t="shared" si="3"/>
        <v>-33.969669146961095</v>
      </c>
      <c r="C82">
        <f t="shared" si="3"/>
        <v>-12.808241108190273</v>
      </c>
      <c r="D82">
        <f t="shared" si="3"/>
        <v>-3.861738703164002</v>
      </c>
    </row>
    <row r="83" spans="1:4" x14ac:dyDescent="0.2">
      <c r="A83">
        <f t="shared" si="4"/>
        <v>-5.8307959650626842</v>
      </c>
      <c r="B83">
        <f t="shared" si="3"/>
        <v>-33.876798256101971</v>
      </c>
      <c r="C83">
        <f t="shared" si="3"/>
        <v>-12.640930465776419</v>
      </c>
      <c r="D83">
        <f t="shared" si="3"/>
        <v>-3.6531925169088004</v>
      </c>
    </row>
    <row r="84" spans="1:4" x14ac:dyDescent="0.2">
      <c r="A84">
        <f t="shared" si="4"/>
        <v>-5.824512779755505</v>
      </c>
      <c r="B84">
        <f t="shared" si="3"/>
        <v>-33.782921429705382</v>
      </c>
      <c r="C84">
        <f t="shared" si="3"/>
        <v>-12.47232324690536</v>
      </c>
      <c r="D84">
        <f t="shared" si="3"/>
        <v>-3.4442425670639829</v>
      </c>
    </row>
    <row r="85" spans="1:4" x14ac:dyDescent="0.2">
      <c r="A85">
        <f t="shared" si="4"/>
        <v>-5.8182295944483258</v>
      </c>
      <c r="B85">
        <f t="shared" si="3"/>
        <v>-33.688047348155393</v>
      </c>
      <c r="C85">
        <f t="shared" si="3"/>
        <v>-12.302452772332741</v>
      </c>
      <c r="D85">
        <f t="shared" si="3"/>
        <v>-3.2349661242931282</v>
      </c>
    </row>
    <row r="86" spans="1:4" x14ac:dyDescent="0.2">
      <c r="A86">
        <f t="shared" si="4"/>
        <v>-5.8119464091411466</v>
      </c>
      <c r="B86">
        <f t="shared" si="3"/>
        <v>-33.592184706744575</v>
      </c>
      <c r="C86">
        <f t="shared" si="3"/>
        <v>-12.131352435609909</v>
      </c>
      <c r="D86">
        <f t="shared" si="3"/>
        <v>-3.0254402492407504</v>
      </c>
    </row>
    <row r="87" spans="1:4" x14ac:dyDescent="0.2">
      <c r="A87">
        <f t="shared" si="4"/>
        <v>-5.8056632238339674</v>
      </c>
      <c r="B87">
        <f t="shared" si="3"/>
        <v>-33.495342215170162</v>
      </c>
      <c r="C87">
        <f t="shared" si="3"/>
        <v>-11.959055697023349</v>
      </c>
      <c r="D87">
        <f t="shared" si="3"/>
        <v>-2.8157417648845904</v>
      </c>
    </row>
    <row r="88" spans="1:4" x14ac:dyDescent="0.2">
      <c r="A88">
        <f t="shared" si="4"/>
        <v>-5.7993800385267882</v>
      </c>
      <c r="B88">
        <f t="shared" si="3"/>
        <v>-33.397528597031176</v>
      </c>
      <c r="C88">
        <f t="shared" si="3"/>
        <v>-11.785596077546055</v>
      </c>
      <c r="D88">
        <f t="shared" si="3"/>
        <v>-2.6059472290906038</v>
      </c>
    </row>
    <row r="89" spans="1:4" x14ac:dyDescent="0.2">
      <c r="A89">
        <f t="shared" si="4"/>
        <v>-5.793096853219609</v>
      </c>
      <c r="B89">
        <f t="shared" si="3"/>
        <v>-33.298752589326327</v>
      </c>
      <c r="C89">
        <f t="shared" si="3"/>
        <v>-11.611007152801898</v>
      </c>
      <c r="D89">
        <f t="shared" si="3"/>
        <v>-2.3961329073801982</v>
      </c>
    </row>
    <row r="90" spans="1:4" x14ac:dyDescent="0.2">
      <c r="A90">
        <f t="shared" si="4"/>
        <v>-5.7868136679124298</v>
      </c>
      <c r="B90">
        <f t="shared" si="3"/>
        <v>-33.199022941952848</v>
      </c>
      <c r="C90">
        <f t="shared" si="3"/>
        <v>-11.435322547043983</v>
      </c>
      <c r="D90">
        <f t="shared" si="3"/>
        <v>-2.1863747459191707</v>
      </c>
    </row>
    <row r="91" spans="1:4" x14ac:dyDescent="0.2">
      <c r="A91">
        <f t="shared" si="4"/>
        <v>-5.7805304826052506</v>
      </c>
      <c r="B91">
        <f t="shared" si="3"/>
        <v>-33.098348417206218</v>
      </c>
      <c r="C91">
        <f t="shared" si="3"/>
        <v>-11.258575927148055</v>
      </c>
      <c r="D91">
        <f t="shared" si="3"/>
        <v>-1.9767483447376499</v>
      </c>
    </row>
    <row r="92" spans="1:4" x14ac:dyDescent="0.2">
      <c r="A92">
        <f t="shared" si="4"/>
        <v>-5.7742472972980714</v>
      </c>
      <c r="B92">
        <f t="shared" si="3"/>
        <v>-32.996737789280878</v>
      </c>
      <c r="C92">
        <f t="shared" si="3"/>
        <v>-11.080800996621967</v>
      </c>
      <c r="D92">
        <f t="shared" si="3"/>
        <v>-1.7673289311902498</v>
      </c>
    </row>
    <row r="93" spans="1:4" x14ac:dyDescent="0.2">
      <c r="A93">
        <f t="shared" si="4"/>
        <v>-5.7679641119908922</v>
      </c>
      <c r="B93">
        <f t="shared" si="3"/>
        <v>-32.894199843771865</v>
      </c>
      <c r="C93">
        <f t="shared" si="3"/>
        <v>-10.902031489632199</v>
      </c>
      <c r="D93">
        <f t="shared" si="3"/>
        <v>-1.5581913336654873</v>
      </c>
    </row>
    <row r="94" spans="1:4" x14ac:dyDescent="0.2">
      <c r="A94">
        <f t="shared" si="4"/>
        <v>-5.761680926683713</v>
      </c>
      <c r="B94">
        <f t="shared" si="3"/>
        <v>-32.790743377177435</v>
      </c>
      <c r="C94">
        <f t="shared" si="3"/>
        <v>-10.722301165048446</v>
      </c>
      <c r="D94">
        <f t="shared" si="3"/>
        <v>-1.349409955553412</v>
      </c>
    </row>
    <row r="95" spans="1:4" x14ac:dyDescent="0.2">
      <c r="A95">
        <f t="shared" si="4"/>
        <v>-5.7553977413765338</v>
      </c>
      <c r="B95">
        <f t="shared" si="3"/>
        <v>-32.686377196402731</v>
      </c>
      <c r="C95">
        <f t="shared" si="3"/>
        <v>-10.541643800507284</v>
      </c>
      <c r="D95">
        <f t="shared" si="3"/>
        <v>-1.1410587494802436</v>
      </c>
    </row>
    <row r="96" spans="1:4" x14ac:dyDescent="0.2">
      <c r="A96">
        <f t="shared" si="4"/>
        <v>-5.7491145560693546</v>
      </c>
      <c r="B96">
        <f t="shared" si="3"/>
        <v>-32.581110118264476</v>
      </c>
      <c r="C96">
        <f t="shared" si="3"/>
        <v>-10.360093186495877</v>
      </c>
      <c r="D96">
        <f t="shared" si="3"/>
        <v>-0.9332111918186845</v>
      </c>
    </row>
    <row r="97" spans="1:4" x14ac:dyDescent="0.2">
      <c r="A97">
        <f t="shared" si="4"/>
        <v>-5.7428313707621754</v>
      </c>
      <c r="B97">
        <f t="shared" si="3"/>
        <v>-32.474950968996744</v>
      </c>
      <c r="C97">
        <f t="shared" si="3"/>
        <v>-10.177683120456754</v>
      </c>
      <c r="D97">
        <f t="shared" si="3"/>
        <v>-0.7259402574824344</v>
      </c>
    </row>
    <row r="98" spans="1:4" x14ac:dyDescent="0.2">
      <c r="A98">
        <f t="shared" si="4"/>
        <v>-5.7365481854549962</v>
      </c>
      <c r="B98">
        <f t="shared" si="3"/>
        <v>-32.367908583757753</v>
      </c>
      <c r="C98">
        <f t="shared" si="3"/>
        <v>-9.9944474009145665</v>
      </c>
      <c r="D98">
        <f t="shared" si="3"/>
        <v>-0.51931839501329091</v>
      </c>
    </row>
    <row r="99" spans="1:4" x14ac:dyDescent="0.2">
      <c r="A99">
        <f t="shared" si="4"/>
        <v>-5.730265000147817</v>
      </c>
      <c r="B99">
        <f t="shared" si="3"/>
        <v>-32.259991806137847</v>
      </c>
      <c r="C99">
        <f t="shared" si="3"/>
        <v>-9.8104198216258567</v>
      </c>
      <c r="D99">
        <f t="shared" si="3"/>
        <v>-0.31341750196907997</v>
      </c>
    </row>
    <row r="100" spans="1:4" x14ac:dyDescent="0.2">
      <c r="A100">
        <f t="shared" si="4"/>
        <v>-5.7239818148406378</v>
      </c>
      <c r="B100">
        <f t="shared" si="3"/>
        <v>-32.151209487668581</v>
      </c>
      <c r="C100">
        <f t="shared" si="3"/>
        <v>-9.6256341657527731</v>
      </c>
      <c r="D100">
        <f t="shared" si="3"/>
        <v>-0.1083089006205059</v>
      </c>
    </row>
    <row r="101" spans="1:4" x14ac:dyDescent="0.2">
      <c r="A101">
        <f t="shared" si="4"/>
        <v>-5.7176986295334586</v>
      </c>
      <c r="B101">
        <f t="shared" si="3"/>
        <v>-32.041570487332955</v>
      </c>
      <c r="C101">
        <f t="shared" si="3"/>
        <v>-9.4401242000616818</v>
      </c>
      <c r="D101">
        <f t="shared" si="3"/>
        <v>9.59366860351345E-2</v>
      </c>
    </row>
    <row r="102" spans="1:4" x14ac:dyDescent="0.2">
      <c r="A102">
        <f t="shared" si="4"/>
        <v>-5.7114154442262794</v>
      </c>
      <c r="B102">
        <f t="shared" si="3"/>
        <v>-31.931083671076792</v>
      </c>
      <c r="C102">
        <f t="shared" si="3"/>
        <v>-9.2539236691476123</v>
      </c>
      <c r="D102">
        <f t="shared" si="3"/>
        <v>0.29924915793558138</v>
      </c>
    </row>
    <row r="103" spans="1:4" x14ac:dyDescent="0.2">
      <c r="A103">
        <f t="shared" si="4"/>
        <v>-5.7051322589191003</v>
      </c>
      <c r="B103">
        <f t="shared" si="3"/>
        <v>-31.819757911321428</v>
      </c>
      <c r="C103">
        <f t="shared" si="3"/>
        <v>-9.0670662896855205</v>
      </c>
      <c r="D103">
        <f t="shared" si="3"/>
        <v>0.50155906128294891</v>
      </c>
    </row>
    <row r="104" spans="1:4" x14ac:dyDescent="0.2">
      <c r="A104">
        <f t="shared" si="4"/>
        <v>-5.6988490736119211</v>
      </c>
      <c r="B104">
        <f t="shared" si="3"/>
        <v>-31.707602086477511</v>
      </c>
      <c r="C104">
        <f t="shared" si="3"/>
        <v>-8.8795857447092317</v>
      </c>
      <c r="D104">
        <f t="shared" si="3"/>
        <v>0.70279761153328713</v>
      </c>
    </row>
    <row r="105" spans="1:4" x14ac:dyDescent="0.2">
      <c r="A105">
        <f t="shared" si="4"/>
        <v>-5.6925658883047419</v>
      </c>
      <c r="B105">
        <f t="shared" si="3"/>
        <v>-31.594625080460101</v>
      </c>
      <c r="C105">
        <f t="shared" si="3"/>
        <v>-8.6915156779190479</v>
      </c>
      <c r="D105">
        <f t="shared" si="3"/>
        <v>0.90289671603905852</v>
      </c>
    </row>
    <row r="106" spans="1:4" x14ac:dyDescent="0.2">
      <c r="A106">
        <f t="shared" si="4"/>
        <v>-5.6862827029975627</v>
      </c>
      <c r="B106">
        <f t="shared" si="3"/>
        <v>-31.480835782205055</v>
      </c>
      <c r="C106">
        <f t="shared" si="3"/>
        <v>-8.5028896880188771</v>
      </c>
      <c r="D106">
        <f t="shared" si="3"/>
        <v>1.1017889963373528</v>
      </c>
    </row>
    <row r="107" spans="1:4" x14ac:dyDescent="0.2">
      <c r="A107">
        <f t="shared" si="4"/>
        <v>-5.6799995176903835</v>
      </c>
      <c r="B107">
        <f t="shared" si="3"/>
        <v>-31.36624308518665</v>
      </c>
      <c r="C107">
        <f t="shared" si="3"/>
        <v>-8.313741323083832</v>
      </c>
      <c r="D107">
        <f t="shared" si="3"/>
        <v>1.2994078100768631</v>
      </c>
    </row>
    <row r="108" spans="1:4" x14ac:dyDescent="0.2">
      <c r="A108">
        <f t="shared" si="4"/>
        <v>-5.6737163323832043</v>
      </c>
      <c r="B108">
        <f t="shared" si="3"/>
        <v>-31.250855886936591</v>
      </c>
      <c r="C108">
        <f t="shared" si="3"/>
        <v>-8.1241040749591775</v>
      </c>
      <c r="D108">
        <f t="shared" si="3"/>
        <v>1.4956872725767791</v>
      </c>
    </row>
    <row r="109" spans="1:4" x14ac:dyDescent="0.2">
      <c r="A109">
        <f t="shared" si="4"/>
        <v>-5.6674331470760251</v>
      </c>
      <c r="B109">
        <f t="shared" si="3"/>
        <v>-31.13468308856433</v>
      </c>
      <c r="C109">
        <f t="shared" si="3"/>
        <v>-7.9340113736915017</v>
      </c>
      <c r="D109">
        <f t="shared" si="3"/>
        <v>1.6905622780109433</v>
      </c>
    </row>
    <row r="110" spans="1:4" x14ac:dyDescent="0.2">
      <c r="A110">
        <f t="shared" si="4"/>
        <v>-5.6611499617688459</v>
      </c>
      <c r="B110">
        <f t="shared" si="3"/>
        <v>-31.017733594278713</v>
      </c>
      <c r="C110">
        <f t="shared" si="3"/>
        <v>-7.7434965819929991</v>
      </c>
      <c r="D110">
        <f t="shared" si="3"/>
        <v>1.8839685202107777</v>
      </c>
    </row>
    <row r="111" spans="1:4" x14ac:dyDescent="0.2">
      <c r="A111">
        <f t="shared" si="4"/>
        <v>-5.6548667764616667</v>
      </c>
      <c r="B111">
        <f t="shared" si="3"/>
        <v>-30.900016310911052</v>
      </c>
      <c r="C111">
        <f t="shared" si="3"/>
        <v>-7.5525929897397521</v>
      </c>
      <c r="D111">
        <f t="shared" si="3"/>
        <v>2.0758425130806559</v>
      </c>
    </row>
    <row r="112" spans="1:4" x14ac:dyDescent="0.2">
      <c r="A112">
        <f t="shared" si="4"/>
        <v>-5.6485835911544875</v>
      </c>
      <c r="B112">
        <f t="shared" si="3"/>
        <v>-30.781540147439621</v>
      </c>
      <c r="C112">
        <f t="shared" si="3"/>
        <v>-7.3613338085048241</v>
      </c>
      <c r="D112">
        <f t="shared" si="3"/>
        <v>2.266121610619575</v>
      </c>
    </row>
    <row r="113" spans="1:4" x14ac:dyDescent="0.2">
      <c r="A113">
        <f t="shared" si="4"/>
        <v>-5.6423004058473083</v>
      </c>
      <c r="B113">
        <f t="shared" si="3"/>
        <v>-30.662314014515484</v>
      </c>
      <c r="C113">
        <f t="shared" si="3"/>
        <v>-7.1697521661270622</v>
      </c>
      <c r="D113">
        <f t="shared" si="3"/>
        <v>2.454744026543155</v>
      </c>
    </row>
    <row r="114" spans="1:4" x14ac:dyDescent="0.2">
      <c r="A114">
        <f t="shared" si="4"/>
        <v>-5.6360172205401291</v>
      </c>
      <c r="B114">
        <f t="shared" si="3"/>
        <v>-30.542346823989888</v>
      </c>
      <c r="C114">
        <f t="shared" si="3"/>
        <v>-6.9778811013164237</v>
      </c>
      <c r="D114">
        <f t="shared" si="3"/>
        <v>2.6416488535001701</v>
      </c>
    </row>
    <row r="115" spans="1:4" x14ac:dyDescent="0.2">
      <c r="A115">
        <f t="shared" si="4"/>
        <v>-5.6297340352329499</v>
      </c>
      <c r="B115">
        <f t="shared" si="3"/>
        <v>-30.421647488443064</v>
      </c>
      <c r="C115">
        <f t="shared" si="3"/>
        <v>-6.7857535582966548</v>
      </c>
      <c r="D115">
        <f t="shared" si="3"/>
        <v>2.8267760818779948</v>
      </c>
    </row>
    <row r="116" spans="1:4" x14ac:dyDescent="0.2">
      <c r="A116">
        <f t="shared" si="4"/>
        <v>-5.6234508499257707</v>
      </c>
      <c r="B116">
        <f t="shared" si="3"/>
        <v>-30.300224920714513</v>
      </c>
      <c r="C116">
        <f t="shared" si="3"/>
        <v>-6.5934023814861602</v>
      </c>
      <c r="D116">
        <f t="shared" si="3"/>
        <v>3.0100666181915159</v>
      </c>
    </row>
    <row r="117" spans="1:4" x14ac:dyDescent="0.2">
      <c r="A117">
        <f t="shared" si="4"/>
        <v>-5.6171676646185915</v>
      </c>
      <c r="B117">
        <f t="shared" si="3"/>
        <v>-30.178088033434832</v>
      </c>
      <c r="C117">
        <f t="shared" si="3"/>
        <v>-6.4008603102178538</v>
      </c>
      <c r="D117">
        <f t="shared" si="3"/>
        <v>3.1914623030502751</v>
      </c>
    </row>
    <row r="118" spans="1:4" x14ac:dyDescent="0.2">
      <c r="A118">
        <f t="shared" si="4"/>
        <v>-5.6108844793114123</v>
      </c>
      <c r="B118">
        <f t="shared" si="3"/>
        <v>-30.055245738559076</v>
      </c>
      <c r="C118">
        <f t="shared" si="3"/>
        <v>-6.2081599734988151</v>
      </c>
      <c r="D118">
        <f t="shared" si="3"/>
        <v>3.3709059286987424</v>
      </c>
    </row>
    <row r="119" spans="1:4" x14ac:dyDescent="0.2">
      <c r="A119">
        <f t="shared" si="4"/>
        <v>-5.6046012940042331</v>
      </c>
      <c r="B119">
        <f t="shared" si="3"/>
        <v>-29.931706946901649</v>
      </c>
      <c r="C119">
        <f t="shared" si="3"/>
        <v>-6.0153338848105085</v>
      </c>
      <c r="D119">
        <f t="shared" si="3"/>
        <v>3.5483412561248437</v>
      </c>
    </row>
    <row r="120" spans="1:4" x14ac:dyDescent="0.2">
      <c r="A120">
        <f t="shared" si="4"/>
        <v>-5.5983181086970539</v>
      </c>
      <c r="B120">
        <f t="shared" si="3"/>
        <v>-29.807480567672791</v>
      </c>
      <c r="C120">
        <f t="shared" si="3"/>
        <v>-5.822414436950389</v>
      </c>
      <c r="D120">
        <f t="shared" si="3"/>
        <v>3.7237130317320366</v>
      </c>
    </row>
    <row r="121" spans="1:4" x14ac:dyDescent="0.2">
      <c r="A121">
        <f t="shared" si="4"/>
        <v>-5.5920349233898747</v>
      </c>
      <c r="B121">
        <f t="shared" si="3"/>
        <v>-29.682575508016662</v>
      </c>
      <c r="C121">
        <f t="shared" si="3"/>
        <v>-5.6294338969156206</v>
      </c>
      <c r="D121">
        <f t="shared" si="3"/>
        <v>3.8969670035704032</v>
      </c>
    </row>
    <row r="122" spans="1:4" x14ac:dyDescent="0.2">
      <c r="A122">
        <f t="shared" si="4"/>
        <v>-5.5857517380826955</v>
      </c>
      <c r="B122">
        <f t="shared" si="3"/>
        <v>-29.557000672551034</v>
      </c>
      <c r="C122">
        <f t="shared" si="3"/>
        <v>-5.4364244008297025</v>
      </c>
      <c r="D122">
        <f t="shared" si="3"/>
        <v>4.068049937122435</v>
      </c>
    </row>
    <row r="123" spans="1:4" x14ac:dyDescent="0.2">
      <c r="A123">
        <f t="shared" si="4"/>
        <v>-5.5794685527755163</v>
      </c>
      <c r="B123">
        <f t="shared" si="3"/>
        <v>-29.430764962908636</v>
      </c>
      <c r="C123">
        <f t="shared" si="3"/>
        <v>-5.2434179489127315</v>
      </c>
      <c r="D123">
        <f t="shared" si="3"/>
        <v>4.2369096306393654</v>
      </c>
    </row>
    <row r="124" spans="1:4" x14ac:dyDescent="0.2">
      <c r="A124">
        <f t="shared" si="4"/>
        <v>-5.5731853674683371</v>
      </c>
      <c r="B124">
        <f t="shared" si="3"/>
        <v>-29.303877277280144</v>
      </c>
      <c r="C124">
        <f t="shared" si="3"/>
        <v>-5.0504464004960505</v>
      </c>
      <c r="D124">
        <f t="shared" si="3"/>
        <v>4.4034949300240793</v>
      </c>
    </row>
    <row r="125" spans="1:4" x14ac:dyDescent="0.2">
      <c r="A125">
        <f t="shared" si="4"/>
        <v>-5.566902182161158</v>
      </c>
      <c r="B125">
        <f t="shared" si="3"/>
        <v>-29.176346509958858</v>
      </c>
      <c r="C125">
        <f t="shared" si="3"/>
        <v>-4.8575414690819967</v>
      </c>
      <c r="D125">
        <f t="shared" si="3"/>
        <v>4.5677557432568578</v>
      </c>
    </row>
    <row r="126" spans="1:4" x14ac:dyDescent="0.2">
      <c r="A126">
        <f t="shared" si="4"/>
        <v>-5.5606189968539788</v>
      </c>
      <c r="B126">
        <f t="shared" si="3"/>
        <v>-29.048181550887065</v>
      </c>
      <c r="C126">
        <f t="shared" si="3"/>
        <v>-4.6647347174494884</v>
      </c>
      <c r="D126">
        <f t="shared" si="3"/>
        <v>4.7296430543603352</v>
      </c>
    </row>
    <row r="127" spans="1:4" x14ac:dyDescent="0.2">
      <c r="A127">
        <f t="shared" si="4"/>
        <v>-5.5543358115467996</v>
      </c>
      <c r="B127">
        <f t="shared" si="3"/>
        <v>-28.919391285204156</v>
      </c>
      <c r="C127">
        <f t="shared" si="3"/>
        <v>-4.4720575528061355</v>
      </c>
      <c r="D127">
        <f t="shared" si="3"/>
        <v>4.8891089369003442</v>
      </c>
    </row>
    <row r="128" spans="1:4" x14ac:dyDescent="0.2">
      <c r="A128">
        <f t="shared" si="4"/>
        <v>-5.5480526262396204</v>
      </c>
      <c r="B128">
        <f t="shared" si="3"/>
        <v>-28.789984592796426</v>
      </c>
      <c r="C128">
        <f t="shared" si="3"/>
        <v>-4.2795412219875777</v>
      </c>
      <c r="D128">
        <f t="shared" si="3"/>
        <v>5.0461065670194127</v>
      </c>
    </row>
    <row r="129" spans="1:4" x14ac:dyDescent="0.2">
      <c r="A129">
        <f t="shared" si="4"/>
        <v>-5.5417694409324412</v>
      </c>
      <c r="B129">
        <f t="shared" si="3"/>
        <v>-28.659970347848702</v>
      </c>
      <c r="C129">
        <f t="shared" si="3"/>
        <v>-4.0872168067047427</v>
      </c>
      <c r="D129">
        <f t="shared" si="3"/>
        <v>5.2005902359998855</v>
      </c>
    </row>
    <row r="130" spans="1:4" x14ac:dyDescent="0.2">
      <c r="A130">
        <f t="shared" si="4"/>
        <v>-5.535486255625262</v>
      </c>
      <c r="B130">
        <f t="shared" si="3"/>
        <v>-28.529357418397669</v>
      </c>
      <c r="C130">
        <f t="shared" si="3"/>
        <v>-3.8951152188396723</v>
      </c>
      <c r="D130">
        <f t="shared" si="3"/>
        <v>5.3525153623539445</v>
      </c>
    </row>
    <row r="131" spans="1:4" x14ac:dyDescent="0.2">
      <c r="A131">
        <f t="shared" si="4"/>
        <v>-5.5292030703180828</v>
      </c>
      <c r="B131">
        <f t="shared" si="3"/>
        <v>-28.398154665887066</v>
      </c>
      <c r="C131">
        <f t="shared" si="3"/>
        <v>-3.7032671957906143</v>
      </c>
      <c r="D131">
        <f t="shared" si="3"/>
        <v>5.5018385034378126</v>
      </c>
    </row>
    <row r="132" spans="1:4" x14ac:dyDescent="0.2">
      <c r="A132">
        <f t="shared" si="4"/>
        <v>-5.5229198850109036</v>
      </c>
      <c r="B132">
        <f t="shared" si="3"/>
        <v>-28.26637094472466</v>
      </c>
      <c r="C132">
        <f t="shared" si="3"/>
        <v>-3.5117032958669898</v>
      </c>
      <c r="D132">
        <f t="shared" si="3"/>
        <v>5.6485173665877904</v>
      </c>
    </row>
    <row r="133" spans="1:4" x14ac:dyDescent="0.2">
      <c r="A133">
        <f t="shared" si="4"/>
        <v>-5.5166366997037244</v>
      </c>
      <c r="B133">
        <f t="shared" si="3"/>
        <v>-28.134015101841062</v>
      </c>
      <c r="C133">
        <f t="shared" si="3"/>
        <v>-3.320453893734912</v>
      </c>
      <c r="D133">
        <f t="shared" si="3"/>
        <v>5.7925108197758499</v>
      </c>
    </row>
    <row r="134" spans="1:4" x14ac:dyDescent="0.2">
      <c r="A134">
        <f t="shared" si="4"/>
        <v>-5.5103535143965452</v>
      </c>
      <c r="B134">
        <f t="shared" si="3"/>
        <v>-28.001095976250394</v>
      </c>
      <c r="C134">
        <f t="shared" si="3"/>
        <v>-3.1295491759138505</v>
      </c>
      <c r="D134">
        <f t="shared" si="3"/>
        <v>5.9337789017827633</v>
      </c>
    </row>
    <row r="135" spans="1:4" x14ac:dyDescent="0.2">
      <c r="A135">
        <f t="shared" si="4"/>
        <v>-5.504070329089366</v>
      </c>
      <c r="B135">
        <f t="shared" si="3"/>
        <v>-27.867622398612866</v>
      </c>
      <c r="C135">
        <f t="shared" si="3"/>
        <v>-2.9390191363250873</v>
      </c>
      <c r="D135">
        <f t="shared" si="3"/>
        <v>6.0722828318869189</v>
      </c>
    </row>
    <row r="136" spans="1:4" x14ac:dyDescent="0.2">
      <c r="A136">
        <f t="shared" si="4"/>
        <v>-5.4977871437821868</v>
      </c>
      <c r="B136">
        <f t="shared" si="3"/>
        <v>-27.733603190799155</v>
      </c>
      <c r="C136">
        <f t="shared" si="3"/>
        <v>-2.7488935718925389</v>
      </c>
      <c r="D136">
        <f t="shared" si="3"/>
        <v>6.2079850190671877</v>
      </c>
    </row>
    <row r="137" spans="1:4" x14ac:dyDescent="0.2">
      <c r="A137">
        <f t="shared" si="4"/>
        <v>-5.4915039584750076</v>
      </c>
      <c r="B137">
        <f t="shared" si="3"/>
        <v>-27.59904716545681</v>
      </c>
      <c r="C137">
        <f t="shared" si="3"/>
        <v>-2.559202078196563</v>
      </c>
      <c r="D137">
        <f t="shared" si="3"/>
        <v>6.34084907071834</v>
      </c>
    </row>
    <row r="138" spans="1:4" x14ac:dyDescent="0.2">
      <c r="A138">
        <f t="shared" si="4"/>
        <v>-5.4852207731678284</v>
      </c>
      <c r="B138">
        <f t="shared" si="3"/>
        <v>-27.463963125578509</v>
      </c>
      <c r="C138">
        <f t="shared" si="3"/>
        <v>-2.3699740451813072</v>
      </c>
      <c r="D138">
        <f t="shared" si="3"/>
        <v>6.4708398008778056</v>
      </c>
    </row>
    <row r="139" spans="1:4" x14ac:dyDescent="0.2">
      <c r="A139">
        <f t="shared" si="4"/>
        <v>-5.4789375878606492</v>
      </c>
      <c r="B139">
        <f t="shared" si="3"/>
        <v>-27.328359864072279</v>
      </c>
      <c r="C139">
        <f t="shared" si="3"/>
        <v>-2.1812386529161878</v>
      </c>
      <c r="D139">
        <f t="shared" si="3"/>
        <v>6.5979232379626414</v>
      </c>
    </row>
    <row r="140" spans="1:4" x14ac:dyDescent="0.2">
      <c r="A140">
        <f t="shared" si="4"/>
        <v>-5.47265440255347</v>
      </c>
      <c r="B140">
        <f t="shared" ref="B140:D203" si="5">-POWER($A140,2)*COS(B$8*$A140)/B$8+2*$A140*POWER(B$8,-2)*SIN(B$8*$A140)+2*POWER(B$8,-3)*COS(B$8*$A140)</f>
        <v>-27.192246163333689</v>
      </c>
      <c r="C140">
        <f t="shared" si="5"/>
        <v>-1.9930248674120381</v>
      </c>
      <c r="D140">
        <f t="shared" si="5"/>
        <v>6.7220666320158831</v>
      </c>
    </row>
    <row r="141" spans="1:4" x14ac:dyDescent="0.2">
      <c r="A141">
        <f t="shared" ref="A141:A204" si="6">A140+B$3</f>
        <v>-5.4663712172462908</v>
      </c>
      <c r="B141">
        <f t="shared" si="5"/>
        <v>-27.055630794820019</v>
      </c>
      <c r="C141">
        <f t="shared" si="5"/>
        <v>-1.8053614364924795</v>
      </c>
      <c r="D141">
        <f t="shared" si="5"/>
        <v>6.8432384614615485</v>
      </c>
    </row>
    <row r="142" spans="1:4" x14ac:dyDescent="0.2">
      <c r="A142">
        <f t="shared" si="6"/>
        <v>-5.4600880319391116</v>
      </c>
      <c r="B142">
        <f t="shared" si="5"/>
        <v>-26.918522518626439</v>
      </c>
      <c r="C142">
        <f t="shared" si="5"/>
        <v>-1.6182768857210525</v>
      </c>
      <c r="D142">
        <f t="shared" si="5"/>
        <v>6.9614084393678235</v>
      </c>
    </row>
    <row r="143" spans="1:4" x14ac:dyDescent="0.2">
      <c r="A143">
        <f t="shared" si="6"/>
        <v>-5.4538048466319324</v>
      </c>
      <c r="B143">
        <f t="shared" si="5"/>
        <v>-26.780930083064213</v>
      </c>
      <c r="C143">
        <f t="shared" si="5"/>
        <v>-1.4317995143846098</v>
      </c>
      <c r="D143">
        <f t="shared" si="5"/>
        <v>7.07654751921811</v>
      </c>
    </row>
    <row r="144" spans="1:4" x14ac:dyDescent="0.2">
      <c r="A144">
        <f t="shared" si="6"/>
        <v>-5.4475216613247532</v>
      </c>
      <c r="B144">
        <f t="shared" si="5"/>
        <v>-26.642862224240893</v>
      </c>
      <c r="C144">
        <f t="shared" si="5"/>
        <v>-1.2459573915334996</v>
      </c>
      <c r="D144">
        <f t="shared" si="5"/>
        <v>7.1886279001898137</v>
      </c>
    </row>
    <row r="145" spans="1:4" x14ac:dyDescent="0.2">
      <c r="A145">
        <f t="shared" si="6"/>
        <v>-5.441238476017574</v>
      </c>
      <c r="B145">
        <f t="shared" si="5"/>
        <v>-26.504327665642617</v>
      </c>
      <c r="C145">
        <f t="shared" si="5"/>
        <v>-1.0607783520790219</v>
      </c>
      <c r="D145">
        <f t="shared" si="5"/>
        <v>7.2976230319409776</v>
      </c>
    </row>
    <row r="146" spans="1:4" x14ac:dyDescent="0.2">
      <c r="A146">
        <f t="shared" si="6"/>
        <v>-5.4349552907103948</v>
      </c>
      <c r="B146">
        <f t="shared" si="5"/>
        <v>-26.365335117718477</v>
      </c>
      <c r="C146">
        <f t="shared" si="5"/>
        <v>-0.87628999294864662</v>
      </c>
      <c r="D146">
        <f t="shared" si="5"/>
        <v>7.4035076189049756</v>
      </c>
    </row>
    <row r="147" spans="1:4" x14ac:dyDescent="0.2">
      <c r="A147">
        <f t="shared" si="6"/>
        <v>-5.4286721054032157</v>
      </c>
      <c r="B147">
        <f t="shared" si="5"/>
        <v>-26.225893277466923</v>
      </c>
      <c r="C147">
        <f t="shared" si="5"/>
        <v>-0.6925196692994593</v>
      </c>
      <c r="D147">
        <f t="shared" si="5"/>
        <v>7.5062576240937551</v>
      </c>
    </row>
    <row r="148" spans="1:4" x14ac:dyDescent="0.2">
      <c r="A148">
        <f t="shared" si="6"/>
        <v>-5.4223889200960365</v>
      </c>
      <c r="B148">
        <f t="shared" si="5"/>
        <v>-26.08601082802431</v>
      </c>
      <c r="C148">
        <f t="shared" si="5"/>
        <v>-0.50949449079030007</v>
      </c>
      <c r="D148">
        <f t="shared" si="5"/>
        <v>7.6058502724102537</v>
      </c>
    </row>
    <row r="149" spans="1:4" x14ac:dyDescent="0.2">
      <c r="A149">
        <f t="shared" si="6"/>
        <v>-5.4161057347888573</v>
      </c>
      <c r="B149">
        <f t="shared" si="5"/>
        <v>-25.945696438255588</v>
      </c>
      <c r="C149">
        <f t="shared" si="5"/>
        <v>-0.32724131791303679</v>
      </c>
      <c r="D149">
        <f t="shared" si="5"/>
        <v>7.7022640534708078</v>
      </c>
    </row>
    <row r="150" spans="1:4" x14ac:dyDescent="0.2">
      <c r="A150">
        <f t="shared" si="6"/>
        <v>-5.4098225494816781</v>
      </c>
      <c r="B150">
        <f t="shared" si="5"/>
        <v>-25.804958762347049</v>
      </c>
      <c r="C150">
        <f t="shared" si="5"/>
        <v>-0.14578675838340571</v>
      </c>
      <c r="D150">
        <f t="shared" si="5"/>
        <v>7.795478723938551</v>
      </c>
    </row>
    <row r="151" spans="1:4" x14ac:dyDescent="0.2">
      <c r="A151">
        <f t="shared" si="6"/>
        <v>-5.4035393641744989</v>
      </c>
      <c r="B151">
        <f t="shared" si="5"/>
        <v>-25.663806439401345</v>
      </c>
      <c r="C151">
        <f t="shared" si="5"/>
        <v>3.4842836408153839E-2</v>
      </c>
      <c r="D151">
        <f t="shared" si="5"/>
        <v>7.8854753093690393</v>
      </c>
    </row>
    <row r="152" spans="1:4" x14ac:dyDescent="0.2">
      <c r="A152">
        <f t="shared" si="6"/>
        <v>-5.3972561788673197</v>
      </c>
      <c r="B152">
        <f t="shared" si="5"/>
        <v>-25.522248093034516</v>
      </c>
      <c r="C152">
        <f t="shared" si="5"/>
        <v>0.21462137488527144</v>
      </c>
      <c r="D152">
        <f t="shared" si="5"/>
        <v>7.9722361055694231</v>
      </c>
    </row>
    <row r="153" spans="1:4" x14ac:dyDescent="0.2">
      <c r="A153">
        <f t="shared" si="6"/>
        <v>-5.3909729935601405</v>
      </c>
      <c r="B153">
        <f t="shared" si="5"/>
        <v>-25.380292330975387</v>
      </c>
      <c r="C153">
        <f t="shared" si="5"/>
        <v>0.39352302871361744</v>
      </c>
      <c r="D153">
        <f t="shared" si="5"/>
        <v>8.0557446794727561</v>
      </c>
    </row>
    <row r="154" spans="1:4" x14ac:dyDescent="0.2">
      <c r="A154">
        <f t="shared" si="6"/>
        <v>-5.3846898082529613</v>
      </c>
      <c r="B154">
        <f t="shared" si="5"/>
        <v>-25.237947744667018</v>
      </c>
      <c r="C154">
        <f t="shared" si="5"/>
        <v>0.57152223616770026</v>
      </c>
      <c r="D154">
        <f t="shared" si="5"/>
        <v>8.1359858695291649</v>
      </c>
    </row>
    <row r="155" spans="1:4" x14ac:dyDescent="0.2">
      <c r="A155">
        <f t="shared" si="6"/>
        <v>-5.3784066229457821</v>
      </c>
      <c r="B155">
        <f t="shared" si="5"/>
        <v>-25.095222908870429</v>
      </c>
      <c r="C155">
        <f t="shared" si="5"/>
        <v>0.7485937054361107</v>
      </c>
      <c r="D155">
        <f t="shared" si="5"/>
        <v>8.2129457856157924</v>
      </c>
    </row>
    <row r="156" spans="1:4" x14ac:dyDescent="0.2">
      <c r="A156">
        <f t="shared" si="6"/>
        <v>-5.3721234376386029</v>
      </c>
      <c r="B156">
        <f t="shared" si="5"/>
        <v>-24.952126381270581</v>
      </c>
      <c r="C156">
        <f t="shared" si="5"/>
        <v>0.92471241786486635</v>
      </c>
      <c r="D156">
        <f t="shared" si="5"/>
        <v>8.2866118084676241</v>
      </c>
    </row>
    <row r="157" spans="1:4" x14ac:dyDescent="0.2">
      <c r="A157">
        <f t="shared" si="6"/>
        <v>-5.3658402523314237</v>
      </c>
      <c r="B157">
        <f t="shared" si="5"/>
        <v>-24.808666702084558</v>
      </c>
      <c r="C157">
        <f t="shared" si="5"/>
        <v>1.0998536311384985</v>
      </c>
      <c r="D157">
        <f t="shared" si="5"/>
        <v>8.3569725886314519</v>
      </c>
    </row>
    <row r="158" spans="1:4" x14ac:dyDescent="0.2">
      <c r="A158">
        <f t="shared" si="6"/>
        <v>-5.3595570670242445</v>
      </c>
      <c r="B158">
        <f t="shared" si="5"/>
        <v>-24.664852393672032</v>
      </c>
      <c r="C158">
        <f t="shared" si="5"/>
        <v>1.2739928823985522</v>
      </c>
      <c r="D158">
        <f t="shared" si="5"/>
        <v>8.4240180449453881</v>
      </c>
    </row>
    <row r="159" spans="1:4" x14ac:dyDescent="0.2">
      <c r="A159">
        <f t="shared" si="6"/>
        <v>-5.3532738817170653</v>
      </c>
      <c r="B159">
        <f t="shared" si="5"/>
        <v>-24.520691960148003</v>
      </c>
      <c r="C159">
        <f t="shared" si="5"/>
        <v>1.4471059912991897</v>
      </c>
      <c r="D159">
        <f t="shared" si="5"/>
        <v>8.4877393625466411</v>
      </c>
    </row>
    <row r="160" spans="1:4" x14ac:dyDescent="0.2">
      <c r="A160">
        <f t="shared" si="6"/>
        <v>-5.3469906964098861</v>
      </c>
      <c r="B160">
        <f t="shared" si="5"/>
        <v>-24.376193886997847</v>
      </c>
      <c r="C160">
        <f t="shared" si="5"/>
        <v>1.6191690629995723</v>
      </c>
      <c r="D160">
        <f t="shared" si="5"/>
        <v>8.5481289904101985</v>
      </c>
    </row>
    <row r="161" spans="1:4" x14ac:dyDescent="0.2">
      <c r="A161">
        <f t="shared" si="6"/>
        <v>-5.3407075111027069</v>
      </c>
      <c r="B161">
        <f t="shared" si="5"/>
        <v>-24.231366640694645</v>
      </c>
      <c r="C161">
        <f t="shared" si="5"/>
        <v>1.7901584910927446</v>
      </c>
      <c r="D161">
        <f t="shared" si="5"/>
        <v>8.6051806384214977</v>
      </c>
    </row>
    <row r="162" spans="1:4" x14ac:dyDescent="0.2">
      <c r="A162">
        <f t="shared" si="6"/>
        <v>-5.3344243257955277</v>
      </c>
      <c r="B162">
        <f t="shared" si="5"/>
        <v>-24.08621866831885</v>
      </c>
      <c r="C162">
        <f t="shared" si="5"/>
        <v>1.9600509604707252</v>
      </c>
      <c r="D162">
        <f t="shared" si="5"/>
        <v>8.6588892739861301</v>
      </c>
    </row>
    <row r="163" spans="1:4" x14ac:dyDescent="0.2">
      <c r="A163">
        <f t="shared" si="6"/>
        <v>-5.3281411404883485</v>
      </c>
      <c r="B163">
        <f t="shared" si="5"/>
        <v>-23.940758397180282</v>
      </c>
      <c r="C163">
        <f t="shared" si="5"/>
        <v>2.1288234501255379</v>
      </c>
      <c r="D163">
        <f t="shared" si="5"/>
        <v>8.7092511181799086</v>
      </c>
    </row>
    <row r="164" spans="1:4" x14ac:dyDescent="0.2">
      <c r="A164">
        <f t="shared" si="6"/>
        <v>-5.3218579551811693</v>
      </c>
      <c r="B164">
        <f t="shared" si="5"/>
        <v>-23.794994234442484</v>
      </c>
      <c r="C164">
        <f t="shared" si="5"/>
        <v>2.296453235885942</v>
      </c>
      <c r="D164">
        <f t="shared" si="5"/>
        <v>8.756263641442704</v>
      </c>
    </row>
    <row r="165" spans="1:4" x14ac:dyDescent="0.2">
      <c r="A165">
        <f t="shared" si="6"/>
        <v>-5.3155747698739901</v>
      </c>
      <c r="B165">
        <f t="shared" si="5"/>
        <v>-23.648934566749436</v>
      </c>
      <c r="C165">
        <f t="shared" si="5"/>
        <v>2.4629178930895899</v>
      </c>
      <c r="D165">
        <f t="shared" si="5"/>
        <v>8.7999255588197212</v>
      </c>
    </row>
    <row r="166" spans="1:4" x14ac:dyDescent="0.2">
      <c r="A166">
        <f t="shared" si="6"/>
        <v>-5.3092915845668109</v>
      </c>
      <c r="B166">
        <f t="shared" si="5"/>
        <v>-23.502587759854631</v>
      </c>
      <c r="C166">
        <f t="shared" si="5"/>
        <v>2.6281952991904149</v>
      </c>
      <c r="D166">
        <f t="shared" si="5"/>
        <v>8.8402368247539354</v>
      </c>
    </row>
    <row r="167" spans="1:4" x14ac:dyDescent="0.2">
      <c r="A167">
        <f t="shared" si="6"/>
        <v>-5.3030083992596317</v>
      </c>
      <c r="B167">
        <f t="shared" si="5"/>
        <v>-23.355962158252588</v>
      </c>
      <c r="C167">
        <f t="shared" si="5"/>
        <v>2.7922636363009965</v>
      </c>
      <c r="D167">
        <f t="shared" si="5"/>
        <v>8.8771986274336374</v>
      </c>
    </row>
    <row r="168" spans="1:4" x14ac:dyDescent="0.2">
      <c r="A168">
        <f t="shared" si="6"/>
        <v>-5.2967252139524525</v>
      </c>
      <c r="B168">
        <f t="shared" si="5"/>
        <v>-23.209066084812708</v>
      </c>
      <c r="C168">
        <f t="shared" si="5"/>
        <v>2.9551013936697323</v>
      </c>
      <c r="D168">
        <f t="shared" si="5"/>
        <v>8.9108133826991729</v>
      </c>
    </row>
    <row r="169" spans="1:4" x14ac:dyDescent="0.2">
      <c r="A169">
        <f t="shared" si="6"/>
        <v>-5.2904420286452734</v>
      </c>
      <c r="B169">
        <f t="shared" si="5"/>
        <v>-23.061907840415607</v>
      </c>
      <c r="C169">
        <f t="shared" si="5"/>
        <v>3.1166873700926008</v>
      </c>
      <c r="D169">
        <f t="shared" si="5"/>
        <v>8.94108472751312</v>
      </c>
    </row>
    <row r="170" spans="1:4" x14ac:dyDescent="0.2">
      <c r="A170">
        <f t="shared" si="6"/>
        <v>-5.2841588433380942</v>
      </c>
      <c r="B170">
        <f t="shared" si="5"/>
        <v>-22.91449570359184</v>
      </c>
      <c r="C170">
        <f t="shared" si="5"/>
        <v>3.2770006762593411</v>
      </c>
      <c r="D170">
        <f t="shared" si="5"/>
        <v>8.9680175129982729</v>
      </c>
    </row>
    <row r="171" spans="1:4" x14ac:dyDescent="0.2">
      <c r="A171">
        <f t="shared" si="6"/>
        <v>-5.277875658030915</v>
      </c>
      <c r="B171">
        <f t="shared" si="5"/>
        <v>-22.766837930163081</v>
      </c>
      <c r="C171">
        <f t="shared" si="5"/>
        <v>3.4360207370338882</v>
      </c>
      <c r="D171">
        <f t="shared" si="5"/>
        <v>8.9916177970479723</v>
      </c>
    </row>
    <row r="172" spans="1:4" x14ac:dyDescent="0.2">
      <c r="A172">
        <f t="shared" si="6"/>
        <v>-5.2715924727237358</v>
      </c>
      <c r="B172">
        <f t="shared" si="5"/>
        <v>-22.618942752885797</v>
      </c>
      <c r="C172">
        <f t="shared" si="5"/>
        <v>3.5937272936689091</v>
      </c>
      <c r="D172">
        <f t="shared" si="5"/>
        <v>9.0118928365134945</v>
      </c>
    </row>
    <row r="173" spans="1:4" x14ac:dyDescent="0.2">
      <c r="A173">
        <f t="shared" si="6"/>
        <v>-5.2653092874165566</v>
      </c>
      <c r="B173">
        <f t="shared" si="5"/>
        <v>-22.470818381097317</v>
      </c>
      <c r="C173">
        <f t="shared" si="5"/>
        <v>3.7501004059542877</v>
      </c>
      <c r="D173">
        <f t="shared" si="5"/>
        <v>9.0288510789732594</v>
      </c>
    </row>
    <row r="174" spans="1:4" x14ac:dyDescent="0.2">
      <c r="A174">
        <f t="shared" si="6"/>
        <v>-5.2590261021093774</v>
      </c>
      <c r="B174">
        <f t="shared" si="5"/>
        <v>-22.322473000364436</v>
      </c>
      <c r="C174">
        <f t="shared" si="5"/>
        <v>3.9051204542994533</v>
      </c>
      <c r="D174">
        <f t="shared" si="5"/>
        <v>9.0425021540889094</v>
      </c>
    </row>
    <row r="175" spans="1:4" x14ac:dyDescent="0.2">
      <c r="A175">
        <f t="shared" si="6"/>
        <v>-5.2527429168021982</v>
      </c>
      <c r="B175">
        <f t="shared" si="5"/>
        <v>-22.173914772134545</v>
      </c>
      <c r="C175">
        <f t="shared" si="5"/>
        <v>4.0587681417493995</v>
      </c>
      <c r="D175">
        <f t="shared" si="5"/>
        <v>9.0528568645532808</v>
      </c>
    </row>
    <row r="176" spans="1:4" x14ac:dyDescent="0.2">
      <c r="A176">
        <f t="shared" si="6"/>
        <v>-5.246459731495019</v>
      </c>
      <c r="B176">
        <f t="shared" si="5"/>
        <v>-22.025151833389174</v>
      </c>
      <c r="C176">
        <f t="shared" si="5"/>
        <v>4.2110244959343381</v>
      </c>
      <c r="D176">
        <f t="shared" si="5"/>
        <v>9.0599271766355667</v>
      </c>
    </row>
    <row r="177" spans="1:4" x14ac:dyDescent="0.2">
      <c r="A177">
        <f t="shared" si="6"/>
        <v>-5.2401765461878398</v>
      </c>
      <c r="B177">
        <f t="shared" si="5"/>
        <v>-21.87619229630015</v>
      </c>
      <c r="C177">
        <f t="shared" si="5"/>
        <v>4.3618708709528535</v>
      </c>
      <c r="D177">
        <f t="shared" si="5"/>
        <v>9.0637262103290244</v>
      </c>
    </row>
    <row r="178" spans="1:4" x14ac:dyDescent="0.2">
      <c r="A178">
        <f t="shared" si="6"/>
        <v>-5.2338933608806606</v>
      </c>
      <c r="B178">
        <f t="shared" si="5"/>
        <v>-21.727044247888202</v>
      </c>
      <c r="C178">
        <f t="shared" si="5"/>
        <v>4.5112889491885042</v>
      </c>
      <c r="D178">
        <f t="shared" si="5"/>
        <v>9.0642682291067249</v>
      </c>
    </row>
    <row r="179" spans="1:4" x14ac:dyDescent="0.2">
      <c r="A179">
        <f t="shared" si="6"/>
        <v>-5.2276101755734814</v>
      </c>
      <c r="B179">
        <f t="shared" si="5"/>
        <v>-21.577715749684209</v>
      </c>
      <c r="C179">
        <f t="shared" si="5"/>
        <v>4.6592607430598116</v>
      </c>
      <c r="D179">
        <f t="shared" si="5"/>
        <v>9.0615686292909992</v>
      </c>
    </row>
    <row r="180" spans="1:4" x14ac:dyDescent="0.2">
      <c r="A180">
        <f t="shared" si="6"/>
        <v>-5.2213269902663022</v>
      </c>
      <c r="B180">
        <f t="shared" si="5"/>
        <v>-21.428214837392893</v>
      </c>
      <c r="C180">
        <f t="shared" si="5"/>
        <v>4.8057685967035528</v>
      </c>
      <c r="D180">
        <f t="shared" si="5"/>
        <v>9.0556439290423096</v>
      </c>
    </row>
    <row r="181" spans="1:4" x14ac:dyDescent="0.2">
      <c r="A181">
        <f t="shared" si="6"/>
        <v>-5.215043804959123</v>
      </c>
      <c r="B181">
        <f t="shared" si="5"/>
        <v>-21.278549520559157</v>
      </c>
      <c r="C181">
        <f t="shared" si="5"/>
        <v>4.950795187591349</v>
      </c>
      <c r="D181">
        <f t="shared" si="5"/>
        <v>9.0465117569734819</v>
      </c>
    </row>
    <row r="182" spans="1:4" x14ac:dyDescent="0.2">
      <c r="A182">
        <f t="shared" si="6"/>
        <v>-5.2087606196519438</v>
      </c>
      <c r="B182">
        <f t="shared" si="5"/>
        <v>-21.128727782236947</v>
      </c>
      <c r="C182">
        <f t="shared" si="5"/>
        <v>5.0943235280795092</v>
      </c>
      <c r="D182">
        <f t="shared" si="5"/>
        <v>9.0341908403952171</v>
      </c>
    </row>
    <row r="183" spans="1:4" x14ac:dyDescent="0.2">
      <c r="A183">
        <f t="shared" si="6"/>
        <v>-5.2024774343447646</v>
      </c>
      <c r="B183">
        <f t="shared" si="5"/>
        <v>-20.97875757866078</v>
      </c>
      <c r="C183">
        <f t="shared" si="5"/>
        <v>5.2363369668921109</v>
      </c>
      <c r="D183">
        <f t="shared" si="5"/>
        <v>9.0187009931990847</v>
      </c>
    </row>
    <row r="184" spans="1:4" x14ac:dyDescent="0.2">
      <c r="A184">
        <f t="shared" si="6"/>
        <v>-5.1961942490375854</v>
      </c>
      <c r="B184">
        <f t="shared" si="5"/>
        <v>-20.828646838919745</v>
      </c>
      <c r="C184">
        <f t="shared" si="5"/>
        <v>5.3768191905373222</v>
      </c>
      <c r="D184">
        <f t="shared" si="5"/>
        <v>9.0000631033841749</v>
      </c>
    </row>
    <row r="185" spans="1:4" x14ac:dyDescent="0.2">
      <c r="A185">
        <f t="shared" si="6"/>
        <v>-5.1899110637304062</v>
      </c>
      <c r="B185">
        <f t="shared" si="5"/>
        <v>-20.67840346463425</v>
      </c>
      <c r="C185">
        <f t="shared" si="5"/>
        <v>5.5157542246569644</v>
      </c>
      <c r="D185">
        <f t="shared" si="5"/>
        <v>8.9782991202337925</v>
      </c>
    </row>
    <row r="186" spans="1:4" x14ac:dyDescent="0.2">
      <c r="A186">
        <f t="shared" si="6"/>
        <v>-5.183627878423227</v>
      </c>
      <c r="B186">
        <f t="shared" si="5"/>
        <v>-20.52803532963528</v>
      </c>
      <c r="C186">
        <f t="shared" si="5"/>
        <v>5.6531264353093533</v>
      </c>
      <c r="D186">
        <f t="shared" si="5"/>
        <v>8.9534320411486039</v>
      </c>
    </row>
    <row r="187" spans="1:4" x14ac:dyDescent="0.2">
      <c r="A187">
        <f t="shared" si="6"/>
        <v>-5.1773446931160478</v>
      </c>
      <c r="B187">
        <f t="shared" si="5"/>
        <v>-20.377550279646357</v>
      </c>
      <c r="C187">
        <f t="shared" si="5"/>
        <v>5.7889205301854352</v>
      </c>
      <c r="D187">
        <f t="shared" si="5"/>
        <v>8.9254858981428313</v>
      </c>
    </row>
    <row r="188" spans="1:4" x14ac:dyDescent="0.2">
      <c r="A188">
        <f t="shared" si="6"/>
        <v>-5.1710615078088686</v>
      </c>
      <c r="B188">
        <f t="shared" si="5"/>
        <v>-20.22695613196808</v>
      </c>
      <c r="C188">
        <f t="shared" si="5"/>
        <v>5.9231215597582754</v>
      </c>
      <c r="D188">
        <f t="shared" si="5"/>
        <v>8.8944857440101277</v>
      </c>
    </row>
    <row r="189" spans="1:4" x14ac:dyDescent="0.2">
      <c r="A189">
        <f t="shared" si="6"/>
        <v>-5.1647783225016894</v>
      </c>
      <c r="B189">
        <f t="shared" si="5"/>
        <v>-20.076260675165397</v>
      </c>
      <c r="C189">
        <f t="shared" si="5"/>
        <v>6.0557149183659487</v>
      </c>
      <c r="D189">
        <f t="shared" si="5"/>
        <v>8.8604576381659292</v>
      </c>
    </row>
    <row r="190" spans="1:4" x14ac:dyDescent="0.2">
      <c r="A190">
        <f t="shared" si="6"/>
        <v>-5.1584951371945102</v>
      </c>
      <c r="B190">
        <f t="shared" si="5"/>
        <v>-19.925471668757435</v>
      </c>
      <c r="C190">
        <f t="shared" si="5"/>
        <v>6.1866863452279279</v>
      </c>
      <c r="D190">
        <f t="shared" si="5"/>
        <v>8.8234286321730835</v>
      </c>
    </row>
    <row r="191" spans="1:4" x14ac:dyDescent="0.2">
      <c r="A191">
        <f t="shared" si="6"/>
        <v>-5.1522119518873311</v>
      </c>
      <c r="B191">
        <f t="shared" si="5"/>
        <v>-19.774596842910075</v>
      </c>
      <c r="C191">
        <f t="shared" si="5"/>
        <v>6.3160219253950105</v>
      </c>
      <c r="D191">
        <f t="shared" si="5"/>
        <v>8.783426754957766</v>
      </c>
    </row>
    <row r="192" spans="1:4" x14ac:dyDescent="0.2">
      <c r="A192">
        <f t="shared" si="6"/>
        <v>-5.1459287665801519</v>
      </c>
      <c r="B192">
        <f t="shared" si="5"/>
        <v>-19.623643898131192</v>
      </c>
      <c r="C192">
        <f t="shared" si="5"/>
        <v>6.4437080906329118</v>
      </c>
      <c r="D192">
        <f t="shared" si="5"/>
        <v>8.7404809977226865</v>
      </c>
    </row>
    <row r="193" spans="1:4" x14ac:dyDescent="0.2">
      <c r="A193">
        <f t="shared" si="6"/>
        <v>-5.1396455812729727</v>
      </c>
      <c r="B193">
        <f t="shared" si="5"/>
        <v>-19.472620504968528</v>
      </c>
      <c r="C193">
        <f t="shared" si="5"/>
        <v>6.5697316202396214</v>
      </c>
      <c r="D193">
        <f t="shared" si="5"/>
        <v>8.6946212985647051</v>
      </c>
    </row>
    <row r="194" spans="1:4" x14ac:dyDescent="0.2">
      <c r="A194">
        <f t="shared" si="6"/>
        <v>-5.1333623959657935</v>
      </c>
      <c r="B194">
        <f t="shared" si="5"/>
        <v>-19.321534303710372</v>
      </c>
      <c r="C194">
        <f t="shared" si="5"/>
        <v>6.6940796417966322</v>
      </c>
      <c r="D194">
        <f t="shared" si="5"/>
        <v>8.6458785268041076</v>
      </c>
    </row>
    <row r="195" spans="1:4" x14ac:dyDescent="0.2">
      <c r="A195">
        <f t="shared" si="6"/>
        <v>-5.1270792106586143</v>
      </c>
      <c r="B195">
        <f t="shared" si="5"/>
        <v>-19.170392904088821</v>
      </c>
      <c r="C195">
        <f t="shared" si="5"/>
        <v>6.8167396318542028</v>
      </c>
      <c r="D195">
        <f t="shared" si="5"/>
        <v>8.5942844670328036</v>
      </c>
    </row>
    <row r="196" spans="1:4" x14ac:dyDescent="0.2">
      <c r="A196">
        <f t="shared" si="6"/>
        <v>-5.1207960253514351</v>
      </c>
      <c r="B196">
        <f t="shared" si="5"/>
        <v>-19.019203884985831</v>
      </c>
      <c r="C196">
        <f t="shared" si="5"/>
        <v>6.93769941655074</v>
      </c>
      <c r="D196">
        <f t="shared" si="5"/>
        <v>8.5398718028888148</v>
      </c>
    </row>
    <row r="197" spans="1:4" x14ac:dyDescent="0.2">
      <c r="A197">
        <f t="shared" si="6"/>
        <v>-5.1145128400442559</v>
      </c>
      <c r="B197">
        <f t="shared" si="5"/>
        <v>-18.867974794142</v>
      </c>
      <c r="C197">
        <f t="shared" si="5"/>
        <v>7.0569471721665211</v>
      </c>
      <c r="D197">
        <f t="shared" si="5"/>
        <v>8.4826741005645037</v>
      </c>
    </row>
    <row r="198" spans="1:4" x14ac:dyDescent="0.2">
      <c r="A198">
        <f t="shared" si="6"/>
        <v>-5.1082296547370767</v>
      </c>
      <c r="B198">
        <f t="shared" si="5"/>
        <v>-18.716713147868017</v>
      </c>
      <c r="C198">
        <f t="shared" si="5"/>
        <v>7.17447142561186</v>
      </c>
      <c r="D198">
        <f t="shared" si="5"/>
        <v>8.4227257920560721</v>
      </c>
    </row>
    <row r="199" spans="1:4" x14ac:dyDescent="0.2">
      <c r="A199">
        <f t="shared" si="6"/>
        <v>-5.1019464694298975</v>
      </c>
      <c r="B199">
        <f t="shared" si="5"/>
        <v>-18.565426430758919</v>
      </c>
      <c r="C199">
        <f t="shared" si="5"/>
        <v>7.290261054849962</v>
      </c>
      <c r="D199">
        <f t="shared" si="5"/>
        <v>8.3600621581618864</v>
      </c>
    </row>
    <row r="200" spans="1:4" x14ac:dyDescent="0.2">
      <c r="A200">
        <f t="shared" si="6"/>
        <v>-5.0956632841227183</v>
      </c>
      <c r="B200">
        <f t="shared" si="5"/>
        <v>-18.414122095411052</v>
      </c>
      <c r="C200">
        <f t="shared" si="5"/>
        <v>7.4043052892545571</v>
      </c>
      <c r="D200">
        <f t="shared" si="5"/>
        <v>8.2947193112372926</v>
      </c>
    </row>
    <row r="201" spans="1:4" x14ac:dyDescent="0.2">
      <c r="A201">
        <f t="shared" si="6"/>
        <v>-5.0893800988155391</v>
      </c>
      <c r="B201">
        <f t="shared" si="5"/>
        <v>-18.262807562141813</v>
      </c>
      <c r="C201">
        <f t="shared" si="5"/>
        <v>7.5165937099026463</v>
      </c>
      <c r="D201">
        <f t="shared" si="5"/>
        <v>8.2267341777136345</v>
      </c>
    </row>
    <row r="202" spans="1:4" x14ac:dyDescent="0.2">
      <c r="A202">
        <f t="shared" si="6"/>
        <v>-5.0830969135083599</v>
      </c>
      <c r="B202">
        <f t="shared" si="5"/>
        <v>-18.111490218712113</v>
      </c>
      <c r="C202">
        <f t="shared" si="5"/>
        <v>7.6271162498024152</v>
      </c>
      <c r="D202">
        <f t="shared" si="5"/>
        <v>8.1561444803892176</v>
      </c>
    </row>
    <row r="203" spans="1:4" x14ac:dyDescent="0.2">
      <c r="A203">
        <f t="shared" si="6"/>
        <v>-5.0768137282011807</v>
      </c>
      <c r="B203">
        <f t="shared" si="5"/>
        <v>-17.9601774200517</v>
      </c>
      <c r="C203">
        <f t="shared" si="5"/>
        <v>7.7358631940566998</v>
      </c>
      <c r="D203">
        <f t="shared" si="5"/>
        <v>8.0829887205000759</v>
      </c>
    </row>
    <row r="204" spans="1:4" x14ac:dyDescent="0.2">
      <c r="A204">
        <f t="shared" si="6"/>
        <v>-5.0705305428940015</v>
      </c>
      <c r="B204">
        <f t="shared" ref="B204:D267" si="7">-POWER($A204,2)*COS(B$8*$A204)/B$8+2*$A204*POWER(B$8,-2)*SIN(B$8*$A204)+2*POWER(B$8,-3)*COS(B$8*$A204)</f>
        <v>-17.808876487987135</v>
      </c>
      <c r="C204">
        <f t="shared" si="7"/>
        <v>7.8428251799620936</v>
      </c>
      <c r="D204">
        <f t="shared" si="7"/>
        <v>8.0073061595784054</v>
      </c>
    </row>
    <row r="205" spans="1:4" x14ac:dyDescent="0.2">
      <c r="A205">
        <f t="shared" ref="A205:A268" si="8">A204+B$3</f>
        <v>-5.0642473575868223</v>
      </c>
      <c r="B205">
        <f t="shared" si="7"/>
        <v>-17.657594710972663</v>
      </c>
      <c r="C205">
        <f t="shared" si="7"/>
        <v>7.9479931970440241</v>
      </c>
      <c r="D205">
        <f t="shared" si="7"/>
        <v>7.92913680110654</v>
      </c>
    </row>
    <row r="206" spans="1:4" x14ac:dyDescent="0.2">
      <c r="A206">
        <f t="shared" si="8"/>
        <v>-5.0579641722796431</v>
      </c>
      <c r="B206">
        <f t="shared" si="7"/>
        <v>-17.506339343823829</v>
      </c>
      <c r="C206">
        <f t="shared" si="7"/>
        <v>8.0513585870280693</v>
      </c>
      <c r="D206">
        <f t="shared" si="7"/>
        <v>7.8485213719745213</v>
      </c>
    </row>
    <row r="207" spans="1:4" x14ac:dyDescent="0.2">
      <c r="A207">
        <f t="shared" si="8"/>
        <v>-5.0516809869724639</v>
      </c>
      <c r="B207">
        <f t="shared" si="7"/>
        <v>-17.355117607453856</v>
      </c>
      <c r="C207">
        <f t="shared" si="7"/>
        <v>8.1529130437476791</v>
      </c>
      <c r="D207">
        <f t="shared" si="7"/>
        <v>7.7655013037492084</v>
      </c>
    </row>
    <row r="208" spans="1:4" x14ac:dyDescent="0.2">
      <c r="A208">
        <f t="shared" si="8"/>
        <v>-5.0453978016652847</v>
      </c>
      <c r="B208">
        <f t="shared" si="7"/>
        <v>-17.203936688612934</v>
      </c>
      <c r="C208">
        <f t="shared" si="7"/>
        <v>8.2526486129887022</v>
      </c>
      <c r="D208">
        <f t="shared" si="7"/>
        <v>7.6801187137629814</v>
      </c>
    </row>
    <row r="209" spans="1:4" x14ac:dyDescent="0.2">
      <c r="A209">
        <f t="shared" si="8"/>
        <v>-5.0391146163581055</v>
      </c>
      <c r="B209">
        <f t="shared" si="7"/>
        <v>-17.052803739630196</v>
      </c>
      <c r="C209">
        <f t="shared" si="7"/>
        <v>8.3505576922709288</v>
      </c>
      <c r="D209">
        <f t="shared" si="7"/>
        <v>7.592416386030159</v>
      </c>
    </row>
    <row r="210" spans="1:4" x14ac:dyDescent="0.2">
      <c r="A210">
        <f t="shared" si="8"/>
        <v>-5.0328314310509263</v>
      </c>
      <c r="B210">
        <f t="shared" si="7"/>
        <v>-16.901725878158597</v>
      </c>
      <c r="C210">
        <f t="shared" si="7"/>
        <v>8.4466330305669644</v>
      </c>
      <c r="D210">
        <f t="shared" si="7"/>
        <v>7.5024377519991878</v>
      </c>
    </row>
    <row r="211" spans="1:4" x14ac:dyDescent="0.2">
      <c r="A211">
        <f t="shared" si="8"/>
        <v>-5.0265482457437471</v>
      </c>
      <c r="B211">
        <f t="shared" si="7"/>
        <v>-16.750710186922586</v>
      </c>
      <c r="C211">
        <f t="shared" si="7"/>
        <v>8.5408677279587426</v>
      </c>
      <c r="D211">
        <f t="shared" si="7"/>
        <v>7.410226871148808</v>
      </c>
    </row>
    <row r="212" spans="1:4" x14ac:dyDescent="0.2">
      <c r="A212">
        <f t="shared" si="8"/>
        <v>-5.0202650604365679</v>
      </c>
      <c r="B212">
        <f t="shared" si="7"/>
        <v>-16.599763713468622</v>
      </c>
      <c r="C212">
        <f t="shared" si="7"/>
        <v>8.6332552352320402</v>
      </c>
      <c r="D212">
        <f t="shared" si="7"/>
        <v>7.315828411436315</v>
      </c>
    </row>
    <row r="213" spans="1:4" x14ac:dyDescent="0.2">
      <c r="A213">
        <f t="shared" si="8"/>
        <v>-5.0139818751293888</v>
      </c>
      <c r="B213">
        <f t="shared" si="7"/>
        <v>-16.448893469918499</v>
      </c>
      <c r="C213">
        <f t="shared" si="7"/>
        <v>8.7237893534092255</v>
      </c>
      <c r="D213">
        <f t="shared" si="7"/>
        <v>7.2192876296061232</v>
      </c>
    </row>
    <row r="214" spans="1:4" x14ac:dyDescent="0.2">
      <c r="A214">
        <f t="shared" si="8"/>
        <v>-5.0076986898222096</v>
      </c>
      <c r="B214">
        <f t="shared" si="7"/>
        <v>-16.298106432725543</v>
      </c>
      <c r="C214">
        <f t="shared" si="7"/>
        <v>8.8124642332207017</v>
      </c>
      <c r="D214">
        <f t="shared" si="7"/>
        <v>7.1206503513668506</v>
      </c>
    </row>
    <row r="215" spans="1:4" x14ac:dyDescent="0.2">
      <c r="A215">
        <f t="shared" si="8"/>
        <v>-5.0014155045150304</v>
      </c>
      <c r="B215">
        <f t="shared" si="7"/>
        <v>-16.147409542433632</v>
      </c>
      <c r="C215">
        <f t="shared" si="7"/>
        <v>8.8992743745152918</v>
      </c>
      <c r="D215">
        <f t="shared" si="7"/>
        <v>7.01996295144514</v>
      </c>
    </row>
    <row r="216" spans="1:4" x14ac:dyDescent="0.2">
      <c r="A216">
        <f t="shared" si="8"/>
        <v>-4.9951323192078512</v>
      </c>
      <c r="B216">
        <f t="shared" si="7"/>
        <v>-15.996809703439093</v>
      </c>
      <c r="C216">
        <f t="shared" si="7"/>
        <v>8.9842146256099849</v>
      </c>
      <c r="D216">
        <f t="shared" si="7"/>
        <v>6.917272333524445</v>
      </c>
    </row>
    <row r="217" spans="1:4" x14ac:dyDescent="0.2">
      <c r="A217">
        <f t="shared" si="8"/>
        <v>-4.988849133900672</v>
      </c>
      <c r="B217">
        <f t="shared" si="7"/>
        <v>-15.846313783755425</v>
      </c>
      <c r="C217">
        <f t="shared" si="7"/>
        <v>9.0672801825794096</v>
      </c>
      <c r="D217">
        <f t="shared" si="7"/>
        <v>6.8126259100770286</v>
      </c>
    </row>
    <row r="218" spans="1:4" x14ac:dyDescent="0.2">
      <c r="A218">
        <f t="shared" si="8"/>
        <v>-4.9825659485934928</v>
      </c>
      <c r="B218">
        <f t="shared" si="7"/>
        <v>-15.695928614780906</v>
      </c>
      <c r="C218">
        <f t="shared" si="7"/>
        <v>9.1484665884853804</v>
      </c>
      <c r="D218">
        <f t="shared" si="7"/>
        <v>6.7060715820974544</v>
      </c>
    </row>
    <row r="219" spans="1:4" x14ac:dyDescent="0.2">
      <c r="A219">
        <f t="shared" si="8"/>
        <v>-4.9762827632863136</v>
      </c>
      <c r="B219">
        <f t="shared" si="7"/>
        <v>-15.545660991069061</v>
      </c>
      <c r="C219">
        <f t="shared" si="7"/>
        <v>9.227769732546939</v>
      </c>
      <c r="D219">
        <f t="shared" si="7"/>
        <v>6.597657718745757</v>
      </c>
    </row>
    <row r="220" spans="1:4" x14ac:dyDescent="0.2">
      <c r="A220">
        <f t="shared" si="8"/>
        <v>-4.9699995779791344</v>
      </c>
      <c r="B220">
        <f t="shared" si="7"/>
        <v>-15.395517670102006</v>
      </c>
      <c r="C220">
        <f t="shared" si="7"/>
        <v>9.305185849251286</v>
      </c>
      <c r="D220">
        <f t="shared" si="7"/>
        <v>6.4874331369086216</v>
      </c>
    </row>
    <row r="221" spans="1:4" x14ac:dyDescent="0.2">
      <c r="A221">
        <f t="shared" si="8"/>
        <v>-4.9637163926719552</v>
      </c>
      <c r="B221">
        <f t="shared" si="7"/>
        <v>-15.245505372066642</v>
      </c>
      <c r="C221">
        <f t="shared" si="7"/>
        <v>9.3807115174060023</v>
      </c>
      <c r="D221">
        <f t="shared" si="7"/>
        <v>6.37544708068675</v>
      </c>
    </row>
    <row r="222" spans="1:4" x14ac:dyDescent="0.2">
      <c r="A222">
        <f t="shared" si="8"/>
        <v>-4.957433207364776</v>
      </c>
      <c r="B222">
        <f t="shared" si="7"/>
        <v>-15.095630779633769</v>
      </c>
      <c r="C222">
        <f t="shared" si="7"/>
        <v>9.4543436591329861</v>
      </c>
      <c r="D222">
        <f t="shared" si="7"/>
        <v>6.2617492008167055</v>
      </c>
    </row>
    <row r="223" spans="1:4" x14ac:dyDescent="0.2">
      <c r="A223">
        <f t="shared" si="8"/>
        <v>-4.9511500220575968</v>
      </c>
      <c r="B223">
        <f t="shared" si="7"/>
        <v>-14.945900537740052</v>
      </c>
      <c r="C223">
        <f t="shared" si="7"/>
        <v>9.5260795388045203</v>
      </c>
      <c r="D223">
        <f t="shared" si="7"/>
        <v>6.1463895340354284</v>
      </c>
    </row>
    <row r="224" spans="1:4" x14ac:dyDescent="0.2">
      <c r="A224">
        <f t="shared" si="8"/>
        <v>-4.9448668367504176</v>
      </c>
      <c r="B224">
        <f t="shared" si="7"/>
        <v>-14.79632125337287</v>
      </c>
      <c r="C224">
        <f t="shared" si="7"/>
        <v>9.5959167619219237</v>
      </c>
      <c r="D224">
        <f t="shared" si="7"/>
        <v>6.0294184823956529</v>
      </c>
    </row>
    <row r="225" spans="1:4" x14ac:dyDescent="0.2">
      <c r="A225">
        <f t="shared" si="8"/>
        <v>-4.9385836514432384</v>
      </c>
      <c r="B225">
        <f t="shared" si="7"/>
        <v>-14.64689949535811</v>
      </c>
      <c r="C225">
        <f t="shared" si="7"/>
        <v>9.6638532739372334</v>
      </c>
      <c r="D225">
        <f t="shared" si="7"/>
        <v>5.9108867925404311</v>
      </c>
    </row>
    <row r="226" spans="1:4" x14ac:dyDescent="0.2">
      <c r="A226">
        <f t="shared" si="8"/>
        <v>-4.9323004661360592</v>
      </c>
      <c r="B226">
        <f t="shared" si="7"/>
        <v>-14.497641794150764</v>
      </c>
      <c r="C226">
        <f t="shared" si="7"/>
        <v>9.7298873590183526</v>
      </c>
      <c r="D226">
        <f t="shared" si="7"/>
        <v>5.790845534944923</v>
      </c>
    </row>
    <row r="227" spans="1:4" x14ac:dyDescent="0.2">
      <c r="A227">
        <f t="shared" si="8"/>
        <v>-4.92601728082888</v>
      </c>
      <c r="B227">
        <f t="shared" si="7"/>
        <v>-14.348554641628514</v>
      </c>
      <c r="C227">
        <f t="shared" si="7"/>
        <v>9.7940176387581381</v>
      </c>
      <c r="D227">
        <f t="shared" si="7"/>
        <v>5.6693460831336173</v>
      </c>
    </row>
    <row r="228" spans="1:4" x14ac:dyDescent="0.2">
      <c r="A228">
        <f t="shared" si="8"/>
        <v>-4.9197340955217008</v>
      </c>
      <c r="B228">
        <f t="shared" si="7"/>
        <v>-14.199644490888154</v>
      </c>
      <c r="C228">
        <f t="shared" si="7"/>
        <v>9.8562430708279098</v>
      </c>
      <c r="D228">
        <f t="shared" si="7"/>
        <v>5.5464400928811113</v>
      </c>
    </row>
    <row r="229" spans="1:4" x14ac:dyDescent="0.2">
      <c r="A229">
        <f t="shared" si="8"/>
        <v>-4.9134509102145216</v>
      </c>
      <c r="B229">
        <f t="shared" si="7"/>
        <v>-14.050917756044958</v>
      </c>
      <c r="C229">
        <f t="shared" si="7"/>
        <v>9.916562947575871</v>
      </c>
      <c r="D229">
        <f t="shared" si="7"/>
        <v>5.4221794814045428</v>
      </c>
    </row>
    <row r="230" spans="1:4" x14ac:dyDescent="0.2">
      <c r="A230">
        <f t="shared" si="8"/>
        <v>-4.9071677249073424</v>
      </c>
      <c r="B230">
        <f t="shared" si="7"/>
        <v>-13.902380812034918</v>
      </c>
      <c r="C230">
        <f t="shared" si="7"/>
        <v>9.9749768945708652</v>
      </c>
      <c r="D230">
        <f t="shared" si="7"/>
        <v>5.2966164065557466</v>
      </c>
    </row>
    <row r="231" spans="1:4" x14ac:dyDescent="0.2">
      <c r="A231">
        <f t="shared" si="8"/>
        <v>-4.9008845396001632</v>
      </c>
      <c r="B231">
        <f t="shared" si="7"/>
        <v>-13.754039994419928</v>
      </c>
      <c r="C231">
        <f t="shared" si="7"/>
        <v>10.03148486909207</v>
      </c>
      <c r="D231">
        <f t="shared" si="7"/>
        <v>5.1698032460211572</v>
      </c>
    </row>
    <row r="232" spans="1:4" x14ac:dyDescent="0.2">
      <c r="A232">
        <f t="shared" si="8"/>
        <v>-4.894601354292984</v>
      </c>
      <c r="B232">
        <f t="shared" si="7"/>
        <v>-13.605901599195839</v>
      </c>
      <c r="C232">
        <f t="shared" si="7"/>
        <v>10.08608715856503</v>
      </c>
      <c r="D232">
        <f t="shared" si="7"/>
        <v>5.0417925765374525</v>
      </c>
    </row>
    <row r="233" spans="1:4" x14ac:dyDescent="0.2">
      <c r="A233">
        <f t="shared" si="8"/>
        <v>-4.8883181689858048</v>
      </c>
      <c r="B233">
        <f t="shared" si="7"/>
        <v>-13.45797188260347</v>
      </c>
      <c r="C233">
        <f t="shared" si="7"/>
        <v>10.138784378944649</v>
      </c>
      <c r="D233">
        <f t="shared" si="7"/>
        <v>4.9126371531308983</v>
      </c>
    </row>
    <row r="234" spans="1:4" x14ac:dyDescent="0.2">
      <c r="A234">
        <f t="shared" si="8"/>
        <v>-4.8820349836786257</v>
      </c>
      <c r="B234">
        <f t="shared" si="7"/>
        <v>-13.310257060942495</v>
      </c>
      <c r="C234">
        <f t="shared" si="7"/>
        <v>10.189577473045537</v>
      </c>
      <c r="D234">
        <f t="shared" si="7"/>
        <v>4.7823898883882761</v>
      </c>
    </row>
    <row r="235" spans="1:4" x14ac:dyDescent="0.2">
      <c r="A235">
        <f t="shared" si="8"/>
        <v>-4.8757517983714465</v>
      </c>
      <c r="B235">
        <f t="shared" si="7"/>
        <v>-13.162763310388282</v>
      </c>
      <c r="C235">
        <f t="shared" si="7"/>
        <v>10.238467708820371</v>
      </c>
      <c r="D235">
        <f t="shared" si="7"/>
        <v>4.6511038317672728</v>
      </c>
    </row>
    <row r="236" spans="1:4" x14ac:dyDescent="0.2">
      <c r="A236">
        <f t="shared" si="8"/>
        <v>-4.8694686130642673</v>
      </c>
      <c r="B236">
        <f t="shared" si="7"/>
        <v>-13.015496766811626</v>
      </c>
      <c r="C236">
        <f t="shared" si="7"/>
        <v>10.285456677586723</v>
      </c>
      <c r="D236">
        <f t="shared" si="7"/>
        <v>4.5188321489541323</v>
      </c>
    </row>
    <row r="237" spans="1:4" x14ac:dyDescent="0.2">
      <c r="A237">
        <f t="shared" si="8"/>
        <v>-4.8631854277570881</v>
      </c>
      <c r="B237">
        <f t="shared" si="7"/>
        <v>-12.868463525601411</v>
      </c>
      <c r="C237">
        <f t="shared" si="7"/>
        <v>10.330546292202905</v>
      </c>
      <c r="D237">
        <f t="shared" si="7"/>
        <v>4.3856281012763194</v>
      </c>
    </row>
    <row r="238" spans="1:4" x14ac:dyDescent="0.2">
      <c r="A238">
        <f t="shared" si="8"/>
        <v>-4.8569022424499089</v>
      </c>
      <c r="B238">
        <f t="shared" si="7"/>
        <v>-12.721669641490205</v>
      </c>
      <c r="C238">
        <f t="shared" si="7"/>
        <v>10.373738785193456</v>
      </c>
      <c r="D238">
        <f t="shared" si="7"/>
        <v>4.2515450251778963</v>
      </c>
    </row>
    <row r="239" spans="1:4" x14ac:dyDescent="0.2">
      <c r="A239">
        <f t="shared" si="8"/>
        <v>-4.8506190571427297</v>
      </c>
      <c r="B239">
        <f t="shared" si="7"/>
        <v>-12.575121128382758</v>
      </c>
      <c r="C239">
        <f t="shared" si="7"/>
        <v>10.415036706824718</v>
      </c>
      <c r="D239">
        <f t="shared" si="7"/>
        <v>4.1166363117652596</v>
      </c>
    </row>
    <row r="240" spans="1:4" x14ac:dyDescent="0.2">
      <c r="A240">
        <f t="shared" si="8"/>
        <v>-4.8443358718355505</v>
      </c>
      <c r="B240">
        <f t="shared" si="7"/>
        <v>-12.428823959187445</v>
      </c>
      <c r="C240">
        <f t="shared" si="7"/>
        <v>10.45444292313117</v>
      </c>
      <c r="D240">
        <f t="shared" si="7"/>
        <v>3.9809553864307898</v>
      </c>
    </row>
    <row r="241" spans="1:4" x14ac:dyDescent="0.2">
      <c r="A241">
        <f t="shared" si="8"/>
        <v>-4.8380526865283713</v>
      </c>
      <c r="B241">
        <f t="shared" si="7"/>
        <v>-12.282784065650615</v>
      </c>
      <c r="C241">
        <f t="shared" si="7"/>
        <v>10.491960613893042</v>
      </c>
      <c r="D241">
        <f t="shared" si="7"/>
        <v>3.8445556885619685</v>
      </c>
    </row>
    <row r="242" spans="1:4" x14ac:dyDescent="0.2">
      <c r="A242">
        <f t="shared" si="8"/>
        <v>-4.8317695012211921</v>
      </c>
      <c r="B242">
        <f t="shared" si="7"/>
        <v>-12.137007338193886</v>
      </c>
      <c r="C242">
        <f t="shared" si="7"/>
        <v>10.527593270565784</v>
      </c>
      <c r="D242">
        <f t="shared" si="7"/>
        <v>3.7074906513433592</v>
      </c>
    </row>
    <row r="243" spans="1:4" x14ac:dyDescent="0.2">
      <c r="A243">
        <f t="shared" si="8"/>
        <v>-4.8254863159140129</v>
      </c>
      <c r="B243">
        <f t="shared" si="7"/>
        <v>-11.991499625754354</v>
      </c>
      <c r="C243">
        <f t="shared" si="7"/>
        <v>10.561344694162033</v>
      </c>
      <c r="D243">
        <f t="shared" si="7"/>
        <v>3.5698136816588772</v>
      </c>
    </row>
    <row r="244" spans="1:4" x14ac:dyDescent="0.2">
      <c r="A244">
        <f t="shared" si="8"/>
        <v>-4.8192031306068337</v>
      </c>
      <c r="B244">
        <f t="shared" si="7"/>
        <v>-11.846266735627729</v>
      </c>
      <c r="C244">
        <f t="shared" si="7"/>
        <v>10.593218993086579</v>
      </c>
      <c r="D244">
        <f t="shared" si="7"/>
        <v>3.4315781401016028</v>
      </c>
    </row>
    <row r="245" spans="1:4" x14ac:dyDescent="0.2">
      <c r="A245">
        <f t="shared" si="8"/>
        <v>-4.8129199452996545</v>
      </c>
      <c r="B245">
        <f t="shared" si="7"/>
        <v>-11.701314433314394</v>
      </c>
      <c r="C245">
        <f t="shared" si="7"/>
        <v>10.623220580925032</v>
      </c>
      <c r="D245">
        <f t="shared" si="7"/>
        <v>3.2928373210984243</v>
      </c>
    </row>
    <row r="246" spans="1:4" x14ac:dyDescent="0.2">
      <c r="A246">
        <f t="shared" si="8"/>
        <v>-4.8066367599924753</v>
      </c>
      <c r="B246">
        <f t="shared" si="7"/>
        <v>-11.55664844236842</v>
      </c>
      <c r="C246">
        <f t="shared" si="7"/>
        <v>10.651354174186752</v>
      </c>
      <c r="D246">
        <f t="shared" si="7"/>
        <v>3.1536444331566047</v>
      </c>
    </row>
    <row r="247" spans="1:4" x14ac:dyDescent="0.2">
      <c r="A247">
        <f t="shared" si="8"/>
        <v>-4.8003535746852961</v>
      </c>
      <c r="B247">
        <f t="shared" si="7"/>
        <v>-11.412274444249462</v>
      </c>
      <c r="C247">
        <f t="shared" si="7"/>
        <v>10.677624790002596</v>
      </c>
      <c r="D247">
        <f t="shared" si="7"/>
        <v>3.014052579239384</v>
      </c>
    </row>
    <row r="248" spans="1:4" x14ac:dyDescent="0.2">
      <c r="A248">
        <f t="shared" si="8"/>
        <v>-4.7940703893781169</v>
      </c>
      <c r="B248">
        <f t="shared" si="7"/>
        <v>-11.268198078177619</v>
      </c>
      <c r="C248">
        <f t="shared" si="7"/>
        <v>10.702037743778247</v>
      </c>
      <c r="D248">
        <f t="shared" si="7"/>
        <v>2.8741147372775977</v>
      </c>
    </row>
    <row r="249" spans="1:4" x14ac:dyDescent="0.2">
      <c r="A249">
        <f t="shared" si="8"/>
        <v>-4.7877872040709377</v>
      </c>
      <c r="B249">
        <f t="shared" si="7"/>
        <v>-11.124424940991213</v>
      </c>
      <c r="C249">
        <f t="shared" si="7"/>
        <v>10.724598646803589</v>
      </c>
      <c r="D249">
        <f t="shared" si="7"/>
        <v>2.7338837408242007</v>
      </c>
    </row>
    <row r="250" spans="1:4" x14ac:dyDescent="0.2">
      <c r="A250">
        <f t="shared" si="8"/>
        <v>-4.7815040187637585</v>
      </c>
      <c r="B250">
        <f t="shared" si="7"/>
        <v>-10.980960587007466</v>
      </c>
      <c r="C250">
        <f t="shared" si="7"/>
        <v>10.745313403818876</v>
      </c>
      <c r="D250">
        <f t="shared" si="7"/>
        <v>2.5934122598585367</v>
      </c>
    </row>
    <row r="251" spans="1:4" x14ac:dyDescent="0.2">
      <c r="A251">
        <f t="shared" si="8"/>
        <v>-4.7752208334565793</v>
      </c>
      <c r="B251">
        <f t="shared" si="7"/>
        <v>-10.837810527886152</v>
      </c>
      <c r="C251">
        <f t="shared" si="7"/>
        <v>10.764188210538284</v>
      </c>
      <c r="D251">
        <f t="shared" si="7"/>
        <v>2.4527527817470696</v>
      </c>
    </row>
    <row r="252" spans="1:4" x14ac:dyDescent="0.2">
      <c r="A252">
        <f t="shared" si="8"/>
        <v>-4.7689376481494001</v>
      </c>
      <c r="B252">
        <f t="shared" si="7"/>
        <v>-10.694980232496119</v>
      </c>
      <c r="C252">
        <f t="shared" si="7"/>
        <v>10.781229551131489</v>
      </c>
      <c r="D252">
        <f t="shared" si="7"/>
        <v>2.3119575923672091</v>
      </c>
    </row>
    <row r="253" spans="1:4" x14ac:dyDescent="0.2">
      <c r="A253">
        <f t="shared" si="8"/>
        <v>-4.7626544628422209</v>
      </c>
      <c r="B253">
        <f t="shared" si="7"/>
        <v>-10.552475126784785</v>
      </c>
      <c r="C253">
        <f t="shared" si="7"/>
        <v>10.796444195663915</v>
      </c>
      <c r="D253">
        <f t="shared" si="7"/>
        <v>2.1710787574007879</v>
      </c>
    </row>
    <row r="254" spans="1:4" x14ac:dyDescent="0.2">
      <c r="A254">
        <f t="shared" si="8"/>
        <v>-4.7563712775350417</v>
      </c>
      <c r="B254">
        <f t="shared" si="7"/>
        <v>-10.410300593650504</v>
      </c>
      <c r="C254">
        <f t="shared" si="7"/>
        <v>10.809839197496348</v>
      </c>
      <c r="D254">
        <f t="shared" si="7"/>
        <v>2.0301681038036281</v>
      </c>
    </row>
    <row r="255" spans="1:4" x14ac:dyDescent="0.2">
      <c r="A255">
        <f t="shared" si="8"/>
        <v>-4.7500880922278625</v>
      </c>
      <c r="B255">
        <f t="shared" si="7"/>
        <v>-10.268461972817901</v>
      </c>
      <c r="C255">
        <f t="shared" si="7"/>
        <v>10.821421890644507</v>
      </c>
      <c r="D255">
        <f t="shared" si="7"/>
        <v>1.8892772014575392</v>
      </c>
    </row>
    <row r="256" spans="1:4" x14ac:dyDescent="0.2">
      <c r="A256">
        <f t="shared" si="8"/>
        <v>-4.7438049069206834</v>
      </c>
      <c r="B256">
        <f t="shared" si="7"/>
        <v>-10.12696456071609</v>
      </c>
      <c r="C256">
        <f t="shared" si="7"/>
        <v>10.831199887099288</v>
      </c>
      <c r="D256">
        <f t="shared" si="7"/>
        <v>1.7484573450110115</v>
      </c>
    </row>
    <row r="257" spans="1:4" x14ac:dyDescent="0.2">
      <c r="A257">
        <f t="shared" si="8"/>
        <v>-4.7375217216135042</v>
      </c>
      <c r="B257">
        <f t="shared" si="7"/>
        <v>-9.9858136103598181</v>
      </c>
      <c r="C257">
        <f t="shared" si="7"/>
        <v>10.83918107410833</v>
      </c>
      <c r="D257">
        <f t="shared" si="7"/>
        <v>1.6077595359147403</v>
      </c>
    </row>
    <row r="258" spans="1:4" x14ac:dyDescent="0.2">
      <c r="A258">
        <f t="shared" si="8"/>
        <v>-4.731238536306325</v>
      </c>
      <c r="B258">
        <f t="shared" si="7"/>
        <v>-9.845014331233541</v>
      </c>
      <c r="C258">
        <f t="shared" si="7"/>
        <v>10.845373611419577</v>
      </c>
      <c r="D258">
        <f t="shared" si="7"/>
        <v>1.4672344646580233</v>
      </c>
    </row>
    <row r="259" spans="1:4" x14ac:dyDescent="0.2">
      <c r="A259">
        <f t="shared" si="8"/>
        <v>-4.7249553509991458</v>
      </c>
      <c r="B259">
        <f t="shared" si="7"/>
        <v>-9.7045718891783874</v>
      </c>
      <c r="C259">
        <f t="shared" si="7"/>
        <v>10.849785928487501</v>
      </c>
      <c r="D259">
        <f t="shared" si="7"/>
        <v>1.3269324932119688</v>
      </c>
    </row>
    <row r="260" spans="1:4" x14ac:dyDescent="0.2">
      <c r="A260">
        <f t="shared" si="8"/>
        <v>-4.7186721656919666</v>
      </c>
      <c r="B260">
        <f t="shared" si="7"/>
        <v>-9.564491406282043</v>
      </c>
      <c r="C260">
        <f t="shared" si="7"/>
        <v>10.852426721642701</v>
      </c>
      <c r="D260">
        <f t="shared" si="7"/>
        <v>1.1869036376853412</v>
      </c>
    </row>
    <row r="261" spans="1:4" x14ac:dyDescent="0.2">
      <c r="A261">
        <f t="shared" si="8"/>
        <v>-4.7123889803847874</v>
      </c>
      <c r="B261">
        <f t="shared" si="7"/>
        <v>-9.4247779607715447</v>
      </c>
      <c r="C261">
        <f t="shared" si="7"/>
        <v>10.853304951225528</v>
      </c>
      <c r="D261">
        <f t="shared" si="7"/>
        <v>1.0471975511987632</v>
      </c>
    </row>
    <row r="262" spans="1:4" x14ac:dyDescent="0.2">
      <c r="A262">
        <f t="shared" si="8"/>
        <v>-4.7061057950776082</v>
      </c>
      <c r="B262">
        <f t="shared" si="7"/>
        <v>-9.2854365869089843</v>
      </c>
      <c r="C262">
        <f t="shared" si="7"/>
        <v>10.852429838684445</v>
      </c>
      <c r="D262">
        <f t="shared" si="7"/>
        <v>0.90786350698287444</v>
      </c>
    </row>
    <row r="263" spans="1:4" x14ac:dyDescent="0.2">
      <c r="A263">
        <f t="shared" si="8"/>
        <v>-4.699822609770429</v>
      </c>
      <c r="B263">
        <f t="shared" si="7"/>
        <v>-9.146472274890094</v>
      </c>
      <c r="C263">
        <f t="shared" si="7"/>
        <v>10.84981086363981</v>
      </c>
      <c r="D263">
        <f t="shared" si="7"/>
        <v>0.76895038170594454</v>
      </c>
    </row>
    <row r="264" spans="1:4" x14ac:dyDescent="0.2">
      <c r="A264">
        <f t="shared" si="8"/>
        <v>-4.6935394244632498</v>
      </c>
      <c r="B264">
        <f t="shared" si="7"/>
        <v>-9.007889970745758</v>
      </c>
      <c r="C264">
        <f t="shared" si="7"/>
        <v>10.84545776091378</v>
      </c>
      <c r="D264">
        <f t="shared" si="7"/>
        <v>0.6305066390363151</v>
      </c>
    </row>
    <row r="265" spans="1:4" x14ac:dyDescent="0.2">
      <c r="A265">
        <f t="shared" si="8"/>
        <v>-4.6872562391560706</v>
      </c>
      <c r="B265">
        <f t="shared" si="7"/>
        <v>-8.8696945762464061</v>
      </c>
      <c r="C265">
        <f t="shared" si="7"/>
        <v>10.839380517527051</v>
      </c>
      <c r="D265">
        <f t="shared" si="7"/>
        <v>0.49258031344492814</v>
      </c>
    </row>
    <row r="266" spans="1:4" x14ac:dyDescent="0.2">
      <c r="A266">
        <f t="shared" si="8"/>
        <v>-4.6809730538488914</v>
      </c>
      <c r="B266">
        <f t="shared" si="7"/>
        <v>-8.7318909488092959</v>
      </c>
      <c r="C266">
        <f t="shared" si="7"/>
        <v>10.831589369663112</v>
      </c>
      <c r="D266">
        <f t="shared" si="7"/>
        <v>0.35521899425308806</v>
      </c>
    </row>
    <row r="267" spans="1:4" x14ac:dyDescent="0.2">
      <c r="A267">
        <f t="shared" si="8"/>
        <v>-4.6746898685417122</v>
      </c>
      <c r="B267">
        <f t="shared" si="7"/>
        <v>-8.5944839014086938</v>
      </c>
      <c r="C267">
        <f t="shared" si="7"/>
        <v>10.82209479960073</v>
      </c>
      <c r="D267">
        <f t="shared" si="7"/>
        <v>0.21846980993047357</v>
      </c>
    </row>
    <row r="268" spans="1:4" x14ac:dyDescent="0.2">
      <c r="A268">
        <f t="shared" si="8"/>
        <v>-4.668406683234533</v>
      </c>
      <c r="B268">
        <f t="shared" ref="B268:D331" si="9">-POWER($A268,2)*COS(B$8*$A268)/B$8+2*$A268*POWER(B$8,-2)*SIN(B$8*$A268)+2*POWER(B$8,-3)*COS(B$8*$A268)</f>
        <v>-8.4574782024889501</v>
      </c>
      <c r="C268">
        <f t="shared" si="9"/>
        <v>10.810907532615415</v>
      </c>
      <c r="D268">
        <f t="shared" si="9"/>
        <v>8.237941264830187E-2</v>
      </c>
    </row>
    <row r="269" spans="1:4" x14ac:dyDescent="0.2">
      <c r="A269">
        <f t="shared" ref="A269:A332" si="10">A268+B$3</f>
        <v>-4.6621234979273538</v>
      </c>
      <c r="B269">
        <f t="shared" si="9"/>
        <v>-8.3208785758804282</v>
      </c>
      <c r="C269">
        <f t="shared" si="9"/>
        <v>10.79803853385051</v>
      </c>
      <c r="D269">
        <f t="shared" si="9"/>
        <v>-5.3006036907575237E-2</v>
      </c>
    </row>
    <row r="270" spans="1:4" x14ac:dyDescent="0.2">
      <c r="A270">
        <f t="shared" si="10"/>
        <v>-4.6558403126201746</v>
      </c>
      <c r="B270">
        <f t="shared" si="9"/>
        <v>-8.1846897007183337</v>
      </c>
      <c r="C270">
        <f t="shared" si="9"/>
        <v>10.783499005158683</v>
      </c>
      <c r="D270">
        <f t="shared" si="9"/>
        <v>-0.18764088445899402</v>
      </c>
    </row>
    <row r="271" spans="1:4" x14ac:dyDescent="0.2">
      <c r="A271">
        <f t="shared" si="10"/>
        <v>-4.6495571273129954</v>
      </c>
      <c r="B271">
        <f t="shared" si="9"/>
        <v>-8.0489162113644337</v>
      </c>
      <c r="C271">
        <f t="shared" si="9"/>
        <v>10.767300381914506</v>
      </c>
      <c r="D271">
        <f t="shared" si="9"/>
        <v>-0.32147999678868938</v>
      </c>
    </row>
    <row r="272" spans="1:4" x14ac:dyDescent="0.2">
      <c r="A272">
        <f t="shared" si="10"/>
        <v>-4.6432739420058162</v>
      </c>
      <c r="B272">
        <f t="shared" si="9"/>
        <v>-7.9135626973315985</v>
      </c>
      <c r="C272">
        <f t="shared" si="9"/>
        <v>10.74945432979888</v>
      </c>
      <c r="D272">
        <f t="shared" si="9"/>
        <v>-0.4544787761199916</v>
      </c>
    </row>
    <row r="273" spans="1:4" x14ac:dyDescent="0.2">
      <c r="A273">
        <f t="shared" si="10"/>
        <v>-4.636990756698637</v>
      </c>
      <c r="B273">
        <f t="shared" si="9"/>
        <v>-7.7786337032112547</v>
      </c>
      <c r="C273">
        <f t="shared" si="9"/>
        <v>10.729972741555972</v>
      </c>
      <c r="D273">
        <f t="shared" si="9"/>
        <v>-0.5865931742187408</v>
      </c>
    </row>
    <row r="274" spans="1:4" x14ac:dyDescent="0.2">
      <c r="A274">
        <f t="shared" si="10"/>
        <v>-4.6307075713914578</v>
      </c>
      <c r="B274">
        <f t="shared" si="9"/>
        <v>-7.6441337286036841</v>
      </c>
      <c r="C274">
        <f t="shared" si="9"/>
        <v>10.70886773372346</v>
      </c>
      <c r="D274">
        <f t="shared" si="9"/>
        <v>-0.71777970621326381</v>
      </c>
    </row>
    <row r="275" spans="1:4" x14ac:dyDescent="0.2">
      <c r="A275">
        <f t="shared" si="10"/>
        <v>-4.6244243860842786</v>
      </c>
      <c r="B275">
        <f t="shared" si="9"/>
        <v>-7.5100672280511622</v>
      </c>
      <c r="C275">
        <f t="shared" si="9"/>
        <v>10.686151643336759</v>
      </c>
      <c r="D275">
        <f t="shared" si="9"/>
        <v>-0.84799546412841442</v>
      </c>
    </row>
    <row r="276" spans="1:4" x14ac:dyDescent="0.2">
      <c r="A276">
        <f t="shared" si="10"/>
        <v>-4.6181412007770994</v>
      </c>
      <c r="B276">
        <f t="shared" si="9"/>
        <v>-7.3764386109739828</v>
      </c>
      <c r="C276">
        <f t="shared" si="9"/>
        <v>10.661837024608003</v>
      </c>
      <c r="D276">
        <f t="shared" si="9"/>
        <v>-0.97719813012977941</v>
      </c>
    </row>
    <row r="277" spans="1:4" x14ac:dyDescent="0.2">
      <c r="A277">
        <f t="shared" si="10"/>
        <v>-4.6118580154699202</v>
      </c>
      <c r="B277">
        <f t="shared" si="9"/>
        <v>-7.2432522416092953</v>
      </c>
      <c r="C277">
        <f t="shared" si="9"/>
        <v>10.635936645580474</v>
      </c>
      <c r="D277">
        <f t="shared" si="9"/>
        <v>-1.1053459894743096</v>
      </c>
    </row>
    <row r="278" spans="1:4" x14ac:dyDescent="0.2">
      <c r="A278">
        <f t="shared" si="10"/>
        <v>-4.6055748301627411</v>
      </c>
      <c r="B278">
        <f t="shared" si="9"/>
        <v>-7.1105124389528127</v>
      </c>
      <c r="C278">
        <f t="shared" si="9"/>
        <v>10.608463484759264</v>
      </c>
      <c r="D278">
        <f t="shared" si="9"/>
        <v>-1.2323979431637491</v>
      </c>
    </row>
    <row r="279" spans="1:4" x14ac:dyDescent="0.2">
      <c r="A279">
        <f t="shared" si="10"/>
        <v>-4.5992916448555619</v>
      </c>
      <c r="B279">
        <f t="shared" si="9"/>
        <v>-6.97822347670333</v>
      </c>
      <c r="C279">
        <f t="shared" si="9"/>
        <v>10.579430727718853</v>
      </c>
      <c r="D279">
        <f t="shared" si="9"/>
        <v>-1.3583135202973853</v>
      </c>
    </row>
    <row r="280" spans="1:4" x14ac:dyDescent="0.2">
      <c r="A280">
        <f t="shared" si="10"/>
        <v>-4.5930084595483827</v>
      </c>
      <c r="B280">
        <f t="shared" si="9"/>
        <v>-6.8463895832100983</v>
      </c>
      <c r="C280">
        <f t="shared" si="9"/>
        <v>10.548851763688385</v>
      </c>
      <c r="D280">
        <f t="shared" si="9"/>
        <v>-1.4830528901207698</v>
      </c>
    </row>
    <row r="281" spans="1:4" x14ac:dyDescent="0.2">
      <c r="A281">
        <f t="shared" si="10"/>
        <v>-4.5867252742412035</v>
      </c>
      <c r="B281">
        <f t="shared" si="9"/>
        <v>-6.7150149414230045</v>
      </c>
      <c r="C281">
        <f t="shared" si="9"/>
        <v>10.516740182115345</v>
      </c>
      <c r="D281">
        <f t="shared" si="9"/>
        <v>-1.6065768737671862</v>
      </c>
    </row>
    <row r="282" spans="1:4" x14ac:dyDescent="0.2">
      <c r="A282">
        <f t="shared" si="10"/>
        <v>-4.5804420889340243</v>
      </c>
      <c r="B282">
        <f t="shared" si="9"/>
        <v>-6.5841036888455804</v>
      </c>
      <c r="C282">
        <f t="shared" si="9"/>
        <v>10.483109769208424</v>
      </c>
      <c r="D282">
        <f t="shared" si="9"/>
        <v>-1.7288469556888002</v>
      </c>
    </row>
    <row r="283" spans="1:4" x14ac:dyDescent="0.2">
      <c r="A283">
        <f t="shared" si="10"/>
        <v>-4.5741589036268451</v>
      </c>
      <c r="B283">
        <f t="shared" si="9"/>
        <v>-6.4536599174908282</v>
      </c>
      <c r="C283">
        <f t="shared" si="9"/>
        <v>10.447974504460248</v>
      </c>
      <c r="D283">
        <f t="shared" si="9"/>
        <v>-1.8498252947745395</v>
      </c>
    </row>
    <row r="284" spans="1:4" x14ac:dyDescent="0.2">
      <c r="A284">
        <f t="shared" si="10"/>
        <v>-4.5678757183196659</v>
      </c>
      <c r="B284">
        <f t="shared" si="9"/>
        <v>-6.3236876738398422</v>
      </c>
      <c r="C284">
        <f t="shared" si="9"/>
        <v>10.411348557150793</v>
      </c>
      <c r="D284">
        <f t="shared" si="9"/>
        <v>-1.9694747351519069</v>
      </c>
    </row>
    <row r="285" spans="1:4" x14ac:dyDescent="0.2">
      <c r="A285">
        <f t="shared" si="10"/>
        <v>-4.5615925330124867</v>
      </c>
      <c r="B285">
        <f t="shared" si="9"/>
        <v>-6.1941909588032509</v>
      </c>
      <c r="C285">
        <f t="shared" si="9"/>
        <v>10.373246282832152</v>
      </c>
      <c r="D285">
        <f t="shared" si="9"/>
        <v>-2.0877588166700511</v>
      </c>
    </row>
    <row r="286" spans="1:4" x14ac:dyDescent="0.2">
      <c r="A286">
        <f t="shared" si="10"/>
        <v>-4.5553093477053075</v>
      </c>
      <c r="B286">
        <f t="shared" si="9"/>
        <v>-6.0651737276854343</v>
      </c>
      <c r="C286">
        <f t="shared" si="9"/>
        <v>10.333682219795451</v>
      </c>
      <c r="D286">
        <f t="shared" si="9"/>
        <v>-2.204641785061574</v>
      </c>
    </row>
    <row r="287" spans="1:4" x14ac:dyDescent="0.2">
      <c r="A287">
        <f t="shared" si="10"/>
        <v>-4.5490261623981283</v>
      </c>
      <c r="B287">
        <f t="shared" si="9"/>
        <v>-5.9366398901515405</v>
      </c>
      <c r="C287">
        <f t="shared" si="9"/>
        <v>10.292671085520629</v>
      </c>
      <c r="D287">
        <f t="shared" si="9"/>
        <v>-2.3200886017806828</v>
      </c>
    </row>
    <row r="288" spans="1:4" x14ac:dyDescent="0.2">
      <c r="A288">
        <f t="shared" si="10"/>
        <v>-4.5427429770909491</v>
      </c>
      <c r="B288">
        <f t="shared" si="9"/>
        <v>-5.8085933101972858</v>
      </c>
      <c r="C288">
        <f t="shared" si="9"/>
        <v>10.250227773109861</v>
      </c>
      <c r="D288">
        <f t="shared" si="9"/>
        <v>-2.4340649535154331</v>
      </c>
    </row>
    <row r="289" spans="1:4" x14ac:dyDescent="0.2">
      <c r="A289">
        <f t="shared" si="10"/>
        <v>-4.5364597917837699</v>
      </c>
      <c r="B289">
        <f t="shared" si="9"/>
        <v>-5.6810378061215303</v>
      </c>
      <c r="C289">
        <f t="shared" si="9"/>
        <v>10.20636734770531</v>
      </c>
      <c r="D289">
        <f t="shared" si="9"/>
        <v>-2.5465372613719524</v>
      </c>
    </row>
    <row r="290" spans="1:4" x14ac:dyDescent="0.2">
      <c r="A290">
        <f t="shared" si="10"/>
        <v>-4.5301766064765907</v>
      </c>
      <c r="B290">
        <f t="shared" si="9"/>
        <v>-5.5539771505016118</v>
      </c>
      <c r="C290">
        <f t="shared" si="9"/>
        <v>10.161105042892011</v>
      </c>
      <c r="D290">
        <f t="shared" si="9"/>
        <v>-2.6574726897286758</v>
      </c>
    </row>
    <row r="291" spans="1:4" x14ac:dyDescent="0.2">
      <c r="A291">
        <f t="shared" si="10"/>
        <v>-4.5238934211694115</v>
      </c>
      <c r="B291">
        <f t="shared" si="9"/>
        <v>-5.427415070171457</v>
      </c>
      <c r="C291">
        <f t="shared" si="9"/>
        <v>10.114456257086594</v>
      </c>
      <c r="D291">
        <f t="shared" si="9"/>
        <v>-2.766839154758745</v>
      </c>
    </row>
    <row r="292" spans="1:4" x14ac:dyDescent="0.2">
      <c r="A292">
        <f t="shared" si="10"/>
        <v>-4.5176102358622323</v>
      </c>
      <c r="B292">
        <f t="shared" si="9"/>
        <v>-5.3013552462024336</v>
      </c>
      <c r="C292">
        <f t="shared" si="9"/>
        <v>10.066436549912625</v>
      </c>
      <c r="D292">
        <f t="shared" si="9"/>
        <v>-2.8746053326189078</v>
      </c>
    </row>
    <row r="293" spans="1:4" x14ac:dyDescent="0.2">
      <c r="A293">
        <f t="shared" si="10"/>
        <v>-4.5113270505550531</v>
      </c>
      <c r="B293">
        <f t="shared" si="9"/>
        <v>-5.1758013138869599</v>
      </c>
      <c r="C293">
        <f t="shared" si="9"/>
        <v>10.017061638563254</v>
      </c>
      <c r="D293">
        <f t="shared" si="9"/>
        <v>-2.9807406673033299</v>
      </c>
    </row>
    <row r="294" spans="1:4" x14ac:dyDescent="0.2">
      <c r="A294">
        <f t="shared" si="10"/>
        <v>-4.5050438652478739</v>
      </c>
      <c r="B294">
        <f t="shared" si="9"/>
        <v>-5.0507568627248425</v>
      </c>
      <c r="C294">
        <f t="shared" si="9"/>
        <v>9.9663473941519722</v>
      </c>
      <c r="D294">
        <f t="shared" si="9"/>
        <v>-3.0852153781609242</v>
      </c>
    </row>
    <row r="295" spans="1:4" x14ac:dyDescent="0.2">
      <c r="A295">
        <f t="shared" si="10"/>
        <v>-4.4987606799406947</v>
      </c>
      <c r="B295">
        <f t="shared" si="9"/>
        <v>-4.9262254364123583</v>
      </c>
      <c r="C295">
        <f t="shared" si="9"/>
        <v>9.9143098380521781</v>
      </c>
      <c r="D295">
        <f t="shared" si="9"/>
        <v>-3.1880004670749225</v>
      </c>
    </row>
    <row r="296" spans="1:4" x14ac:dyDescent="0.2">
      <c r="A296">
        <f t="shared" si="10"/>
        <v>-4.4924774946335155</v>
      </c>
      <c r="B296">
        <f t="shared" si="9"/>
        <v>-4.8022105328340539</v>
      </c>
      <c r="C296">
        <f t="shared" si="9"/>
        <v>9.860965138226323</v>
      </c>
      <c r="D296">
        <f t="shared" si="9"/>
        <v>-3.2890677253035596</v>
      </c>
    </row>
    <row r="297" spans="1:4" x14ac:dyDescent="0.2">
      <c r="A297">
        <f t="shared" si="10"/>
        <v>-4.4861943093263363</v>
      </c>
      <c r="B297">
        <f t="shared" si="9"/>
        <v>-4.6787156040572579</v>
      </c>
      <c r="C297">
        <f t="shared" si="9"/>
        <v>9.8063296055453417</v>
      </c>
      <c r="D297">
        <f t="shared" si="9"/>
        <v>-3.3883897399808425</v>
      </c>
    </row>
    <row r="298" spans="1:4" x14ac:dyDescent="0.2">
      <c r="A298">
        <f t="shared" si="10"/>
        <v>-4.4799111240191571</v>
      </c>
      <c r="B298">
        <f t="shared" si="9"/>
        <v>-4.5557440563293117</v>
      </c>
      <c r="C298">
        <f t="shared" si="9"/>
        <v>9.7504196900991555</v>
      </c>
      <c r="D298">
        <f t="shared" si="9"/>
        <v>-3.4859399002766032</v>
      </c>
    </row>
    <row r="299" spans="1:4" x14ac:dyDescent="0.2">
      <c r="A299">
        <f t="shared" si="10"/>
        <v>-4.4736279387119779</v>
      </c>
      <c r="B299">
        <f t="shared" si="9"/>
        <v>-4.4332992500774919</v>
      </c>
      <c r="C299">
        <f t="shared" si="9"/>
        <v>9.6932519774989245</v>
      </c>
      <c r="D299">
        <f t="shared" si="9"/>
        <v>-3.5816924032150648</v>
      </c>
    </row>
    <row r="300" spans="1:4" x14ac:dyDescent="0.2">
      <c r="A300">
        <f t="shared" si="10"/>
        <v>-4.4673447534047988</v>
      </c>
      <c r="B300">
        <f t="shared" si="9"/>
        <v>-4.31138449991162</v>
      </c>
      <c r="C300">
        <f t="shared" si="9"/>
        <v>9.6348431851718566</v>
      </c>
      <c r="D300">
        <f t="shared" si="9"/>
        <v>-3.6756222591513761</v>
      </c>
    </row>
    <row r="301" spans="1:4" x14ac:dyDescent="0.2">
      <c r="A301">
        <f t="shared" si="10"/>
        <v>-4.4610615680976196</v>
      </c>
      <c r="B301">
        <f t="shared" si="9"/>
        <v>-4.1900030746293719</v>
      </c>
      <c r="C301">
        <f t="shared" si="9"/>
        <v>9.575210158649238</v>
      </c>
      <c r="D301">
        <f t="shared" si="9"/>
        <v>-3.7677052969056612</v>
      </c>
    </row>
    <row r="302" spans="1:4" x14ac:dyDescent="0.2">
      <c r="A302">
        <f t="shared" si="10"/>
        <v>-4.4547783827904404</v>
      </c>
      <c r="B302">
        <f t="shared" si="9"/>
        <v>-4.0691581972242501</v>
      </c>
      <c r="C302">
        <f t="shared" si="9"/>
        <v>9.5143698678484672</v>
      </c>
      <c r="D302">
        <f t="shared" si="9"/>
        <v>-3.8579181685542698</v>
      </c>
    </row>
    <row r="303" spans="1:4" x14ac:dyDescent="0.2">
      <c r="A303">
        <f t="shared" si="10"/>
        <v>-4.4484951974832612</v>
      </c>
      <c r="B303">
        <f t="shared" si="9"/>
        <v>-3.9488530448962185</v>
      </c>
      <c r="C303">
        <f t="shared" si="9"/>
        <v>9.4523394033497983</v>
      </c>
      <c r="D303">
        <f t="shared" si="9"/>
        <v>-3.9462383538780923</v>
      </c>
    </row>
    <row r="304" spans="1:4" x14ac:dyDescent="0.2">
      <c r="A304">
        <f t="shared" si="10"/>
        <v>-4.442212012176082</v>
      </c>
      <c r="B304">
        <f t="shared" si="9"/>
        <v>-3.8290907490650041</v>
      </c>
      <c r="C304">
        <f t="shared" si="9"/>
        <v>9.3891359726685391</v>
      </c>
      <c r="D304">
        <f t="shared" si="9"/>
        <v>-4.0326441644678841</v>
      </c>
    </row>
    <row r="305" spans="1:4" x14ac:dyDescent="0.2">
      <c r="A305">
        <f t="shared" si="10"/>
        <v>-4.4359288268689028</v>
      </c>
      <c r="B305">
        <f t="shared" si="9"/>
        <v>-3.7098743953860405</v>
      </c>
      <c r="C305">
        <f t="shared" si="9"/>
        <v>9.3247768965234208</v>
      </c>
      <c r="D305">
        <f t="shared" si="9"/>
        <v>-4.1171147474867089</v>
      </c>
    </row>
    <row r="306" spans="1:4" x14ac:dyDescent="0.2">
      <c r="A306">
        <f t="shared" si="10"/>
        <v>-4.4296456415617236</v>
      </c>
      <c r="B306">
        <f t="shared" si="9"/>
        <v>-3.5912070237690585</v>
      </c>
      <c r="C306">
        <f t="shared" si="9"/>
        <v>9.2592796051018524</v>
      </c>
      <c r="D306">
        <f t="shared" si="9"/>
        <v>-4.1996300890897533</v>
      </c>
    </row>
    <row r="307" spans="1:4" x14ac:dyDescent="0.2">
      <c r="A307">
        <f t="shared" si="10"/>
        <v>-4.4233624562545444</v>
      </c>
      <c r="B307">
        <f t="shared" si="9"/>
        <v>-3.4730916283992856</v>
      </c>
      <c r="C307">
        <f t="shared" si="9"/>
        <v>9.1926616343228282</v>
      </c>
      <c r="D307">
        <f t="shared" si="9"/>
        <v>-4.2801710175018854</v>
      </c>
    </row>
    <row r="308" spans="1:4" x14ac:dyDescent="0.2">
      <c r="A308">
        <f t="shared" si="10"/>
        <v>-4.4170792709473652</v>
      </c>
      <c r="B308">
        <f t="shared" si="9"/>
        <v>-3.355531157761297</v>
      </c>
      <c r="C308">
        <f t="shared" si="9"/>
        <v>9.1249406220981388</v>
      </c>
      <c r="D308">
        <f t="shared" si="9"/>
        <v>-4.3587192057534621</v>
      </c>
    </row>
    <row r="309" spans="1:4" x14ac:dyDescent="0.2">
      <c r="A309">
        <f t="shared" si="10"/>
        <v>-4.410796085640186</v>
      </c>
      <c r="B309">
        <f t="shared" si="9"/>
        <v>-3.2385285146654508</v>
      </c>
      <c r="C309">
        <f t="shared" si="9"/>
        <v>9.0561343045926694</v>
      </c>
      <c r="D309">
        <f t="shared" si="9"/>
        <v>-4.4352571740750353</v>
      </c>
    </row>
    <row r="310" spans="1:4" x14ac:dyDescent="0.2">
      <c r="A310">
        <f t="shared" si="10"/>
        <v>-4.4045129003330068</v>
      </c>
      <c r="B310">
        <f t="shared" si="9"/>
        <v>-3.1220865562769351</v>
      </c>
      <c r="C310">
        <f t="shared" si="9"/>
        <v>8.9862605124844457</v>
      </c>
      <c r="D310">
        <f t="shared" si="9"/>
        <v>-4.5097682919517297</v>
      </c>
    </row>
    <row r="311" spans="1:4" x14ac:dyDescent="0.2">
      <c r="A311">
        <f t="shared" si="10"/>
        <v>-4.3982297150258276</v>
      </c>
      <c r="B311">
        <f t="shared" si="9"/>
        <v>-3.0062080941474063</v>
      </c>
      <c r="C311">
        <f t="shared" si="9"/>
        <v>8.9153371672252</v>
      </c>
      <c r="D311">
        <f t="shared" si="9"/>
        <v>-4.582236779838202</v>
      </c>
    </row>
    <row r="312" spans="1:4" x14ac:dyDescent="0.2">
      <c r="A312">
        <f t="shared" si="10"/>
        <v>-4.3919465297186484</v>
      </c>
      <c r="B312">
        <f t="shared" si="9"/>
        <v>-2.890895894249212</v>
      </c>
      <c r="C312">
        <f t="shared" si="9"/>
        <v>8.8433822773020836</v>
      </c>
      <c r="D312">
        <f t="shared" si="9"/>
        <v>-4.6526477105352075</v>
      </c>
    </row>
    <row r="313" spans="1:4" x14ac:dyDescent="0.2">
      <c r="A313">
        <f t="shared" si="10"/>
        <v>-4.3856633444114692</v>
      </c>
      <c r="B313">
        <f t="shared" si="9"/>
        <v>-2.7761526770121705</v>
      </c>
      <c r="C313">
        <f t="shared" si="9"/>
        <v>8.7704139345013239</v>
      </c>
      <c r="D313">
        <f t="shared" si="9"/>
        <v>-4.7209870102289617</v>
      </c>
    </row>
    <row r="314" spans="1:4" x14ac:dyDescent="0.2">
      <c r="A314">
        <f t="shared" si="10"/>
        <v>-4.37938015910429</v>
      </c>
      <c r="B314">
        <f t="shared" si="9"/>
        <v>-2.6619811173629357</v>
      </c>
      <c r="C314">
        <f t="shared" si="9"/>
        <v>8.696450310174443</v>
      </c>
      <c r="D314">
        <f t="shared" si="9"/>
        <v>-4.7872414591945764</v>
      </c>
    </row>
    <row r="315" spans="1:4" x14ac:dyDescent="0.2">
      <c r="A315">
        <f t="shared" si="10"/>
        <v>-4.3730969737971108</v>
      </c>
      <c r="B315">
        <f t="shared" si="9"/>
        <v>-2.5483838447668918</v>
      </c>
      <c r="C315">
        <f t="shared" si="9"/>
        <v>8.621509651507802</v>
      </c>
      <c r="D315">
        <f t="shared" si="9"/>
        <v>-4.851398692164989</v>
      </c>
    </row>
    <row r="316" spans="1:4" x14ac:dyDescent="0.2">
      <c r="A316">
        <f t="shared" si="10"/>
        <v>-4.3668137884899316</v>
      </c>
      <c r="B316">
        <f t="shared" si="9"/>
        <v>-2.4353634432725992</v>
      </c>
      <c r="C316">
        <f t="shared" si="9"/>
        <v>8.5456102777961291</v>
      </c>
      <c r="D316">
        <f t="shared" si="9"/>
        <v>-4.9134471983669474</v>
      </c>
    </row>
    <row r="317" spans="1:4" x14ac:dyDescent="0.2">
      <c r="A317">
        <f t="shared" si="10"/>
        <v>-4.3605306031827524</v>
      </c>
      <c r="B317">
        <f t="shared" si="9"/>
        <v>-2.3229224515587616</v>
      </c>
      <c r="C317">
        <f t="shared" si="9"/>
        <v>8.4687705767207344</v>
      </c>
      <c r="D317">
        <f t="shared" si="9"/>
        <v>-4.9733763212257145</v>
      </c>
    </row>
    <row r="318" spans="1:4" x14ac:dyDescent="0.2">
      <c r="A318">
        <f t="shared" si="10"/>
        <v>-4.3542474178755732</v>
      </c>
      <c r="B318">
        <f t="shared" si="9"/>
        <v>-2.2110633629837282</v>
      </c>
      <c r="C318">
        <f t="shared" si="9"/>
        <v>8.391009000633094</v>
      </c>
      <c r="D318">
        <f t="shared" si="9"/>
        <v>-5.0311762577402845</v>
      </c>
    </row>
    <row r="319" spans="1:4" x14ac:dyDescent="0.2">
      <c r="A319">
        <f t="shared" si="10"/>
        <v>-4.347964232568394</v>
      </c>
      <c r="B319">
        <f t="shared" si="9"/>
        <v>-2.0997886256374851</v>
      </c>
      <c r="C319">
        <f t="shared" si="9"/>
        <v>8.3123440628445096</v>
      </c>
      <c r="D319">
        <f t="shared" si="9"/>
        <v>-5.0868380575310512</v>
      </c>
    </row>
    <row r="320" spans="1:4" x14ac:dyDescent="0.2">
      <c r="A320">
        <f t="shared" si="10"/>
        <v>-4.3416810472612148</v>
      </c>
      <c r="B320">
        <f t="shared" si="9"/>
        <v>-1.9891006423961624</v>
      </c>
      <c r="C320">
        <f t="shared" si="9"/>
        <v>8.2327943339224774</v>
      </c>
      <c r="D320">
        <f t="shared" si="9"/>
        <v>-5.1403536215619257</v>
      </c>
    </row>
    <row r="321" spans="1:4" x14ac:dyDescent="0.2">
      <c r="A321">
        <f t="shared" si="10"/>
        <v>-4.3353978619540356</v>
      </c>
      <c r="B321">
        <f t="shared" si="9"/>
        <v>-1.8790017709790134</v>
      </c>
      <c r="C321">
        <f t="shared" si="9"/>
        <v>8.1523784379945017</v>
      </c>
      <c r="D321">
        <f t="shared" si="9"/>
        <v>-5.1917157005391168</v>
      </c>
    </row>
    <row r="322" spans="1:4" x14ac:dyDescent="0.2">
      <c r="A322">
        <f t="shared" si="10"/>
        <v>-4.3291146766468565</v>
      </c>
      <c r="B322">
        <f t="shared" si="9"/>
        <v>-1.7694943240078729</v>
      </c>
      <c r="C322">
        <f t="shared" si="9"/>
        <v>8.0711150490599621</v>
      </c>
      <c r="D322">
        <f t="shared" si="9"/>
        <v>-5.2409178929888007</v>
      </c>
    </row>
    <row r="323" spans="1:4" x14ac:dyDescent="0.2">
      <c r="A323">
        <f t="shared" si="10"/>
        <v>-4.3228314913396773</v>
      </c>
      <c r="B323">
        <f t="shared" si="9"/>
        <v>-1.660580569069098</v>
      </c>
      <c r="C323">
        <f t="shared" si="9"/>
        <v>7.9890228873107576</v>
      </c>
      <c r="D323">
        <f t="shared" si="9"/>
        <v>-5.2879546430161204</v>
      </c>
    </row>
    <row r="324" spans="1:4" x14ac:dyDescent="0.2">
      <c r="A324">
        <f t="shared" si="10"/>
        <v>-4.3165483060324981</v>
      </c>
      <c r="B324">
        <f t="shared" si="9"/>
        <v>-1.5522627287779232</v>
      </c>
      <c r="C324">
        <f t="shared" si="9"/>
        <v>7.90612071546136</v>
      </c>
      <c r="D324">
        <f t="shared" si="9"/>
        <v>-5.3328212377479778</v>
      </c>
    </row>
    <row r="325" spans="1:4" x14ac:dyDescent="0.2">
      <c r="A325">
        <f t="shared" si="10"/>
        <v>-4.3102651207253189</v>
      </c>
      <c r="B325">
        <f t="shared" si="9"/>
        <v>-1.4445429808452992</v>
      </c>
      <c r="C325">
        <f t="shared" si="9"/>
        <v>7.8224273350889248</v>
      </c>
      <c r="D325">
        <f t="shared" si="9"/>
        <v>-5.3755138044622806</v>
      </c>
    </row>
    <row r="326" spans="1:4" x14ac:dyDescent="0.2">
      <c r="A326">
        <f t="shared" si="10"/>
        <v>-4.3039819354181397</v>
      </c>
      <c r="B326">
        <f t="shared" si="9"/>
        <v>-1.3374234581471303</v>
      </c>
      <c r="C326">
        <f t="shared" si="9"/>
        <v>7.7379615829841502</v>
      </c>
      <c r="D326">
        <f t="shared" si="9"/>
        <v>-5.4160293074063572</v>
      </c>
    </row>
    <row r="327" spans="1:4" x14ac:dyDescent="0.2">
      <c r="A327">
        <f t="shared" si="10"/>
        <v>-4.2976987501109605</v>
      </c>
      <c r="B327">
        <f t="shared" si="9"/>
        <v>-1.2309062487959463</v>
      </c>
      <c r="C327">
        <f t="shared" si="9"/>
        <v>7.6527423275134971</v>
      </c>
      <c r="D327">
        <f t="shared" si="9"/>
        <v>-5.4543655443073895</v>
      </c>
    </row>
    <row r="328" spans="1:4" x14ac:dyDescent="0.2">
      <c r="A328">
        <f t="shared" si="10"/>
        <v>-4.2914155648037813</v>
      </c>
      <c r="B328">
        <f t="shared" si="9"/>
        <v>-1.1249933962149758</v>
      </c>
      <c r="C328">
        <f t="shared" si="9"/>
        <v>7.5667884649934374</v>
      </c>
      <c r="D328">
        <f t="shared" si="9"/>
        <v>-5.490521142577828</v>
      </c>
    </row>
    <row r="329" spans="1:4" x14ac:dyDescent="0.2">
      <c r="A329">
        <f t="shared" si="10"/>
        <v>-4.2851323794966021</v>
      </c>
      <c r="B329">
        <f t="shared" si="9"/>
        <v>-1.0196868992146151</v>
      </c>
      <c r="C329">
        <f t="shared" si="9"/>
        <v>7.4801189160773447</v>
      </c>
      <c r="D329">
        <f t="shared" si="9"/>
        <v>-5.5244955552188273</v>
      </c>
    </row>
    <row r="330" spans="1:4" x14ac:dyDescent="0.2">
      <c r="A330">
        <f t="shared" si="10"/>
        <v>-4.2788491941894229</v>
      </c>
      <c r="B330">
        <f t="shared" si="9"/>
        <v>-0.91498871207127641</v>
      </c>
      <c r="C330">
        <f t="shared" si="9"/>
        <v>7.3927526221556992</v>
      </c>
      <c r="D330">
        <f t="shared" si="9"/>
        <v>-5.5562890564248937</v>
      </c>
    </row>
    <row r="331" spans="1:4" x14ac:dyDescent="0.2">
      <c r="A331">
        <f t="shared" si="10"/>
        <v>-4.2725660088822437</v>
      </c>
      <c r="B331">
        <f t="shared" si="9"/>
        <v>-0.81090074460860606</v>
      </c>
      <c r="C331">
        <f t="shared" si="9"/>
        <v>7.3047085417701894</v>
      </c>
      <c r="D331">
        <f t="shared" si="9"/>
        <v>-5.5859027368930176</v>
      </c>
    </row>
    <row r="332" spans="1:4" x14ac:dyDescent="0.2">
      <c r="A332">
        <f t="shared" si="10"/>
        <v>-4.2662828235750645</v>
      </c>
      <c r="B332">
        <f t="shared" ref="B332:D395" si="11">-POWER($A332,2)*COS(B$8*$A332)/B$8+2*$A332*POWER(B$8,-2)*SIN(B$8*$A332)+2*POWER(B$8,-3)*COS(B$8*$A332)</f>
        <v>-0.70742486228106372</v>
      </c>
      <c r="C332">
        <f t="shared" si="11"/>
        <v>7.2160056470423717</v>
      </c>
      <c r="D332">
        <f t="shared" si="11"/>
        <v>-5.6133384988396147</v>
      </c>
    </row>
    <row r="333" spans="1:4" x14ac:dyDescent="0.2">
      <c r="A333">
        <f t="shared" ref="A333:A396" si="12">A332+B$3</f>
        <v>-4.2599996382678853</v>
      </c>
      <c r="B333">
        <f t="shared" si="11"/>
        <v>-0.60456288625985311</v>
      </c>
      <c r="C333">
        <f t="shared" si="11"/>
        <v>7.126662920117484</v>
      </c>
      <c r="D333">
        <f t="shared" si="11"/>
        <v>-5.6385990507288257</v>
      </c>
    </row>
    <row r="334" spans="1:4" x14ac:dyDescent="0.2">
      <c r="A334">
        <f t="shared" si="12"/>
        <v>-4.2537164529607061</v>
      </c>
      <c r="B334">
        <f t="shared" si="11"/>
        <v>-0.50231659352116498</v>
      </c>
      <c r="C334">
        <f t="shared" si="11"/>
        <v>7.0366993496240333</v>
      </c>
      <c r="D334">
        <f t="shared" si="11"/>
        <v>-5.661687901715676</v>
      </c>
    </row>
    <row r="335" spans="1:4" x14ac:dyDescent="0.2">
      <c r="A335">
        <f t="shared" si="12"/>
        <v>-4.2474332676535269</v>
      </c>
      <c r="B335">
        <f t="shared" si="11"/>
        <v>-0.40068771693676586</v>
      </c>
      <c r="C335">
        <f t="shared" si="11"/>
        <v>6.9461339271497584</v>
      </c>
      <c r="D335">
        <f t="shared" si="11"/>
        <v>-5.6826093558077977</v>
      </c>
    </row>
    <row r="336" spans="1:4" x14ac:dyDescent="0.2">
      <c r="A336">
        <f t="shared" si="12"/>
        <v>-4.2411500823463477</v>
      </c>
      <c r="B336">
        <f t="shared" si="11"/>
        <v>-0.29967794536686887</v>
      </c>
      <c r="C336">
        <f t="shared" si="11"/>
        <v>6.8549856437345822</v>
      </c>
      <c r="D336">
        <f t="shared" si="11"/>
        <v>-5.7013685057494774</v>
      </c>
    </row>
    <row r="337" spans="1:4" x14ac:dyDescent="0.2">
      <c r="A337">
        <f t="shared" si="12"/>
        <v>-4.2348668970391685</v>
      </c>
      <c r="B337">
        <f t="shared" si="11"/>
        <v>-0.19928892375533469</v>
      </c>
      <c r="C337">
        <f t="shared" si="11"/>
        <v>6.7632734863811272</v>
      </c>
      <c r="D337">
        <f t="shared" si="11"/>
        <v>-5.7179712266318532</v>
      </c>
    </row>
    <row r="338" spans="1:4" x14ac:dyDescent="0.2">
      <c r="A338">
        <f t="shared" si="12"/>
        <v>-4.2285837117319893</v>
      </c>
      <c r="B338">
        <f t="shared" si="11"/>
        <v>-9.9522253227108504E-2</v>
      </c>
      <c r="C338">
        <f t="shared" si="11"/>
        <v>6.6710164345833993</v>
      </c>
      <c r="D338">
        <f t="shared" si="11"/>
        <v>-5.7324241692332434</v>
      </c>
    </row>
    <row r="339" spans="1:4" x14ac:dyDescent="0.2">
      <c r="A339">
        <f t="shared" si="12"/>
        <v>-4.2223005264248101</v>
      </c>
      <c r="B339">
        <f t="shared" si="11"/>
        <v>-3.7949118795588266E-4</v>
      </c>
      <c r="C339">
        <f t="shared" si="11"/>
        <v>6.5782334568742256</v>
      </c>
      <c r="D339">
        <f t="shared" si="11"/>
        <v>-5.744734753093609</v>
      </c>
    </row>
    <row r="340" spans="1:4" x14ac:dyDescent="0.2">
      <c r="A340">
        <f t="shared" si="12"/>
        <v>-4.2160173411176309</v>
      </c>
      <c r="B340">
        <f t="shared" si="11"/>
        <v>9.8137848573535136E-2</v>
      </c>
      <c r="C340">
        <f t="shared" si="11"/>
        <v>6.4849435073919972</v>
      </c>
      <c r="D340">
        <f t="shared" si="11"/>
        <v>-5.7549111593272801</v>
      </c>
    </row>
    <row r="341" spans="1:4" x14ac:dyDescent="0.2">
      <c r="A341">
        <f t="shared" si="12"/>
        <v>-4.2097341558104517</v>
      </c>
      <c r="B341">
        <f t="shared" si="11"/>
        <v>0.19602829578174763</v>
      </c>
      <c r="C341">
        <f t="shared" si="11"/>
        <v>6.3911655224673289</v>
      </c>
      <c r="D341">
        <f t="shared" si="11"/>
        <v>-5.7629623231781535</v>
      </c>
    </row>
    <row r="342" spans="1:4" x14ac:dyDescent="0.2">
      <c r="A342">
        <f t="shared" si="12"/>
        <v>-4.2034509705032725</v>
      </c>
      <c r="B342">
        <f t="shared" si="11"/>
        <v>0.29329042356756763</v>
      </c>
      <c r="C342">
        <f t="shared" si="11"/>
        <v>6.2969184172301587</v>
      </c>
      <c r="D342">
        <f t="shared" si="11"/>
        <v>-5.7688979263216407</v>
      </c>
    </row>
    <row r="343" spans="1:4" x14ac:dyDescent="0.2">
      <c r="A343">
        <f t="shared" si="12"/>
        <v>-4.1971677851960933</v>
      </c>
      <c r="B343">
        <f t="shared" si="11"/>
        <v>0.38992284835971558</v>
      </c>
      <c r="C343">
        <f t="shared" si="11"/>
        <v>6.2022210822378794</v>
      </c>
      <c r="D343">
        <f t="shared" si="11"/>
        <v>-5.7727283889177272</v>
      </c>
    </row>
    <row r="344" spans="1:4" x14ac:dyDescent="0.2">
      <c r="A344">
        <f t="shared" si="12"/>
        <v>-4.1908845998889142</v>
      </c>
      <c r="B344">
        <f t="shared" si="11"/>
        <v>0.48592422977385985</v>
      </c>
      <c r="C344">
        <f t="shared" si="11"/>
        <v>6.1070923801250183</v>
      </c>
      <c r="D344">
        <f t="shared" si="11"/>
        <v>-5.7744648614195935</v>
      </c>
    </row>
    <row r="345" spans="1:4" x14ac:dyDescent="0.2">
      <c r="A345">
        <f t="shared" si="12"/>
        <v>-4.184601414581735</v>
      </c>
      <c r="B345">
        <f t="shared" si="11"/>
        <v>0.58129327049957191</v>
      </c>
      <c r="C345">
        <f t="shared" si="11"/>
        <v>6.0115511422750645</v>
      </c>
      <c r="D345">
        <f t="shared" si="11"/>
        <v>-5.7741192161423216</v>
      </c>
    </row>
    <row r="346" spans="1:4" x14ac:dyDescent="0.2">
      <c r="A346">
        <f t="shared" si="12"/>
        <v>-4.1783182292745558</v>
      </c>
      <c r="B346">
        <f t="shared" si="11"/>
        <v>0.67602871618507132</v>
      </c>
      <c r="C346">
        <f t="shared" si="11"/>
        <v>5.9156161655149013</v>
      </c>
      <c r="D346">
        <f t="shared" si="11"/>
        <v>-5.771704038596253</v>
      </c>
    </row>
    <row r="347" spans="1:4" x14ac:dyDescent="0.2">
      <c r="A347">
        <f t="shared" si="12"/>
        <v>-4.1720350439673766</v>
      </c>
      <c r="B347">
        <f t="shared" si="11"/>
        <v>0.7701293553198314</v>
      </c>
      <c r="C347">
        <f t="shared" si="11"/>
        <v>5.8193062088324758</v>
      </c>
      <c r="D347">
        <f t="shared" si="11"/>
        <v>-5.7672326185897056</v>
      </c>
    </row>
    <row r="348" spans="1:4" x14ac:dyDescent="0.2">
      <c r="A348">
        <f t="shared" si="12"/>
        <v>-4.1657518586601974</v>
      </c>
      <c r="B348">
        <f t="shared" si="11"/>
        <v>0.86359401911503819</v>
      </c>
      <c r="C348">
        <f t="shared" si="11"/>
        <v>5.7226399901181217</v>
      </c>
      <c r="D348">
        <f t="shared" si="11"/>
        <v>-5.76071894110573</v>
      </c>
    </row>
    <row r="349" spans="1:4" x14ac:dyDescent="0.2">
      <c r="A349">
        <f t="shared" si="12"/>
        <v>-4.1594686733530182</v>
      </c>
      <c r="B349">
        <f t="shared" si="11"/>
        <v>0.95642158138189615</v>
      </c>
      <c r="C349">
        <f t="shared" si="11"/>
        <v>5.6256361829301635</v>
      </c>
      <c r="D349">
        <f t="shared" si="11"/>
        <v>-5.7521776769577597</v>
      </c>
    </row>
    <row r="350" spans="1:4" x14ac:dyDescent="0.2">
      <c r="A350">
        <f t="shared" si="12"/>
        <v>-4.153185488045839</v>
      </c>
      <c r="B350">
        <f t="shared" si="11"/>
        <v>1.0486109584078425</v>
      </c>
      <c r="C350">
        <f t="shared" si="11"/>
        <v>5.5283134132852148</v>
      </c>
      <c r="D350">
        <f t="shared" si="11"/>
        <v>-5.7416241732289626</v>
      </c>
    </row>
    <row r="351" spans="1:4" x14ac:dyDescent="0.2">
      <c r="A351">
        <f t="shared" si="12"/>
        <v>-4.1469023027386598</v>
      </c>
      <c r="B351">
        <f t="shared" si="11"/>
        <v>1.1401611088306292</v>
      </c>
      <c r="C351">
        <f t="shared" si="11"/>
        <v>5.4306902564737447</v>
      </c>
      <c r="D351">
        <f t="shared" si="11"/>
        <v>-5.7290744435002807</v>
      </c>
    </row>
    <row r="352" spans="1:4" x14ac:dyDescent="0.2">
      <c r="A352">
        <f t="shared" si="12"/>
        <v>-4.1406191174314806</v>
      </c>
      <c r="B352">
        <f t="shared" si="11"/>
        <v>1.231071033510351</v>
      </c>
      <c r="C352">
        <f t="shared" si="11"/>
        <v>5.3327852339013759</v>
      </c>
      <c r="D352">
        <f t="shared" si="11"/>
        <v>-5.7145451578720898</v>
      </c>
    </row>
    <row r="353" spans="1:4" x14ac:dyDescent="0.2">
      <c r="A353">
        <f t="shared" si="12"/>
        <v>-4.1343359321243014</v>
      </c>
      <c r="B353">
        <f t="shared" si="11"/>
        <v>1.3213397753993401</v>
      </c>
      <c r="C353">
        <f t="shared" si="11"/>
        <v>5.2346168099564112</v>
      </c>
      <c r="D353">
        <f t="shared" si="11"/>
        <v>-5.698053632784557</v>
      </c>
    </row>
    <row r="354" spans="1:4" x14ac:dyDescent="0.2">
      <c r="A354">
        <f t="shared" si="12"/>
        <v>-4.1280527468171222</v>
      </c>
      <c r="B354">
        <f t="shared" si="11"/>
        <v>1.4109664194100595</v>
      </c>
      <c r="C354">
        <f t="shared" si="11"/>
        <v>5.1362033889040761</v>
      </c>
      <c r="D354">
        <f t="shared" si="11"/>
        <v>-5.6796178206418002</v>
      </c>
    </row>
    <row r="355" spans="1:4" x14ac:dyDescent="0.2">
      <c r="A355">
        <f t="shared" si="12"/>
        <v>-4.121769561509943</v>
      </c>
      <c r="B355">
        <f t="shared" si="11"/>
        <v>1.4999500922809135</v>
      </c>
      <c r="C355">
        <f t="shared" si="11"/>
        <v>5.0375633118079461</v>
      </c>
      <c r="D355">
        <f t="shared" si="11"/>
        <v>-5.6592562992449542</v>
      </c>
    </row>
    <row r="356" spans="1:4" x14ac:dyDescent="0.2">
      <c r="A356">
        <f t="shared" si="12"/>
        <v>-4.1154863762027638</v>
      </c>
      <c r="B356">
        <f t="shared" si="11"/>
        <v>1.5882899624400342</v>
      </c>
      <c r="C356">
        <f t="shared" si="11"/>
        <v>4.9387148534790377</v>
      </c>
      <c r="D356">
        <f t="shared" si="11"/>
        <v>-5.6369882610394368</v>
      </c>
    </row>
    <row r="357" spans="1:4" x14ac:dyDescent="0.2">
      <c r="A357">
        <f t="shared" si="12"/>
        <v>-4.1092031908955846</v>
      </c>
      <c r="B357">
        <f t="shared" si="11"/>
        <v>1.6759852398670485</v>
      </c>
      <c r="C357">
        <f t="shared" si="11"/>
        <v>4.8396762194530014</v>
      </c>
      <c r="D357">
        <f t="shared" si="11"/>
        <v>-5.6128335021815596</v>
      </c>
    </row>
    <row r="358" spans="1:4" x14ac:dyDescent="0.2">
      <c r="A358">
        <f t="shared" si="12"/>
        <v>-4.1029200055884054</v>
      </c>
      <c r="B358">
        <f t="shared" si="11"/>
        <v>1.7630351759528426</v>
      </c>
      <c r="C358">
        <f t="shared" si="11"/>
        <v>4.7404655429958984</v>
      </c>
      <c r="D358">
        <f t="shared" si="11"/>
        <v>-5.5868124114298761</v>
      </c>
    </row>
    <row r="359" spans="1:4" x14ac:dyDescent="0.2">
      <c r="A359">
        <f t="shared" si="12"/>
        <v>-4.0966368202812262</v>
      </c>
      <c r="B359">
        <f t="shared" si="11"/>
        <v>1.8494390633573423</v>
      </c>
      <c r="C359">
        <f t="shared" si="11"/>
        <v>4.6411008821389963</v>
      </c>
      <c r="D359">
        <f t="shared" si="11"/>
        <v>-5.558945958866552</v>
      </c>
    </row>
    <row r="360" spans="1:4" x14ac:dyDescent="0.2">
      <c r="A360">
        <f t="shared" si="12"/>
        <v>-4.090353634974047</v>
      </c>
      <c r="B360">
        <f t="shared" si="11"/>
        <v>1.935196235865317</v>
      </c>
      <c r="C360">
        <f t="shared" si="11"/>
        <v>4.541600216743003</v>
      </c>
      <c r="D360">
        <f t="shared" si="11"/>
        <v>-5.5292556844541583</v>
      </c>
    </row>
    <row r="361" spans="1:4" x14ac:dyDescent="0.2">
      <c r="A361">
        <f t="shared" si="12"/>
        <v>-4.0840704496668678</v>
      </c>
      <c r="B361">
        <f t="shared" si="11"/>
        <v>2.0203060682402207</v>
      </c>
      <c r="C361">
        <f t="shared" si="11"/>
        <v>4.4419814455921989</v>
      </c>
      <c r="D361">
        <f t="shared" si="11"/>
        <v>-5.497763686433327</v>
      </c>
    </row>
    <row r="362" spans="1:4" x14ac:dyDescent="0.2">
      <c r="A362">
        <f t="shared" si="12"/>
        <v>-4.0777872643596886</v>
      </c>
      <c r="B362">
        <f t="shared" si="11"/>
        <v>2.10476797607609</v>
      </c>
      <c r="C362">
        <f t="shared" si="11"/>
        <v>4.3422623835188716</v>
      </c>
      <c r="D362">
        <f t="shared" si="11"/>
        <v>-5.4644926095666948</v>
      </c>
    </row>
    <row r="363" spans="1:4" x14ac:dyDescent="0.2">
      <c r="A363">
        <f t="shared" si="12"/>
        <v>-4.0715040790525094</v>
      </c>
      <c r="B363">
        <f t="shared" si="11"/>
        <v>2.1885814156475281</v>
      </c>
      <c r="C363">
        <f t="shared" si="11"/>
        <v>4.2424607585584768</v>
      </c>
      <c r="D363">
        <f t="shared" si="11"/>
        <v>-5.4294656332346536</v>
      </c>
    </row>
    <row r="364" spans="1:4" x14ac:dyDescent="0.2">
      <c r="A364">
        <f t="shared" si="12"/>
        <v>-4.0652208937453302</v>
      </c>
      <c r="B364">
        <f t="shared" si="11"/>
        <v>2.2717458837577613</v>
      </c>
      <c r="C364">
        <f t="shared" si="11"/>
        <v>4.142594209135928</v>
      </c>
      <c r="D364">
        <f t="shared" si="11"/>
        <v>-5.3927064593884344</v>
      </c>
    </row>
    <row r="365" spans="1:4" x14ac:dyDescent="0.2">
      <c r="A365">
        <f t="shared" si="12"/>
        <v>-4.058937708438151</v>
      </c>
      <c r="B365">
        <f t="shared" si="11"/>
        <v>2.3542609175847877</v>
      </c>
      <c r="C365">
        <f t="shared" si="11"/>
        <v>4.0426802812834088</v>
      </c>
      <c r="D365">
        <f t="shared" si="11"/>
        <v>-5.3542393003660527</v>
      </c>
    </row>
    <row r="366" spans="1:4" x14ac:dyDescent="0.2">
      <c r="A366">
        <f t="shared" si="12"/>
        <v>-4.0526545231309719</v>
      </c>
      <c r="B366">
        <f t="shared" si="11"/>
        <v>2.4361260945256857</v>
      </c>
      <c r="C366">
        <f t="shared" si="11"/>
        <v>3.9427364258901192</v>
      </c>
      <c r="D366">
        <f t="shared" si="11"/>
        <v>-5.3140888665767401</v>
      </c>
    </row>
    <row r="367" spans="1:4" x14ac:dyDescent="0.2">
      <c r="A367">
        <f t="shared" si="12"/>
        <v>-4.0463713378237927</v>
      </c>
      <c r="B367">
        <f t="shared" si="11"/>
        <v>2.5173410320390088</v>
      </c>
      <c r="C367">
        <f t="shared" si="11"/>
        <v>3.8427799959843147</v>
      </c>
      <c r="D367">
        <f t="shared" si="11"/>
        <v>-5.2722803540594123</v>
      </c>
    </row>
    <row r="368" spans="1:4" x14ac:dyDescent="0.2">
      <c r="A368">
        <f t="shared" si="12"/>
        <v>-4.0400881525166135</v>
      </c>
      <c r="B368">
        <f t="shared" si="11"/>
        <v>2.5979053874853433</v>
      </c>
      <c r="C368">
        <f t="shared" si="11"/>
        <v>3.7428282440480349</v>
      </c>
      <c r="D368">
        <f t="shared" si="11"/>
        <v>-5.2288394319208713</v>
      </c>
    </row>
    <row r="369" spans="1:4" x14ac:dyDescent="0.2">
      <c r="A369">
        <f t="shared" si="12"/>
        <v>-4.0338049672094343</v>
      </c>
      <c r="B369">
        <f t="shared" si="11"/>
        <v>2.677818857966062</v>
      </c>
      <c r="C369">
        <f t="shared" si="11"/>
        <v>3.6428983193648716</v>
      </c>
      <c r="D369">
        <f t="shared" si="11"/>
        <v>-5.1837922296593151</v>
      </c>
    </row>
    <row r="370" spans="1:4" x14ac:dyDescent="0.2">
      <c r="A370">
        <f t="shared" si="12"/>
        <v>-4.0275217819022551</v>
      </c>
      <c r="B370">
        <f t="shared" si="11"/>
        <v>2.757081180160204</v>
      </c>
      <c r="C370">
        <f t="shared" si="11"/>
        <v>3.543007265401148</v>
      </c>
      <c r="D370">
        <f t="shared" si="11"/>
        <v>-5.1371653243788842</v>
      </c>
    </row>
    <row r="371" spans="1:4" x14ac:dyDescent="0.2">
      <c r="A371">
        <f t="shared" si="12"/>
        <v>-4.0212385965950759</v>
      </c>
      <c r="B371">
        <f t="shared" si="11"/>
        <v>2.8356921301595941</v>
      </c>
      <c r="C371">
        <f t="shared" si="11"/>
        <v>3.4431720172208578</v>
      </c>
      <c r="D371">
        <f t="shared" si="11"/>
        <v>-5.0889857279008943</v>
      </c>
    </row>
    <row r="372" spans="1:4" x14ac:dyDescent="0.2">
      <c r="A372">
        <f t="shared" si="12"/>
        <v>-4.0149554112878967</v>
      </c>
      <c r="B372">
        <f t="shared" si="11"/>
        <v>2.9136515233021605</v>
      </c>
      <c r="C372">
        <f t="shared" si="11"/>
        <v>3.3434093989347011</v>
      </c>
      <c r="D372">
        <f t="shared" si="11"/>
        <v>-5.0392808737774404</v>
      </c>
    </row>
    <row r="373" spans="1:4" x14ac:dyDescent="0.2">
      <c r="A373">
        <f t="shared" si="12"/>
        <v>-4.0086722259807175</v>
      </c>
      <c r="B373">
        <f t="shared" si="11"/>
        <v>2.9909592140034684</v>
      </c>
      <c r="C373">
        <f t="shared" si="11"/>
        <v>3.2437361211835625</v>
      </c>
      <c r="D373">
        <f t="shared" si="11"/>
        <v>-4.9880786042131131</v>
      </c>
    </row>
    <row r="374" spans="1:4" x14ac:dyDescent="0.2">
      <c r="A374">
        <f t="shared" si="12"/>
        <v>-4.0023890406735383</v>
      </c>
      <c r="B374">
        <f t="shared" si="11"/>
        <v>3.0676150955865147</v>
      </c>
      <c r="C374">
        <f t="shared" si="11"/>
        <v>3.1441687786567463</v>
      </c>
      <c r="D374">
        <f t="shared" si="11"/>
        <v>-4.9354071569004887</v>
      </c>
    </row>
    <row r="375" spans="1:4" x14ac:dyDescent="0.2">
      <c r="A375">
        <f t="shared" si="12"/>
        <v>-3.9961058553663587</v>
      </c>
      <c r="B375">
        <f t="shared" si="11"/>
        <v>3.1436191001097842</v>
      </c>
      <c r="C375">
        <f t="shared" si="11"/>
        <v>3.0447238476452907</v>
      </c>
      <c r="D375">
        <f t="shared" si="11"/>
        <v>-4.8812951517751619</v>
      </c>
    </row>
    <row r="376" spans="1:4" x14ac:dyDescent="0.2">
      <c r="A376">
        <f t="shared" si="12"/>
        <v>-3.989822670059179</v>
      </c>
      <c r="B376">
        <f t="shared" si="11"/>
        <v>3.2189711981935414</v>
      </c>
      <c r="C376">
        <f t="shared" si="11"/>
        <v>2.9454176836307004</v>
      </c>
      <c r="D376">
        <f t="shared" si="11"/>
        <v>-4.8257715776960035</v>
      </c>
    </row>
    <row r="377" spans="1:4" x14ac:dyDescent="0.2">
      <c r="A377">
        <f t="shared" si="12"/>
        <v>-3.9835394847519994</v>
      </c>
      <c r="B377">
        <f t="shared" si="11"/>
        <v>3.2936713988444861</v>
      </c>
      <c r="C377">
        <f t="shared" si="11"/>
        <v>2.8462665189093306</v>
      </c>
      <c r="D377">
        <f t="shared" si="11"/>
        <v>-4.7688657790563802</v>
      </c>
    </row>
    <row r="378" spans="1:4" x14ac:dyDescent="0.2">
      <c r="A378">
        <f t="shared" si="12"/>
        <v>-3.9772562994448197</v>
      </c>
      <c r="B378">
        <f t="shared" si="11"/>
        <v>3.3677197492786455</v>
      </c>
      <c r="C378">
        <f t="shared" si="11"/>
        <v>2.7472864602527842</v>
      </c>
      <c r="D378">
        <f t="shared" si="11"/>
        <v>-4.7106074423320363</v>
      </c>
    </row>
    <row r="379" spans="1:4" x14ac:dyDescent="0.2">
      <c r="A379">
        <f t="shared" si="12"/>
        <v>-3.9709731141376401</v>
      </c>
      <c r="B379">
        <f t="shared" si="11"/>
        <v>3.4411163347426452</v>
      </c>
      <c r="C379">
        <f t="shared" si="11"/>
        <v>2.6484934866045773</v>
      </c>
      <c r="D379">
        <f t="shared" si="11"/>
        <v>-4.6510265825714132</v>
      </c>
    </row>
    <row r="380" spans="1:4" x14ac:dyDescent="0.2">
      <c r="A380">
        <f t="shared" si="12"/>
        <v>-3.9646899288304605</v>
      </c>
      <c r="B380">
        <f t="shared" si="11"/>
        <v>3.5138612783332883</v>
      </c>
      <c r="C380">
        <f t="shared" si="11"/>
        <v>2.5499034468133521</v>
      </c>
      <c r="D380">
        <f t="shared" si="11"/>
        <v>-4.5901535298340308</v>
      </c>
    </row>
    <row r="381" spans="1:4" x14ac:dyDescent="0.2">
      <c r="A381">
        <f t="shared" si="12"/>
        <v>-3.9584067435232808</v>
      </c>
      <c r="B381">
        <f t="shared" si="11"/>
        <v>3.5859547408155024</v>
      </c>
      <c r="C381">
        <f t="shared" si="11"/>
        <v>2.4515320574029063</v>
      </c>
      <c r="D381">
        <f t="shared" si="11"/>
        <v>-4.5280189155826802</v>
      </c>
    </row>
    <row r="382" spans="1:4" x14ac:dyDescent="0.2">
      <c r="A382">
        <f t="shared" si="12"/>
        <v>-3.9521235582161012</v>
      </c>
      <c r="B382">
        <f t="shared" si="11"/>
        <v>3.6573969204386585</v>
      </c>
      <c r="C382">
        <f t="shared" si="11"/>
        <v>2.3533949003792984</v>
      </c>
      <c r="D382">
        <f t="shared" si="11"/>
        <v>-4.464653659035144</v>
      </c>
    </row>
    <row r="383" spans="1:4" x14ac:dyDescent="0.2">
      <c r="A383">
        <f t="shared" si="12"/>
        <v>-3.9458403729089215</v>
      </c>
      <c r="B383">
        <f t="shared" si="11"/>
        <v>3.7281880527512885</v>
      </c>
      <c r="C383">
        <f t="shared" si="11"/>
        <v>2.255507421075285</v>
      </c>
      <c r="D383">
        <f t="shared" si="11"/>
        <v>-4.4000889534810552</v>
      </c>
    </row>
    <row r="384" spans="1:4" x14ac:dyDescent="0.2">
      <c r="A384">
        <f t="shared" si="12"/>
        <v>-3.9395571876017419</v>
      </c>
      <c r="B384">
        <f t="shared" si="11"/>
        <v>3.7983284104141983</v>
      </c>
      <c r="C384">
        <f t="shared" si="11"/>
        <v>2.1578849260323234</v>
      </c>
      <c r="D384">
        <f t="shared" si="11"/>
        <v>-4.3343562525696075</v>
      </c>
    </row>
    <row r="385" spans="1:4" x14ac:dyDescent="0.2">
      <c r="A385">
        <f t="shared" si="12"/>
        <v>-3.9332740022945623</v>
      </c>
      <c r="B385">
        <f t="shared" si="11"/>
        <v>3.8678183030120143</v>
      </c>
      <c r="C385">
        <f t="shared" si="11"/>
        <v>2.0605425809203846</v>
      </c>
      <c r="D385">
        <f t="shared" si="11"/>
        <v>-4.2674872565737463</v>
      </c>
    </row>
    <row r="386" spans="1:4" x14ac:dyDescent="0.2">
      <c r="A386">
        <f t="shared" si="12"/>
        <v>-3.9269908169873826</v>
      </c>
      <c r="B386">
        <f t="shared" si="11"/>
        <v>3.9366580768631585</v>
      </c>
      <c r="C386">
        <f t="shared" si="11"/>
        <v>1.9634954084957961</v>
      </c>
      <c r="D386">
        <f t="shared" si="11"/>
        <v>-4.1995138986364466</v>
      </c>
    </row>
    <row r="387" spans="1:4" x14ac:dyDescent="0.2">
      <c r="A387">
        <f t="shared" si="12"/>
        <v>-3.920707631680203</v>
      </c>
      <c r="B387">
        <f t="shared" si="11"/>
        <v>4.0048481148282953</v>
      </c>
      <c r="C387">
        <f t="shared" si="11"/>
        <v>1.8667582865973302</v>
      </c>
      <c r="D387">
        <f t="shared" si="11"/>
        <v>-4.1304683310047388</v>
      </c>
    </row>
    <row r="388" spans="1:4" x14ac:dyDescent="0.2">
      <c r="A388">
        <f t="shared" si="12"/>
        <v>-3.9144244463730233</v>
      </c>
      <c r="B388">
        <f t="shared" si="11"/>
        <v>4.072388836117236</v>
      </c>
      <c r="C388">
        <f t="shared" si="11"/>
        <v>1.7703459461807538</v>
      </c>
      <c r="D388">
        <f t="shared" si="11"/>
        <v>-4.0603829112569914</v>
      </c>
    </row>
    <row r="389" spans="1:4" x14ac:dyDescent="0.2">
      <c r="A389">
        <f t="shared" si="12"/>
        <v>-3.9081412610658437</v>
      </c>
      <c r="B389">
        <f t="shared" si="11"/>
        <v>4.1392806960943576</v>
      </c>
      <c r="C389">
        <f t="shared" si="11"/>
        <v>1.6742729693920357</v>
      </c>
      <c r="D389">
        <f t="shared" si="11"/>
        <v>-3.9892901885290142</v>
      </c>
    </row>
    <row r="390" spans="1:4" x14ac:dyDescent="0.2">
      <c r="A390">
        <f t="shared" si="12"/>
        <v>-3.9018580757586641</v>
      </c>
      <c r="B390">
        <f t="shared" si="11"/>
        <v>4.2055241860824895</v>
      </c>
      <c r="C390">
        <f t="shared" si="11"/>
        <v>1.5785537876793985</v>
      </c>
      <c r="D390">
        <f t="shared" si="11"/>
        <v>-3.917222889744588</v>
      </c>
    </row>
    <row r="391" spans="1:4" x14ac:dyDescent="0.2">
      <c r="A391">
        <f t="shared" si="12"/>
        <v>-3.8955748904514844</v>
      </c>
      <c r="B391">
        <f t="shared" si="11"/>
        <v>4.271119833165379</v>
      </c>
      <c r="C391">
        <f t="shared" si="11"/>
        <v>1.483202679944408</v>
      </c>
      <c r="D391">
        <f t="shared" si="11"/>
        <v>-3.8442139058557938</v>
      </c>
    </row>
    <row r="392" spans="1:4" x14ac:dyDescent="0.2">
      <c r="A392">
        <f t="shared" si="12"/>
        <v>-3.8892917051443048</v>
      </c>
      <c r="B392">
        <f t="shared" si="11"/>
        <v>4.3360681999886399</v>
      </c>
      <c r="C392">
        <f t="shared" si="11"/>
        <v>1.3882337707322689</v>
      </c>
      <c r="D392">
        <f t="shared" si="11"/>
        <v>-3.7702962780986873</v>
      </c>
    </row>
    <row r="393" spans="1:4" x14ac:dyDescent="0.2">
      <c r="A393">
        <f t="shared" si="12"/>
        <v>-3.8830085198371251</v>
      </c>
      <c r="B393">
        <f t="shared" si="11"/>
        <v>4.4003698845593071</v>
      </c>
      <c r="C393">
        <f t="shared" si="11"/>
        <v>1.29366102846149</v>
      </c>
      <c r="D393">
        <f t="shared" si="11"/>
        <v>-3.695503184269715</v>
      </c>
    </row>
    <row r="394" spans="1:4" x14ac:dyDescent="0.2">
      <c r="A394">
        <f t="shared" si="12"/>
        <v>-3.8767253345299455</v>
      </c>
      <c r="B394">
        <f t="shared" si="11"/>
        <v>4.4640255200439434</v>
      </c>
      <c r="C394">
        <f t="shared" si="11"/>
        <v>1.1994982636930855</v>
      </c>
      <c r="D394">
        <f t="shared" si="11"/>
        <v>-3.6198679250282417</v>
      </c>
    </row>
    <row r="395" spans="1:4" x14ac:dyDescent="0.2">
      <c r="A395">
        <f t="shared" si="12"/>
        <v>-3.8704421492227659</v>
      </c>
      <c r="B395">
        <f t="shared" si="11"/>
        <v>4.5270357745653493</v>
      </c>
      <c r="C395">
        <f t="shared" si="11"/>
        <v>1.1057591274394509</v>
      </c>
      <c r="D395">
        <f t="shared" si="11"/>
        <v>-3.5434239102306178</v>
      </c>
    </row>
    <row r="396" spans="1:4" x14ac:dyDescent="0.2">
      <c r="A396">
        <f t="shared" si="12"/>
        <v>-3.8641589639155862</v>
      </c>
      <c r="B396">
        <f t="shared" ref="B396:D459" si="13">-POWER($A396,2)*COS(B$8*$A396)/B$8+2*$A396*POWER(B$8,-2)*SIN(B$8*$A396)+2*POWER(B$8,-3)*COS(B$8*$A396)</f>
        <v>4.5894013509978553</v>
      </c>
      <c r="C396">
        <f t="shared" si="13"/>
        <v>1.0124571095130628</v>
      </c>
      <c r="D396">
        <f t="shared" si="13"/>
        <v>-3.4662046453009876</v>
      </c>
    </row>
    <row r="397" spans="1:4" x14ac:dyDescent="0.2">
      <c r="A397">
        <f t="shared" ref="A397:A460" si="14">A396+B$3</f>
        <v>-3.8578757786084066</v>
      </c>
      <c r="B397">
        <f t="shared" si="13"/>
        <v>4.6511229867612931</v>
      </c>
      <c r="C397">
        <f t="shared" si="13"/>
        <v>0.91960553691512792</v>
      </c>
      <c r="D397">
        <f t="shared" si="13"/>
        <v>-3.3882437176441593</v>
      </c>
    </row>
    <row r="398" spans="1:4" x14ac:dyDescent="0.2">
      <c r="A398">
        <f t="shared" si="14"/>
        <v>-3.8515925933012269</v>
      </c>
      <c r="B398">
        <f t="shared" si="13"/>
        <v>4.7122014536135541</v>
      </c>
      <c r="C398">
        <f t="shared" si="13"/>
        <v>0.8272175722643087</v>
      </c>
      <c r="D398">
        <f t="shared" si="13"/>
        <v>-3.3095747831058171</v>
      </c>
    </row>
    <row r="399" spans="1:4" x14ac:dyDescent="0.2">
      <c r="A399">
        <f t="shared" si="14"/>
        <v>-3.8453094079940473</v>
      </c>
      <c r="B399">
        <f t="shared" si="13"/>
        <v>4.7726375574418629</v>
      </c>
      <c r="C399">
        <f t="shared" si="13"/>
        <v>0.73530621226563797</v>
      </c>
      <c r="D399">
        <f t="shared" si="13"/>
        <v>-3.2302315524851237</v>
      </c>
    </row>
    <row r="400" spans="1:4" x14ac:dyDescent="0.2">
      <c r="A400">
        <f t="shared" si="14"/>
        <v>-3.8390262226868677</v>
      </c>
      <c r="B400">
        <f t="shared" si="13"/>
        <v>4.8324321380526722</v>
      </c>
      <c r="C400">
        <f t="shared" si="13"/>
        <v>0.64388428621973126</v>
      </c>
      <c r="D400">
        <f t="shared" si="13"/>
        <v>-3.1502477781049474</v>
      </c>
    </row>
    <row r="401" spans="1:4" x14ac:dyDescent="0.2">
      <c r="A401">
        <f t="shared" si="14"/>
        <v>-3.832743037379688</v>
      </c>
      <c r="B401">
        <f t="shared" si="13"/>
        <v>4.8915860689603141</v>
      </c>
      <c r="C401">
        <f t="shared" si="13"/>
        <v>0.55296445457239185</v>
      </c>
      <c r="D401">
        <f t="shared" si="13"/>
        <v>-3.0696572404447466</v>
      </c>
    </row>
    <row r="402" spans="1:4" x14ac:dyDescent="0.2">
      <c r="A402">
        <f t="shared" si="14"/>
        <v>-3.8264598520725084</v>
      </c>
      <c r="B402">
        <f t="shared" si="13"/>
        <v>4.9501002571743253</v>
      </c>
      <c r="C402">
        <f t="shared" si="13"/>
        <v>0.4625592075046982</v>
      </c>
      <c r="D402">
        <f t="shared" si="13"/>
        <v>-2.9884937348411156</v>
      </c>
    </row>
    <row r="403" spans="1:4" x14ac:dyDescent="0.2">
      <c r="A403">
        <f t="shared" si="14"/>
        <v>-3.8201766667653287</v>
      </c>
      <c r="B403">
        <f t="shared" si="13"/>
        <v>5.0079756429855014</v>
      </c>
      <c r="C403">
        <f t="shared" si="13"/>
        <v>0.37268086356365865</v>
      </c>
      <c r="D403">
        <f t="shared" si="13"/>
        <v>-2.9067910582610428</v>
      </c>
    </row>
    <row r="404" spans="1:4" x14ac:dyDescent="0.2">
      <c r="A404">
        <f t="shared" si="14"/>
        <v>-3.8138934814581491</v>
      </c>
      <c r="B404">
        <f t="shared" si="13"/>
        <v>5.0652131997507341</v>
      </c>
      <c r="C404">
        <f t="shared" si="13"/>
        <v>0.28334156833350038</v>
      </c>
      <c r="D404">
        <f t="shared" si="13"/>
        <v>-2.8245829961526931</v>
      </c>
    </row>
    <row r="405" spans="1:4" x14ac:dyDescent="0.2">
      <c r="A405">
        <f t="shared" si="14"/>
        <v>-3.8076102961509695</v>
      </c>
      <c r="B405">
        <f t="shared" si="13"/>
        <v>5.1218139336765791</v>
      </c>
      <c r="C405">
        <f t="shared" si="13"/>
        <v>0.19455329314765796</v>
      </c>
      <c r="D405">
        <f t="shared" si="13"/>
        <v>-2.7419033093786092</v>
      </c>
    </row>
    <row r="406" spans="1:4" x14ac:dyDescent="0.2">
      <c r="A406">
        <f t="shared" si="14"/>
        <v>-3.8013271108437898</v>
      </c>
      <c r="B406">
        <f t="shared" si="13"/>
        <v>5.1777788836016239</v>
      </c>
      <c r="C406">
        <f t="shared" si="13"/>
        <v>0.10632783384151996</v>
      </c>
      <c r="D406">
        <f t="shared" si="13"/>
        <v>-2.658785721236204</v>
      </c>
    </row>
    <row r="407" spans="1:4" x14ac:dyDescent="0.2">
      <c r="A407">
        <f t="shared" si="14"/>
        <v>-3.7950439255366102</v>
      </c>
      <c r="B407">
        <f t="shared" si="13"/>
        <v>5.2331091207776561</v>
      </c>
      <c r="C407">
        <f t="shared" si="13"/>
        <v>1.8676809545977377E-2</v>
      </c>
      <c r="D407">
        <f t="shared" si="13"/>
        <v>-2.5752639045701451</v>
      </c>
    </row>
    <row r="408" spans="1:4" x14ac:dyDescent="0.2">
      <c r="A408">
        <f t="shared" si="14"/>
        <v>-3.7887607402294305</v>
      </c>
      <c r="B408">
        <f t="shared" si="13"/>
        <v>5.2878057486496468</v>
      </c>
      <c r="C408">
        <f t="shared" si="13"/>
        <v>-6.8388338478186414E-2</v>
      </c>
      <c r="D408">
        <f t="shared" si="13"/>
        <v>-2.4913714689814124</v>
      </c>
    </row>
    <row r="409" spans="1:4" x14ac:dyDescent="0.2">
      <c r="A409">
        <f t="shared" si="14"/>
        <v>-3.7824775549222509</v>
      </c>
      <c r="B409">
        <f t="shared" si="13"/>
        <v>5.341869902634576</v>
      </c>
      <c r="C409">
        <f t="shared" si="13"/>
        <v>-0.15485634796503339</v>
      </c>
      <c r="D409">
        <f t="shared" si="13"/>
        <v>-2.4071419481375953</v>
      </c>
    </row>
    <row r="410" spans="1:4" x14ac:dyDescent="0.2">
      <c r="A410">
        <f t="shared" si="14"/>
        <v>-3.7761943696150713</v>
      </c>
      <c r="B410">
        <f t="shared" si="13"/>
        <v>5.3953027498990966</v>
      </c>
      <c r="C410">
        <f t="shared" si="13"/>
        <v>-0.24071613672731301</v>
      </c>
      <c r="D410">
        <f t="shared" si="13"/>
        <v>-2.322608787188952</v>
      </c>
    </row>
    <row r="411" spans="1:4" x14ac:dyDescent="0.2">
      <c r="A411">
        <f t="shared" si="14"/>
        <v>-3.7699111843078916</v>
      </c>
      <c r="B411">
        <f t="shared" si="13"/>
        <v>5.4481054891360978</v>
      </c>
      <c r="C411">
        <f t="shared" si="13"/>
        <v>-0.32595680369939922</v>
      </c>
      <c r="D411">
        <f t="shared" si="13"/>
        <v>-2.2378053302947967</v>
      </c>
    </row>
    <row r="412" spans="1:4" x14ac:dyDescent="0.2">
      <c r="A412">
        <f t="shared" si="14"/>
        <v>-3.763627999000712</v>
      </c>
      <c r="B412">
        <f t="shared" si="13"/>
        <v>5.5002793503401213</v>
      </c>
      <c r="C412">
        <f t="shared" si="13"/>
        <v>-0.41056762993931178</v>
      </c>
      <c r="D412">
        <f t="shared" si="13"/>
        <v>-2.1527648082645032</v>
      </c>
    </row>
    <row r="413" spans="1:4" x14ac:dyDescent="0.2">
      <c r="A413">
        <f t="shared" si="14"/>
        <v>-3.7573448136935323</v>
      </c>
      <c r="B413">
        <f t="shared" si="13"/>
        <v>5.551825594581727</v>
      </c>
      <c r="C413">
        <f t="shared" si="13"/>
        <v>-0.49453807958982693</v>
      </c>
      <c r="D413">
        <f t="shared" si="13"/>
        <v>-2.0675203263175135</v>
      </c>
    </row>
    <row r="414" spans="1:4" x14ac:dyDescent="0.2">
      <c r="A414">
        <f t="shared" si="14"/>
        <v>-3.7510616283863527</v>
      </c>
      <c r="B414">
        <f t="shared" si="13"/>
        <v>5.6027455137807394</v>
      </c>
      <c r="C414">
        <f t="shared" si="13"/>
        <v>-0.57785780079868998</v>
      </c>
      <c r="D414">
        <f t="shared" si="13"/>
        <v>-1.9821048519666837</v>
      </c>
    </row>
    <row r="415" spans="1:4" x14ac:dyDescent="0.2">
      <c r="A415">
        <f t="shared" si="14"/>
        <v>-3.7447784430791731</v>
      </c>
      <c r="B415">
        <f t="shared" si="13"/>
        <v>5.6530404304784732</v>
      </c>
      <c r="C415">
        <f t="shared" si="13"/>
        <v>-0.66051662659794519</v>
      </c>
      <c r="D415">
        <f t="shared" si="13"/>
        <v>-1.8965512030290372</v>
      </c>
    </row>
    <row r="416" spans="1:4" x14ac:dyDescent="0.2">
      <c r="A416">
        <f t="shared" si="14"/>
        <v>-3.7384952577719934</v>
      </c>
      <c r="B416">
        <f t="shared" si="13"/>
        <v>5.7027116976088941</v>
      </c>
      <c r="C416">
        <f t="shared" si="13"/>
        <v>-0.74250457574241102</v>
      </c>
      <c r="D416">
        <f t="shared" si="13"/>
        <v>-1.8108920357681213</v>
      </c>
    </row>
    <row r="417" spans="1:4" x14ac:dyDescent="0.2">
      <c r="A417">
        <f t="shared" si="14"/>
        <v>-3.7322120724648138</v>
      </c>
      <c r="B417">
        <f t="shared" si="13"/>
        <v>5.7517606982687717</v>
      </c>
      <c r="C417">
        <f t="shared" si="13"/>
        <v>-0.82381185350734187</v>
      </c>
      <c r="D417">
        <f t="shared" si="13"/>
        <v>-1.7251598331720051</v>
      </c>
    </row>
    <row r="418" spans="1:4" x14ac:dyDescent="0.2">
      <c r="A418">
        <f t="shared" si="14"/>
        <v>-3.7259288871576342</v>
      </c>
      <c r="B418">
        <f t="shared" si="13"/>
        <v>5.8001888454868258</v>
      </c>
      <c r="C418">
        <f t="shared" si="13"/>
        <v>-0.90442885244530824</v>
      </c>
      <c r="D418">
        <f t="shared" si="13"/>
        <v>-1.639386893370822</v>
      </c>
    </row>
    <row r="419" spans="1:4" x14ac:dyDescent="0.2">
      <c r="A419">
        <f t="shared" si="14"/>
        <v>-3.7196457018504545</v>
      </c>
      <c r="B419">
        <f t="shared" si="13"/>
        <v>5.8479975819918728</v>
      </c>
      <c r="C419">
        <f t="shared" si="13"/>
        <v>-0.98434615310235929</v>
      </c>
      <c r="D419">
        <f t="shared" si="13"/>
        <v>-1.5536053181978688</v>
      </c>
    </row>
    <row r="420" spans="1:4" x14ac:dyDescent="0.2">
      <c r="A420">
        <f t="shared" si="14"/>
        <v>-3.7133625165432749</v>
      </c>
      <c r="B420">
        <f t="shared" si="13"/>
        <v>5.8951883799800333</v>
      </c>
      <c r="C420">
        <f t="shared" si="13"/>
        <v>-1.0635545246935163</v>
      </c>
      <c r="D420">
        <f t="shared" si="13"/>
        <v>-1.4678470018979153</v>
      </c>
    </row>
    <row r="421" spans="1:4" x14ac:dyDescent="0.2">
      <c r="A421">
        <f t="shared" si="14"/>
        <v>-3.7070793312360952</v>
      </c>
      <c r="B421">
        <f t="shared" si="13"/>
        <v>5.9417627408809448</v>
      </c>
      <c r="C421">
        <f t="shared" si="13"/>
        <v>-1.142044925737671</v>
      </c>
      <c r="D421">
        <f t="shared" si="13"/>
        <v>-1.3821436199865273</v>
      </c>
    </row>
    <row r="422" spans="1:4" x14ac:dyDescent="0.2">
      <c r="A422">
        <f t="shared" si="14"/>
        <v>-3.7007961459289156</v>
      </c>
      <c r="B422">
        <f t="shared" si="13"/>
        <v>5.987722195123105</v>
      </c>
      <c r="C422">
        <f t="shared" si="13"/>
        <v>-1.2198085046519618</v>
      </c>
      <c r="D422">
        <f t="shared" si="13"/>
        <v>-1.2965266182641053</v>
      </c>
    </row>
    <row r="423" spans="1:4" x14ac:dyDescent="0.2">
      <c r="A423">
        <f t="shared" si="14"/>
        <v>-3.694512960621736</v>
      </c>
      <c r="B423">
        <f t="shared" si="13"/>
        <v>6.0330683018982212</v>
      </c>
      <c r="C423">
        <f t="shared" si="13"/>
        <v>-1.2968366003057104</v>
      </c>
      <c r="D423">
        <f t="shared" si="13"/>
        <v>-1.2110272019880637</v>
      </c>
    </row>
    <row r="424" spans="1:4" x14ac:dyDescent="0.2">
      <c r="A424">
        <f t="shared" si="14"/>
        <v>-3.6882297753145563</v>
      </c>
      <c r="B424">
        <f t="shared" si="13"/>
        <v>6.077802648924731</v>
      </c>
      <c r="C424">
        <f t="shared" si="13"/>
        <v>-1.3731207425340104</v>
      </c>
      <c r="D424">
        <f t="shared" si="13"/>
        <v>-1.1256763252067328</v>
      </c>
    </row>
    <row r="425" spans="1:4" x14ac:dyDescent="0.2">
      <c r="A425">
        <f t="shared" si="14"/>
        <v>-3.6819465900073767</v>
      </c>
      <c r="B425">
        <f t="shared" si="13"/>
        <v>6.1219268522104029</v>
      </c>
      <c r="C425">
        <f t="shared" si="13"/>
        <v>-1.4486526526110644</v>
      </c>
      <c r="D425">
        <f t="shared" si="13"/>
        <v>-1.0405046802583449</v>
      </c>
    </row>
    <row r="426" spans="1:4" x14ac:dyDescent="0.2">
      <c r="A426">
        <f t="shared" si="14"/>
        <v>-3.675663404700197</v>
      </c>
      <c r="B426">
        <f t="shared" si="13"/>
        <v>6.1654425558141064</v>
      </c>
      <c r="C426">
        <f t="shared" si="13"/>
        <v>-1.523424243683376</v>
      </c>
      <c r="D426">
        <f t="shared" si="13"/>
        <v>-0.95554268743836401</v>
      </c>
    </row>
    <row r="427" spans="1:4" x14ac:dyDescent="0.2">
      <c r="A427">
        <f t="shared" si="14"/>
        <v>-3.6693802193930174</v>
      </c>
      <c r="B427">
        <f t="shared" si="13"/>
        <v>6.2083514316066921</v>
      </c>
      <c r="C427">
        <f t="shared" si="13"/>
        <v>-1.5974276211629177</v>
      </c>
      <c r="D427">
        <f t="shared" si="13"/>
        <v>-0.87082048483849794</v>
      </c>
    </row>
    <row r="428" spans="1:4" x14ac:dyDescent="0.2">
      <c r="A428">
        <f t="shared" si="14"/>
        <v>-3.6630970340858378</v>
      </c>
      <c r="B428">
        <f t="shared" si="13"/>
        <v>6.2506551790311136</v>
      </c>
      <c r="C428">
        <f t="shared" si="13"/>
        <v>-1.6706550830803817</v>
      </c>
      <c r="D428">
        <f t="shared" si="13"/>
        <v>-0.7863679183603739</v>
      </c>
    </row>
    <row r="429" spans="1:4" x14ac:dyDescent="0.2">
      <c r="A429">
        <f t="shared" si="14"/>
        <v>-3.6568138487786581</v>
      </c>
      <c r="B429">
        <f t="shared" si="13"/>
        <v>6.2923555248616694</v>
      </c>
      <c r="C429">
        <f t="shared" si="13"/>
        <v>-1.7430991203986537</v>
      </c>
      <c r="D429">
        <f t="shared" si="13"/>
        <v>-0.70221453190698935</v>
      </c>
    </row>
    <row r="430" spans="1:4" x14ac:dyDescent="0.2">
      <c r="A430">
        <f t="shared" si="14"/>
        <v>-3.6505306634714785</v>
      </c>
      <c r="B430">
        <f t="shared" si="13"/>
        <v>6.3334542229625121</v>
      </c>
      <c r="C430">
        <f t="shared" si="13"/>
        <v>-1.8147524172866469</v>
      </c>
      <c r="D430">
        <f t="shared" si="13"/>
        <v>-0.61838955775495874</v>
      </c>
    </row>
    <row r="431" spans="1:4" x14ac:dyDescent="0.2">
      <c r="A431">
        <f t="shared" si="14"/>
        <v>-3.6442474781642988</v>
      </c>
      <c r="B431">
        <f t="shared" si="13"/>
        <v>6.3739530540453533</v>
      </c>
      <c r="C431">
        <f t="shared" si="13"/>
        <v>-1.8856078513536256</v>
      </c>
      <c r="D431">
        <f t="shared" si="13"/>
        <v>-0.53492190711027199</v>
      </c>
    </row>
    <row r="432" spans="1:4" x14ac:dyDescent="0.2">
      <c r="A432">
        <f t="shared" si="14"/>
        <v>-3.6379642928571192</v>
      </c>
      <c r="B432">
        <f t="shared" si="13"/>
        <v>6.4138538254264308</v>
      </c>
      <c r="C432">
        <f t="shared" si="13"/>
        <v>-1.9556584938441919</v>
      </c>
      <c r="D432">
        <f t="shared" si="13"/>
        <v>-0.45184016085044998</v>
      </c>
    </row>
    <row r="433" spans="1:4" x14ac:dyDescent="0.2">
      <c r="A433">
        <f t="shared" si="14"/>
        <v>-3.6316811075499396</v>
      </c>
      <c r="B433">
        <f t="shared" si="13"/>
        <v>6.4531583707827256</v>
      </c>
      <c r="C433">
        <f t="shared" si="13"/>
        <v>-2.0248976097940701</v>
      </c>
      <c r="D433">
        <f t="shared" si="13"/>
        <v>-0.36917256045573771</v>
      </c>
    </row>
    <row r="434" spans="1:4" x14ac:dyDescent="0.2">
      <c r="A434">
        <f t="shared" si="14"/>
        <v>-3.6253979222427599</v>
      </c>
      <c r="B434">
        <f t="shared" si="13"/>
        <v>6.491868549907486</v>
      </c>
      <c r="C434">
        <f t="shared" si="13"/>
        <v>-2.0933186581468721</v>
      </c>
      <c r="D434">
        <f t="shared" si="13"/>
        <v>-0.28694699913188149</v>
      </c>
    </row>
    <row r="435" spans="1:4" x14ac:dyDescent="0.2">
      <c r="A435">
        <f t="shared" si="14"/>
        <v>-3.6191147369355803</v>
      </c>
      <c r="B435">
        <f t="shared" si="13"/>
        <v>6.5299862484650131</v>
      </c>
      <c r="C435">
        <f t="shared" si="13"/>
        <v>-2.1609152918320111</v>
      </c>
      <c r="D435">
        <f t="shared" si="13"/>
        <v>-0.20519101312710208</v>
      </c>
    </row>
    <row r="436" spans="1:4" x14ac:dyDescent="0.2">
      <c r="A436">
        <f t="shared" si="14"/>
        <v>-3.6128315516284006</v>
      </c>
      <c r="B436">
        <f t="shared" si="13"/>
        <v>6.5675133777448114</v>
      </c>
      <c r="C436">
        <f t="shared" si="13"/>
        <v>-2.2276813578039345</v>
      </c>
      <c r="D436">
        <f t="shared" si="13"/>
        <v>-0.12393177324551236</v>
      </c>
    </row>
    <row r="437" spans="1:4" x14ac:dyDescent="0.2">
      <c r="A437">
        <f t="shared" si="14"/>
        <v>-3.606548366321221</v>
      </c>
      <c r="B437">
        <f t="shared" si="13"/>
        <v>6.6044518744150222</v>
      </c>
      <c r="C437">
        <f t="shared" si="13"/>
        <v>-2.2936108970428783</v>
      </c>
      <c r="D437">
        <f t="shared" si="13"/>
        <v>-4.3196076559358233E-2</v>
      </c>
    </row>
    <row r="438" spans="1:4" x14ac:dyDescent="0.2">
      <c r="A438">
        <f t="shared" si="14"/>
        <v>-3.6002651810140414</v>
      </c>
      <c r="B438">
        <f t="shared" si="13"/>
        <v>6.6408037002752671</v>
      </c>
      <c r="C438">
        <f t="shared" si="13"/>
        <v>-2.3586981445173278</v>
      </c>
      <c r="D438">
        <f t="shared" si="13"/>
        <v>3.6989661677639091E-2</v>
      </c>
    </row>
    <row r="439" spans="1:4" x14ac:dyDescent="0.2">
      <c r="A439">
        <f t="shared" si="14"/>
        <v>-3.5939819957068617</v>
      </c>
      <c r="B439">
        <f t="shared" si="13"/>
        <v>6.6765708420088128</v>
      </c>
      <c r="C439">
        <f t="shared" si="13"/>
        <v>-2.4229375291083799</v>
      </c>
      <c r="D439">
        <f t="shared" si="13"/>
        <v>0.11659941591386785</v>
      </c>
    </row>
    <row r="440" spans="1:4" x14ac:dyDescent="0.2">
      <c r="A440">
        <f t="shared" si="14"/>
        <v>-3.5876988103996821</v>
      </c>
      <c r="B440">
        <f t="shared" si="13"/>
        <v>6.7117553109341621</v>
      </c>
      <c r="C440">
        <f t="shared" si="13"/>
        <v>-2.4863236734962322</v>
      </c>
      <c r="D440">
        <f t="shared" si="13"/>
        <v>0.19560755797820559</v>
      </c>
    </row>
    <row r="441" spans="1:4" x14ac:dyDescent="0.2">
      <c r="A441">
        <f t="shared" si="14"/>
        <v>-3.5814156250925024</v>
      </c>
      <c r="B441">
        <f t="shared" si="13"/>
        <v>6.7463591427560328</v>
      </c>
      <c r="C441">
        <f t="shared" si="13"/>
        <v>-2.5488513940089907</v>
      </c>
      <c r="D441">
        <f t="shared" si="13"/>
        <v>0.27398886455130267</v>
      </c>
    </row>
    <row r="442" spans="1:4" x14ac:dyDescent="0.2">
      <c r="A442">
        <f t="shared" si="14"/>
        <v>-3.5751324397853228</v>
      </c>
      <c r="B442">
        <f t="shared" si="13"/>
        <v>6.7803843973157596</v>
      </c>
      <c r="C442">
        <f t="shared" si="13"/>
        <v>-2.6105157004340356</v>
      </c>
      <c r="D442">
        <f t="shared" si="13"/>
        <v>0.35171852442798346</v>
      </c>
    </row>
    <row r="443" spans="1:4" x14ac:dyDescent="0.2">
      <c r="A443">
        <f t="shared" si="14"/>
        <v>-3.5688492544781432</v>
      </c>
      <c r="B443">
        <f t="shared" si="13"/>
        <v>6.8138331583411578</v>
      </c>
      <c r="C443">
        <f t="shared" si="13"/>
        <v>-2.6713117957921635</v>
      </c>
      <c r="D443">
        <f t="shared" si="13"/>
        <v>0.4287721455689158</v>
      </c>
    </row>
    <row r="444" spans="1:4" x14ac:dyDescent="0.2">
      <c r="A444">
        <f t="shared" si="14"/>
        <v>-3.5625660691709635</v>
      </c>
      <c r="B444">
        <f t="shared" si="13"/>
        <v>6.8467075331958416</v>
      </c>
      <c r="C444">
        <f t="shared" si="13"/>
        <v>-2.7312350760747419</v>
      </c>
      <c r="D444">
        <f t="shared" si="13"/>
        <v>0.50512576194006087</v>
      </c>
    </row>
    <row r="445" spans="1:4" x14ac:dyDescent="0.2">
      <c r="A445">
        <f t="shared" si="14"/>
        <v>-3.5562828838637839</v>
      </c>
      <c r="B445">
        <f t="shared" si="13"/>
        <v>6.8790096526279969</v>
      </c>
      <c r="C445">
        <f t="shared" si="13"/>
        <v>-2.7902811299441157</v>
      </c>
      <c r="D445">
        <f t="shared" si="13"/>
        <v>0.5807558401382894</v>
      </c>
    </row>
    <row r="446" spans="1:4" x14ac:dyDescent="0.2">
      <c r="A446">
        <f t="shared" si="14"/>
        <v>-3.5499996985566042</v>
      </c>
      <c r="B446">
        <f t="shared" si="13"/>
        <v>6.9107416705186875</v>
      </c>
      <c r="C446">
        <f t="shared" si="13"/>
        <v>-2.8484457383975164</v>
      </c>
      <c r="D446">
        <f t="shared" si="13"/>
        <v>0.65563928580166408</v>
      </c>
    </row>
    <row r="447" spans="1:4" x14ac:dyDescent="0.2">
      <c r="A447">
        <f t="shared" si="14"/>
        <v>-3.5437165132494246</v>
      </c>
      <c r="B447">
        <f t="shared" si="13"/>
        <v>6.9419057636296513</v>
      </c>
      <c r="C447">
        <f t="shared" si="13"/>
        <v>-2.9057248743947195</v>
      </c>
      <c r="D447">
        <f t="shared" si="13"/>
        <v>0.7297534498031768</v>
      </c>
    </row>
    <row r="448" spans="1:4" x14ac:dyDescent="0.2">
      <c r="A448">
        <f t="shared" si="14"/>
        <v>-3.537433327942245</v>
      </c>
      <c r="B448">
        <f t="shared" si="13"/>
        <v>6.9725041313506448</v>
      </c>
      <c r="C448">
        <f t="shared" si="13"/>
        <v>-2.9621147024497247</v>
      </c>
      <c r="D448">
        <f t="shared" si="13"/>
        <v>0.80307613422658863</v>
      </c>
    </row>
    <row r="449" spans="1:4" x14ac:dyDescent="0.2">
      <c r="A449">
        <f t="shared" si="14"/>
        <v>-3.5311501426350653</v>
      </c>
      <c r="B449">
        <f t="shared" si="13"/>
        <v>7.0025389954463257</v>
      </c>
      <c r="C449">
        <f t="shared" si="13"/>
        <v>-3.0176115781866999</v>
      </c>
      <c r="D449">
        <f t="shared" si="13"/>
        <v>0.8755855981232511</v>
      </c>
    </row>
    <row r="450" spans="1:4" x14ac:dyDescent="0.2">
      <c r="A450">
        <f t="shared" si="14"/>
        <v>-3.5248669573278857</v>
      </c>
      <c r="B450">
        <f t="shared" si="13"/>
        <v>7.0320125998026954</v>
      </c>
      <c r="C450">
        <f t="shared" si="13"/>
        <v>-3.0722120478604884</v>
      </c>
      <c r="D450">
        <f t="shared" si="13"/>
        <v>0.94726056304889772</v>
      </c>
    </row>
    <row r="451" spans="1:4" x14ac:dyDescent="0.2">
      <c r="A451">
        <f t="shared" si="14"/>
        <v>-3.518583772020706</v>
      </c>
      <c r="B451">
        <f t="shared" si="13"/>
        <v>7.0609272101731664</v>
      </c>
      <c r="C451">
        <f t="shared" si="13"/>
        <v>-3.1259128478419362</v>
      </c>
      <c r="D451">
        <f t="shared" si="13"/>
        <v>1.0180802183793369</v>
      </c>
    </row>
    <row r="452" spans="1:4" x14ac:dyDescent="0.2">
      <c r="A452">
        <f t="shared" si="14"/>
        <v>-3.5123005867135264</v>
      </c>
      <c r="B452">
        <f t="shared" si="13"/>
        <v>7.0892851139241833</v>
      </c>
      <c r="C452">
        <f t="shared" si="13"/>
        <v>-3.1787109040683372</v>
      </c>
      <c r="D452">
        <f t="shared" si="13"/>
        <v>1.0880242264043265</v>
      </c>
    </row>
    <row r="453" spans="1:4" x14ac:dyDescent="0.2">
      <c r="A453">
        <f t="shared" si="14"/>
        <v>-3.5060174014063468</v>
      </c>
      <c r="B453">
        <f t="shared" si="13"/>
        <v>7.1170886197805032</v>
      </c>
      <c r="C453">
        <f t="shared" si="13"/>
        <v>-3.230603331459271</v>
      </c>
      <c r="D453">
        <f t="shared" si="13"/>
        <v>1.1570727271987971</v>
      </c>
    </row>
    <row r="454" spans="1:4" x14ac:dyDescent="0.2">
      <c r="A454">
        <f t="shared" si="14"/>
        <v>-3.4997342160991671</v>
      </c>
      <c r="B454">
        <f t="shared" si="13"/>
        <v>7.1443400575700826</v>
      </c>
      <c r="C454">
        <f t="shared" si="13"/>
        <v>-3.2815874332981458</v>
      </c>
      <c r="D454">
        <f t="shared" si="13"/>
        <v>1.2252063432706981</v>
      </c>
    </row>
    <row r="455" spans="1:4" x14ac:dyDescent="0.2">
      <c r="A455">
        <f t="shared" si="14"/>
        <v>-3.4934510307919875</v>
      </c>
      <c r="B455">
        <f t="shared" si="13"/>
        <v>7.1710417779686564</v>
      </c>
      <c r="C455">
        <f t="shared" si="13"/>
        <v>-3.3316607005797301</v>
      </c>
      <c r="D455">
        <f t="shared" si="13"/>
        <v>1.2924061839850307</v>
      </c>
    </row>
    <row r="456" spans="1:4" x14ac:dyDescent="0.2">
      <c r="A456">
        <f t="shared" si="14"/>
        <v>-3.4871678454848078</v>
      </c>
      <c r="B456">
        <f t="shared" si="13"/>
        <v>7.1971961522439676</v>
      </c>
      <c r="C456">
        <f t="shared" si="13"/>
        <v>-3.3808208113239968</v>
      </c>
      <c r="D456">
        <f t="shared" si="13"/>
        <v>1.3586538497634866</v>
      </c>
    </row>
    <row r="457" spans="1:4" x14ac:dyDescent="0.2">
      <c r="A457">
        <f t="shared" si="14"/>
        <v>-3.4808846601776282</v>
      </c>
      <c r="B457">
        <f t="shared" si="13"/>
        <v>7.2228055719996842</v>
      </c>
      <c r="C457">
        <f t="shared" si="13"/>
        <v>-3.4290656298565754</v>
      </c>
      <c r="D457">
        <f t="shared" si="13"/>
        <v>1.4239314360593469</v>
      </c>
    </row>
    <row r="458" spans="1:4" x14ac:dyDescent="0.2">
      <c r="A458">
        <f t="shared" si="14"/>
        <v>-3.4746014748704486</v>
      </c>
      <c r="B458">
        <f t="shared" si="13"/>
        <v>7.2478724489190549</v>
      </c>
      <c r="C458">
        <f t="shared" si="13"/>
        <v>-3.4763932060561431</v>
      </c>
      <c r="D458">
        <f t="shared" si="13"/>
        <v>1.4882215371074037</v>
      </c>
    </row>
    <row r="459" spans="1:4" x14ac:dyDescent="0.2">
      <c r="A459">
        <f t="shared" si="14"/>
        <v>-3.4683182895632689</v>
      </c>
      <c r="B459">
        <f t="shared" si="13"/>
        <v>7.2723992145082548</v>
      </c>
      <c r="C459">
        <f t="shared" si="13"/>
        <v>-3.5228017745690665</v>
      </c>
      <c r="D459">
        <f t="shared" si="13"/>
        <v>1.5515072494485915</v>
      </c>
    </row>
    <row r="460" spans="1:4" x14ac:dyDescent="0.2">
      <c r="A460">
        <f t="shared" si="14"/>
        <v>-3.4620351042560893</v>
      </c>
      <c r="B460">
        <f t="shared" ref="B460:D523" si="15">-POWER($A460,2)*COS(B$8*$A460)/B$8+2*$A460*POWER(B$8,-2)*SIN(B$8*$A460)+2*POWER(B$8,-3)*COS(B$8*$A460)</f>
        <v>7.2963883198394983</v>
      </c>
      <c r="C460">
        <f t="shared" si="15"/>
        <v>-3.5682897539916314</v>
      </c>
      <c r="D460">
        <f t="shared" si="15"/>
        <v>1.6137721752293983</v>
      </c>
    </row>
    <row r="461" spans="1:4" x14ac:dyDescent="0.2">
      <c r="A461">
        <f t="shared" ref="A461:A524" si="16">A460+B$3</f>
        <v>-3.4557519189489097</v>
      </c>
      <c r="B461">
        <f t="shared" si="15"/>
        <v>7.3198422352939208</v>
      </c>
      <c r="C461">
        <f t="shared" si="15"/>
        <v>-3.612855746020184</v>
      </c>
      <c r="D461">
        <f t="shared" si="15"/>
        <v>1.6750004252759589</v>
      </c>
    </row>
    <row r="462" spans="1:4" x14ac:dyDescent="0.2">
      <c r="A462">
        <f t="shared" si="16"/>
        <v>-3.44946873364173</v>
      </c>
      <c r="B462">
        <f t="shared" si="15"/>
        <v>7.3427634503042132</v>
      </c>
      <c r="C462">
        <f t="shared" si="15"/>
        <v>-3.656498534569538</v>
      </c>
      <c r="D462">
        <f t="shared" si="15"/>
        <v>1.7351766219428977</v>
      </c>
    </row>
    <row r="463" spans="1:4" x14ac:dyDescent="0.2">
      <c r="A463">
        <f t="shared" si="16"/>
        <v>-3.4431855483345504</v>
      </c>
      <c r="B463">
        <f t="shared" si="15"/>
        <v>7.3651544730970713</v>
      </c>
      <c r="C463">
        <f t="shared" si="15"/>
        <v>-3.6992170848599675</v>
      </c>
      <c r="D463">
        <f t="shared" si="15"/>
        <v>1.7942859017372144</v>
      </c>
    </row>
    <row r="464" spans="1:4" x14ac:dyDescent="0.2">
      <c r="A464">
        <f t="shared" si="16"/>
        <v>-3.4369023630273707</v>
      </c>
      <c r="B464">
        <f t="shared" si="15"/>
        <v>7.3870178304354717</v>
      </c>
      <c r="C464">
        <f t="shared" si="15"/>
        <v>-3.7410105424731475</v>
      </c>
      <c r="D464">
        <f t="shared" si="15"/>
        <v>1.8523139177174015</v>
      </c>
    </row>
    <row r="465" spans="1:4" x14ac:dyDescent="0.2">
      <c r="A465">
        <f t="shared" si="16"/>
        <v>-3.4306191777201911</v>
      </c>
      <c r="B465">
        <f t="shared" si="15"/>
        <v>7.4083560673607405</v>
      </c>
      <c r="C465">
        <f t="shared" si="15"/>
        <v>-3.7818782323774078</v>
      </c>
      <c r="D465">
        <f t="shared" si="15"/>
        <v>1.9092468416682031</v>
      </c>
    </row>
    <row r="466" spans="1:4" x14ac:dyDescent="0.2">
      <c r="A466">
        <f t="shared" si="16"/>
        <v>-3.4243359924130115</v>
      </c>
      <c r="B466">
        <f t="shared" si="15"/>
        <v>7.4291717469345269</v>
      </c>
      <c r="C466">
        <f t="shared" si="15"/>
        <v>-3.8218196579226236</v>
      </c>
      <c r="D466">
        <f t="shared" si="15"/>
        <v>1.9650713660515045</v>
      </c>
    </row>
    <row r="467" spans="1:4" x14ac:dyDescent="0.2">
      <c r="A467">
        <f t="shared" si="16"/>
        <v>-3.4180528071058318</v>
      </c>
      <c r="B467">
        <f t="shared" si="15"/>
        <v>7.4494674499805713</v>
      </c>
      <c r="C467">
        <f t="shared" si="15"/>
        <v>-3.8608344998051365</v>
      </c>
      <c r="D467">
        <f t="shared" si="15"/>
        <v>2.0197747057338136</v>
      </c>
    </row>
    <row r="468" spans="1:4" x14ac:dyDescent="0.2">
      <c r="A468">
        <f t="shared" si="16"/>
        <v>-3.4117696217986522</v>
      </c>
      <c r="B468">
        <f t="shared" si="15"/>
        <v>7.469245774826442</v>
      </c>
      <c r="C468">
        <f t="shared" si="15"/>
        <v>-3.8989226150030576</v>
      </c>
      <c r="D468">
        <f t="shared" si="15"/>
        <v>2.0733445994911008</v>
      </c>
    </row>
    <row r="469" spans="1:4" x14ac:dyDescent="0.2">
      <c r="A469">
        <f t="shared" si="16"/>
        <v>-3.4054864364914725</v>
      </c>
      <c r="B469">
        <f t="shared" si="15"/>
        <v>7.4885093370451008</v>
      </c>
      <c r="C469">
        <f t="shared" si="15"/>
        <v>-3.9360840356823328</v>
      </c>
      <c r="D469">
        <f t="shared" si="15"/>
        <v>2.1257693112916751</v>
      </c>
    </row>
    <row r="470" spans="1:4" x14ac:dyDescent="0.2">
      <c r="A470">
        <f t="shared" si="16"/>
        <v>-3.3992032511842929</v>
      </c>
      <c r="B470">
        <f t="shared" si="15"/>
        <v>7.5072607691964137</v>
      </c>
      <c r="C470">
        <f t="shared" si="15"/>
        <v>-3.9723189680739202</v>
      </c>
      <c r="D470">
        <f t="shared" si="15"/>
        <v>2.177037631357861</v>
      </c>
    </row>
    <row r="471" spans="1:4" x14ac:dyDescent="0.2">
      <c r="A471">
        <f t="shared" si="16"/>
        <v>-3.3929200658771133</v>
      </c>
      <c r="B471">
        <f t="shared" si="15"/>
        <v>7.5255027205686194</v>
      </c>
      <c r="C471">
        <f t="shared" si="15"/>
        <v>-4.0076277913225038</v>
      </c>
      <c r="D471">
        <f t="shared" si="15"/>
        <v>2.2271388770075053</v>
      </c>
    </row>
    <row r="472" spans="1:4" x14ac:dyDescent="0.2">
      <c r="A472">
        <f t="shared" si="16"/>
        <v>-3.3866368805699336</v>
      </c>
      <c r="B472">
        <f t="shared" si="15"/>
        <v>7.5432378569197081</v>
      </c>
      <c r="C472">
        <f t="shared" si="15"/>
        <v>-4.0420110563070892</v>
      </c>
      <c r="D472">
        <f t="shared" si="15"/>
        <v>2.2760628932762166</v>
      </c>
    </row>
    <row r="473" spans="1:4" x14ac:dyDescent="0.2">
      <c r="A473">
        <f t="shared" si="16"/>
        <v>-3.380353695262754</v>
      </c>
      <c r="B473">
        <f t="shared" si="15"/>
        <v>7.5604688602188004</v>
      </c>
      <c r="C473">
        <f t="shared" si="15"/>
        <v>-4.0754694844338708</v>
      </c>
      <c r="D473">
        <f t="shared" si="15"/>
        <v>2.3238000533214529</v>
      </c>
    </row>
    <row r="474" spans="1:4" x14ac:dyDescent="0.2">
      <c r="A474">
        <f t="shared" si="16"/>
        <v>-3.3740705099555743</v>
      </c>
      <c r="B474">
        <f t="shared" si="15"/>
        <v>7.5771984283875113</v>
      </c>
      <c r="C474">
        <f t="shared" si="15"/>
        <v>-4.1080039664017987</v>
      </c>
      <c r="D474">
        <f t="shared" si="15"/>
        <v>2.3703412586096557</v>
      </c>
    </row>
    <row r="475" spans="1:4" x14ac:dyDescent="0.2">
      <c r="A475">
        <f t="shared" si="16"/>
        <v>-3.3677873246483947</v>
      </c>
      <c r="B475">
        <f t="shared" si="15"/>
        <v>7.5934292750412871</v>
      </c>
      <c r="C475">
        <f t="shared" si="15"/>
        <v>-4.1396155609411949</v>
      </c>
      <c r="D475">
        <f t="shared" si="15"/>
        <v>2.4156779388875949</v>
      </c>
    </row>
    <row r="476" spans="1:4" x14ac:dyDescent="0.2">
      <c r="A476">
        <f t="shared" si="16"/>
        <v>-3.3615041393412151</v>
      </c>
      <c r="B476">
        <f t="shared" si="15"/>
        <v>7.6091641292308116</v>
      </c>
      <c r="C476">
        <f t="shared" si="15"/>
        <v>-4.1703054935258361</v>
      </c>
      <c r="D476">
        <f t="shared" si="15"/>
        <v>2.4598020519393593</v>
      </c>
    </row>
    <row r="477" spans="1:4" x14ac:dyDescent="0.2">
      <c r="A477">
        <f t="shared" si="16"/>
        <v>-3.3552209540340354</v>
      </c>
      <c r="B477">
        <f t="shared" si="15"/>
        <v>7.6244057351834043</v>
      </c>
      <c r="C477">
        <f t="shared" si="15"/>
        <v>-4.2000751550589319</v>
      </c>
      <c r="D477">
        <f t="shared" si="15"/>
        <v>2.502706083130382</v>
      </c>
    </row>
    <row r="478" spans="1:4" x14ac:dyDescent="0.2">
      <c r="A478">
        <f t="shared" si="16"/>
        <v>-3.3489377687268558</v>
      </c>
      <c r="B478">
        <f t="shared" si="15"/>
        <v>7.6391568520445094</v>
      </c>
      <c r="C478">
        <f t="shared" si="15"/>
        <v>-4.2289261005333483</v>
      </c>
      <c r="D478">
        <f t="shared" si="15"/>
        <v>2.5443830447399183</v>
      </c>
    </row>
    <row r="479" spans="1:4" x14ac:dyDescent="0.2">
      <c r="A479">
        <f t="shared" si="16"/>
        <v>-3.3426545834196761</v>
      </c>
      <c r="B479">
        <f t="shared" si="15"/>
        <v>7.6534202536192231</v>
      </c>
      <c r="C479">
        <f t="shared" si="15"/>
        <v>-4.2568600476665397</v>
      </c>
      <c r="D479">
        <f t="shared" si="15"/>
        <v>2.5848264750836858</v>
      </c>
    </row>
    <row r="480" spans="1:4" x14ac:dyDescent="0.2">
      <c r="A480">
        <f t="shared" si="16"/>
        <v>-3.3363713981124965</v>
      </c>
      <c r="B480">
        <f t="shared" si="15"/>
        <v>7.6671987281139415</v>
      </c>
      <c r="C480">
        <f t="shared" si="15"/>
        <v>-4.2838788755105819</v>
      </c>
      <c r="D480">
        <f t="shared" si="15"/>
        <v>2.6240304374282268</v>
      </c>
    </row>
    <row r="481" spans="1:4" x14ac:dyDescent="0.2">
      <c r="A481">
        <f t="shared" si="16"/>
        <v>-3.3300882128053169</v>
      </c>
      <c r="B481">
        <f t="shared" si="15"/>
        <v>7.6804950778780832</v>
      </c>
      <c r="C481">
        <f t="shared" si="15"/>
        <v>-4.3099846230377095</v>
      </c>
      <c r="D481">
        <f t="shared" si="15"/>
        <v>2.6619895186987614</v>
      </c>
    </row>
    <row r="482" spans="1:4" x14ac:dyDescent="0.2">
      <c r="A482">
        <f t="shared" si="16"/>
        <v>-3.3238050274981372</v>
      </c>
      <c r="B482">
        <f t="shared" si="15"/>
        <v>7.6933121191459541</v>
      </c>
      <c r="C482">
        <f t="shared" si="15"/>
        <v>-4.3351794877017991</v>
      </c>
      <c r="D482">
        <f t="shared" si="15"/>
        <v>2.6986988279823616</v>
      </c>
    </row>
    <row r="483" spans="1:4" x14ac:dyDescent="0.2">
      <c r="A483">
        <f t="shared" si="16"/>
        <v>-3.3175218421909576</v>
      </c>
      <c r="B483">
        <f t="shared" si="15"/>
        <v>7.7056526817787434</v>
      </c>
      <c r="C483">
        <f t="shared" si="15"/>
        <v>-4.3594658239762083</v>
      </c>
      <c r="D483">
        <f t="shared" si="15"/>
        <v>2.7341539948282696</v>
      </c>
    </row>
    <row r="484" spans="1:4" x14ac:dyDescent="0.2">
      <c r="A484">
        <f t="shared" si="16"/>
        <v>-3.3112386568837779</v>
      </c>
      <c r="B484">
        <f t="shared" si="15"/>
        <v>7.717519609006672</v>
      </c>
      <c r="C484">
        <f t="shared" si="15"/>
        <v>-4.382846141868403</v>
      </c>
      <c r="D484">
        <f t="shared" si="15"/>
        <v>2.7683511673474062</v>
      </c>
    </row>
    <row r="485" spans="1:4" x14ac:dyDescent="0.2">
      <c r="A485">
        <f t="shared" si="16"/>
        <v>-3.3049554715765983</v>
      </c>
      <c r="B485">
        <f t="shared" si="15"/>
        <v>7.7289157571713183</v>
      </c>
      <c r="C485">
        <f t="shared" si="15"/>
        <v>-4.4053231054117914</v>
      </c>
      <c r="D485">
        <f t="shared" si="15"/>
        <v>2.80128701011306</v>
      </c>
    </row>
    <row r="486" spans="1:4" x14ac:dyDescent="0.2">
      <c r="A486">
        <f t="shared" si="16"/>
        <v>-3.2986722862694187</v>
      </c>
      <c r="B486">
        <f t="shared" si="15"/>
        <v>7.7398439954681182</v>
      </c>
      <c r="C486">
        <f t="shared" si="15"/>
        <v>-4.4268995311352084</v>
      </c>
      <c r="D486">
        <f t="shared" si="15"/>
        <v>2.8329587018648272</v>
      </c>
    </row>
    <row r="487" spans="1:4" x14ac:dyDescent="0.2">
      <c r="A487">
        <f t="shared" si="16"/>
        <v>-3.292389100962239</v>
      </c>
      <c r="B487">
        <f t="shared" si="15"/>
        <v>7.7503072056890829</v>
      </c>
      <c r="C487">
        <f t="shared" si="15"/>
        <v>-4.4475783865104663</v>
      </c>
      <c r="D487">
        <f t="shared" si="15"/>
        <v>2.8633639330180607</v>
      </c>
    </row>
    <row r="488" spans="1:4" x14ac:dyDescent="0.2">
      <c r="A488">
        <f t="shared" si="16"/>
        <v>-3.2861059156550594</v>
      </c>
      <c r="B488">
        <f t="shared" si="15"/>
        <v>7.7603082819657416</v>
      </c>
      <c r="C488">
        <f t="shared" si="15"/>
        <v>-4.4673627883784413</v>
      </c>
      <c r="D488">
        <f t="shared" si="15"/>
        <v>2.892500902981014</v>
      </c>
    </row>
    <row r="489" spans="1:4" x14ac:dyDescent="0.2">
      <c r="A489">
        <f t="shared" si="16"/>
        <v>-3.2798227303478797</v>
      </c>
      <c r="B489">
        <f t="shared" si="15"/>
        <v>7.769850130512296</v>
      </c>
      <c r="C489">
        <f t="shared" si="15"/>
        <v>-4.4862560013540875</v>
      </c>
      <c r="D489">
        <f t="shared" si="15"/>
        <v>2.9203683172820001</v>
      </c>
    </row>
    <row r="490" spans="1:4" x14ac:dyDescent="0.2">
      <c r="A490">
        <f t="shared" si="16"/>
        <v>-3.2735395450407001</v>
      </c>
      <c r="B490">
        <f t="shared" si="15"/>
        <v>7.7789356693690523</v>
      </c>
      <c r="C490">
        <f t="shared" si="15"/>
        <v>-4.5042614362108573</v>
      </c>
      <c r="D490">
        <f t="shared" si="15"/>
        <v>2.9469653845089891</v>
      </c>
    </row>
    <row r="491" spans="1:4" x14ac:dyDescent="0.2">
      <c r="A491">
        <f t="shared" si="16"/>
        <v>-3.2672563597335205</v>
      </c>
      <c r="B491">
        <f t="shared" si="15"/>
        <v>7.7875678281461145</v>
      </c>
      <c r="C491">
        <f t="shared" si="15"/>
        <v>-4.5213826482449617</v>
      </c>
      <c r="D491">
        <f t="shared" si="15"/>
        <v>2.9722918130640092</v>
      </c>
    </row>
    <row r="492" spans="1:4" x14ac:dyDescent="0.2">
      <c r="A492">
        <f t="shared" si="16"/>
        <v>-3.2609731744263408</v>
      </c>
      <c r="B492">
        <f t="shared" si="15"/>
        <v>7.795749547767354</v>
      </c>
      <c r="C492">
        <f t="shared" si="15"/>
        <v>-4.5376233356199061</v>
      </c>
      <c r="D492">
        <f t="shared" si="15"/>
        <v>2.9963478077349515</v>
      </c>
    </row>
    <row r="493" spans="1:4" x14ac:dyDescent="0.2">
      <c r="A493">
        <f t="shared" si="16"/>
        <v>-3.2546899891191612</v>
      </c>
      <c r="B493">
        <f t="shared" si="15"/>
        <v>7.8034837802146946</v>
      </c>
      <c r="C493">
        <f t="shared" si="15"/>
        <v>-4.5529873376917518</v>
      </c>
      <c r="D493">
        <f t="shared" si="15"/>
        <v>3.0191340660872932</v>
      </c>
    </row>
    <row r="494" spans="1:4" x14ac:dyDescent="0.2">
      <c r="A494">
        <f t="shared" si="16"/>
        <v>-3.2484068038119815</v>
      </c>
      <c r="B494">
        <f t="shared" si="15"/>
        <v>7.8107734882727105</v>
      </c>
      <c r="C494">
        <f t="shared" si="15"/>
        <v>-4.5674786333155692</v>
      </c>
      <c r="D494">
        <f t="shared" si="15"/>
        <v>3.0406517746783672</v>
      </c>
    </row>
    <row r="495" spans="1:4" x14ac:dyDescent="0.2">
      <c r="A495">
        <f t="shared" si="16"/>
        <v>-3.2421236185048019</v>
      </c>
      <c r="B495">
        <f t="shared" si="15"/>
        <v>7.8176216452735412</v>
      </c>
      <c r="C495">
        <f t="shared" si="15"/>
        <v>-4.5811013391335127</v>
      </c>
      <c r="D495">
        <f t="shared" si="15"/>
        <v>3.0609026050969197</v>
      </c>
    </row>
    <row r="496" spans="1:4" x14ac:dyDescent="0.2">
      <c r="A496">
        <f t="shared" si="16"/>
        <v>-3.2358404331976223</v>
      </c>
      <c r="B496">
        <f t="shared" si="15"/>
        <v>7.8240312348421881</v>
      </c>
      <c r="C496">
        <f t="shared" si="15"/>
        <v>-4.5938597078449765</v>
      </c>
      <c r="D496">
        <f t="shared" si="15"/>
        <v>3.0798887098306529</v>
      </c>
    </row>
    <row r="497" spans="1:4" x14ac:dyDescent="0.2">
      <c r="A497">
        <f t="shared" si="16"/>
        <v>-3.2295572478904426</v>
      </c>
      <c r="B497">
        <f t="shared" si="15"/>
        <v>7.8300052506421478</v>
      </c>
      <c r="C497">
        <f t="shared" si="15"/>
        <v>-4.6057581264592926</v>
      </c>
      <c r="D497">
        <f t="shared" si="15"/>
        <v>3.0976127179645849</v>
      </c>
    </row>
    <row r="498" spans="1:4" x14ac:dyDescent="0.2">
      <c r="A498">
        <f t="shared" si="16"/>
        <v>-3.223274062583263</v>
      </c>
      <c r="B498">
        <f t="shared" si="15"/>
        <v>7.8355466961214315</v>
      </c>
      <c r="C498">
        <f t="shared" si="15"/>
        <v>-4.6168011145314169</v>
      </c>
      <c r="D498">
        <f t="shared" si="15"/>
        <v>3.1140777307131051</v>
      </c>
    </row>
    <row r="499" spans="1:4" x14ac:dyDescent="0.2">
      <c r="A499">
        <f t="shared" si="16"/>
        <v>-3.2169908772760833</v>
      </c>
      <c r="B499">
        <f t="shared" si="15"/>
        <v>7.840658584258998</v>
      </c>
      <c r="C499">
        <f t="shared" si="15"/>
        <v>-4.6269933223810771</v>
      </c>
      <c r="D499">
        <f t="shared" si="15"/>
        <v>3.1292873167885777</v>
      </c>
    </row>
    <row r="500" spans="1:4" x14ac:dyDescent="0.2">
      <c r="A500">
        <f t="shared" si="16"/>
        <v>-3.2107076919689037</v>
      </c>
      <c r="B500">
        <f t="shared" si="15"/>
        <v>7.8453439373115677</v>
      </c>
      <c r="C500">
        <f t="shared" si="15"/>
        <v>-4.6363395292958103</v>
      </c>
      <c r="D500">
        <f t="shared" si="15"/>
        <v>3.1432455076095445</v>
      </c>
    </row>
    <row r="501" spans="1:4" x14ac:dyDescent="0.2">
      <c r="A501">
        <f t="shared" si="16"/>
        <v>-3.2044245066617241</v>
      </c>
      <c r="B501">
        <f t="shared" si="15"/>
        <v>7.8496057865609039</v>
      </c>
      <c r="C501">
        <f t="shared" si="15"/>
        <v>-4.6448446417183931</v>
      </c>
      <c r="D501">
        <f t="shared" si="15"/>
        <v>3.1559567923514877</v>
      </c>
    </row>
    <row r="502" spans="1:4" x14ac:dyDescent="0.2">
      <c r="A502">
        <f t="shared" si="16"/>
        <v>-3.1981413213545444</v>
      </c>
      <c r="B502">
        <f t="shared" si="15"/>
        <v>7.8534471720614896</v>
      </c>
      <c r="C502">
        <f t="shared" si="15"/>
        <v>-4.6525136914190819</v>
      </c>
      <c r="D502">
        <f t="shared" si="15"/>
        <v>3.1674261128432222</v>
      </c>
    </row>
    <row r="503" spans="1:4" x14ac:dyDescent="0.2">
      <c r="A503">
        <f t="shared" si="16"/>
        <v>-3.1918581360473648</v>
      </c>
      <c r="B503">
        <f t="shared" si="15"/>
        <v>7.8568711423887176</v>
      </c>
      <c r="C503">
        <f t="shared" si="15"/>
        <v>-4.6593518336531607</v>
      </c>
      <c r="D503">
        <f t="shared" si="15"/>
        <v>3.1776588583120633</v>
      </c>
    </row>
    <row r="504" spans="1:4" x14ac:dyDescent="0.2">
      <c r="A504">
        <f t="shared" si="16"/>
        <v>-3.1855749507401852</v>
      </c>
      <c r="B504">
        <f t="shared" si="15"/>
        <v>7.8598807543874951</v>
      </c>
      <c r="C504">
        <f t="shared" si="15"/>
        <v>-4.6653643453042299</v>
      </c>
      <c r="D504">
        <f t="shared" si="15"/>
        <v>3.1866608599808939</v>
      </c>
    </row>
    <row r="505" spans="1:4" x14ac:dyDescent="0.2">
      <c r="A505">
        <f t="shared" si="16"/>
        <v>-3.1792917654330055</v>
      </c>
      <c r="B505">
        <f t="shared" si="15"/>
        <v>7.8624790729213947</v>
      </c>
      <c r="C505">
        <f t="shared" si="15"/>
        <v>-4.6705566230137281</v>
      </c>
      <c r="D505">
        <f t="shared" si="15"/>
        <v>3.1944383855203582</v>
      </c>
    </row>
    <row r="506" spans="1:4" x14ac:dyDescent="0.2">
      <c r="A506">
        <f t="shared" si="16"/>
        <v>-3.1730085801258259</v>
      </c>
      <c r="B506">
        <f t="shared" si="15"/>
        <v>7.8646691706222587</v>
      </c>
      <c r="C506">
        <f t="shared" si="15"/>
        <v>-4.6749341812971279</v>
      </c>
      <c r="D506">
        <f t="shared" si="15"/>
        <v>3.2009981333594242</v>
      </c>
    </row>
    <row r="507" spans="1:4" x14ac:dyDescent="0.2">
      <c r="A507">
        <f t="shared" si="16"/>
        <v>-3.1667253948186462</v>
      </c>
      <c r="B507">
        <f t="shared" si="15"/>
        <v>7.8664541276403614</v>
      </c>
      <c r="C507">
        <f t="shared" si="15"/>
        <v>-4.6785026506472835</v>
      </c>
      <c r="D507">
        <f t="shared" si="15"/>
        <v>3.2063472268575781</v>
      </c>
    </row>
    <row r="508" spans="1:4" x14ac:dyDescent="0.2">
      <c r="A508">
        <f t="shared" si="16"/>
        <v>-3.1604422095114666</v>
      </c>
      <c r="B508">
        <f t="shared" si="15"/>
        <v>7.8678370313950925</v>
      </c>
      <c r="C508">
        <f t="shared" si="15"/>
        <v>-4.6812677756253898</v>
      </c>
      <c r="D508">
        <f t="shared" si="15"/>
        <v>3.2104932083420179</v>
      </c>
    </row>
    <row r="509" spans="1:4" x14ac:dyDescent="0.2">
      <c r="A509">
        <f t="shared" si="16"/>
        <v>-3.154159024204287</v>
      </c>
      <c r="B509">
        <f t="shared" si="15"/>
        <v>7.8688209763261749</v>
      </c>
      <c r="C509">
        <f t="shared" si="15"/>
        <v>-4.6832354129400295</v>
      </c>
      <c r="D509">
        <f t="shared" si="15"/>
        <v>3.2134440330131806</v>
      </c>
    </row>
    <row r="510" spans="1:4" x14ac:dyDescent="0.2">
      <c r="A510">
        <f t="shared" si="16"/>
        <v>-3.1478758388971073</v>
      </c>
      <c r="B510">
        <f t="shared" si="15"/>
        <v>7.8694090636454721</v>
      </c>
      <c r="C510">
        <f t="shared" si="15"/>
        <v>-4.6844115295147528</v>
      </c>
      <c r="D510">
        <f t="shared" si="15"/>
        <v>3.2152080627220059</v>
      </c>
    </row>
    <row r="511" spans="1:4" x14ac:dyDescent="0.2">
      <c r="A511">
        <f t="shared" si="16"/>
        <v>-3.1415926535899277</v>
      </c>
      <c r="B511">
        <f t="shared" si="15"/>
        <v>7.869604401089358</v>
      </c>
      <c r="C511">
        <f t="shared" si="15"/>
        <v>-4.684802200544679</v>
      </c>
      <c r="D511">
        <f t="shared" si="15"/>
        <v>3.2157940596223793</v>
      </c>
    </row>
    <row r="512" spans="1:4" x14ac:dyDescent="0.2">
      <c r="A512">
        <f t="shared" si="16"/>
        <v>-3.135309468282748</v>
      </c>
      <c r="B512">
        <f t="shared" si="15"/>
        <v>7.8694101026716909</v>
      </c>
      <c r="C512">
        <f t="shared" si="15"/>
        <v>-4.6844136075425791</v>
      </c>
      <c r="D512">
        <f t="shared" si="15"/>
        <v>3.2152111797022194</v>
      </c>
    </row>
    <row r="513" spans="1:4" x14ac:dyDescent="0.2">
      <c r="A513">
        <f t="shared" si="16"/>
        <v>-3.1290262829755684</v>
      </c>
      <c r="B513">
        <f t="shared" si="15"/>
        <v>7.8688292884373805</v>
      </c>
      <c r="C513">
        <f t="shared" si="15"/>
        <v>-4.6832520363748955</v>
      </c>
      <c r="D513">
        <f t="shared" si="15"/>
        <v>3.2134689661967002</v>
      </c>
    </row>
    <row r="514" spans="1:4" x14ac:dyDescent="0.2">
      <c r="A514">
        <f t="shared" si="16"/>
        <v>-3.1227430976683888</v>
      </c>
      <c r="B514">
        <f t="shared" si="15"/>
        <v>7.8678650842166036</v>
      </c>
      <c r="C514">
        <f t="shared" si="15"/>
        <v>-4.6813238752881849</v>
      </c>
      <c r="D514">
        <f t="shared" si="15"/>
        <v>3.2105773428871505</v>
      </c>
    </row>
    <row r="515" spans="1:4" x14ac:dyDescent="0.2">
      <c r="A515">
        <f t="shared" si="16"/>
        <v>-3.1164599123612091</v>
      </c>
      <c r="B515">
        <f t="shared" si="15"/>
        <v>7.866520621379629</v>
      </c>
      <c r="C515">
        <f t="shared" si="15"/>
        <v>-4.6786356129264197</v>
      </c>
      <c r="D515">
        <f t="shared" si="15"/>
        <v>3.2065466072891549</v>
      </c>
    </row>
    <row r="516" spans="1:4" x14ac:dyDescent="0.2">
      <c r="A516">
        <f t="shared" si="16"/>
        <v>-3.1101767270540295</v>
      </c>
      <c r="B516">
        <f t="shared" si="15"/>
        <v>7.8647990365923173</v>
      </c>
      <c r="C516">
        <f t="shared" si="15"/>
        <v>-4.6751938363396617</v>
      </c>
      <c r="D516">
        <f t="shared" si="15"/>
        <v>3.2013874237334781</v>
      </c>
    </row>
    <row r="517" spans="1:4" x14ac:dyDescent="0.2">
      <c r="A517">
        <f t="shared" si="16"/>
        <v>-3.1038935417468498</v>
      </c>
      <c r="B517">
        <f t="shared" si="15"/>
        <v>7.862703471572269</v>
      </c>
      <c r="C517">
        <f t="shared" si="15"/>
        <v>-4.6710052289845274</v>
      </c>
      <c r="D517">
        <f t="shared" si="15"/>
        <v>3.1951108163433859</v>
      </c>
    </row>
    <row r="518" spans="1:4" x14ac:dyDescent="0.2">
      <c r="A518">
        <f t="shared" si="16"/>
        <v>-3.0976103564396702</v>
      </c>
      <c r="B518">
        <f t="shared" si="15"/>
        <v>7.8602370728456821</v>
      </c>
      <c r="C518">
        <f t="shared" si="15"/>
        <v>-4.6660765687169219</v>
      </c>
      <c r="D518">
        <f t="shared" si="15"/>
        <v>3.1877281619120006</v>
      </c>
    </row>
    <row r="519" spans="1:4" x14ac:dyDescent="0.2">
      <c r="A519">
        <f t="shared" si="16"/>
        <v>-3.0913271711324906</v>
      </c>
      <c r="B519">
        <f t="shared" si="15"/>
        <v>7.8574029915048618</v>
      </c>
      <c r="C519">
        <f t="shared" si="15"/>
        <v>-4.6604147257775335</v>
      </c>
      <c r="D519">
        <f t="shared" si="15"/>
        <v>3.1792511826833456</v>
      </c>
    </row>
    <row r="520" spans="1:4" x14ac:dyDescent="0.2">
      <c r="A520">
        <f t="shared" si="16"/>
        <v>-3.0850439858253109</v>
      </c>
      <c r="B520">
        <f t="shared" si="15"/>
        <v>7.8542043829664809</v>
      </c>
      <c r="C520">
        <f t="shared" si="15"/>
        <v>-4.6540266607705192</v>
      </c>
      <c r="D520">
        <f t="shared" si="15"/>
        <v>3.1696919390407325</v>
      </c>
    </row>
    <row r="521" spans="1:4" x14ac:dyDescent="0.2">
      <c r="A521">
        <f t="shared" si="16"/>
        <v>-3.0787608005181313</v>
      </c>
      <c r="B521">
        <f t="shared" si="15"/>
        <v>7.8506444067305416</v>
      </c>
      <c r="C521">
        <f t="shared" si="15"/>
        <v>-4.6469194226358441</v>
      </c>
      <c r="D521">
        <f t="shared" si="15"/>
        <v>3.1590628221061898</v>
      </c>
    </row>
    <row r="522" spans="1:4" x14ac:dyDescent="0.2">
      <c r="A522">
        <f t="shared" si="16"/>
        <v>-3.0724776152109516</v>
      </c>
      <c r="B522">
        <f t="shared" si="15"/>
        <v>7.8467262261400714</v>
      </c>
      <c r="C522">
        <f t="shared" si="15"/>
        <v>-4.6391001466157817</v>
      </c>
      <c r="D522">
        <f t="shared" si="15"/>
        <v>3.1473765462546299</v>
      </c>
    </row>
    <row r="523" spans="1:4" x14ac:dyDescent="0.2">
      <c r="A523">
        <f t="shared" si="16"/>
        <v>-3.066194429903772</v>
      </c>
      <c r="B523">
        <f t="shared" si="15"/>
        <v>7.8424530081415913</v>
      </c>
      <c r="C523">
        <f t="shared" si="15"/>
        <v>-4.6305760522159654</v>
      </c>
      <c r="D523">
        <f t="shared" si="15"/>
        <v>3.1346461415464626</v>
      </c>
    </row>
    <row r="524" spans="1:4" x14ac:dyDescent="0.2">
      <c r="A524">
        <f t="shared" si="16"/>
        <v>-3.0599112445965924</v>
      </c>
      <c r="B524">
        <f t="shared" ref="B524:D587" si="17">-POWER($A524,2)*COS(B$8*$A524)/B$8+2*$A524*POWER(B$8,-2)*SIN(B$8*$A524)+2*POWER(B$8,-3)*COS(B$8*$A524)</f>
        <v>7.8378279230463264</v>
      </c>
      <c r="C524">
        <f t="shared" si="17"/>
        <v>-4.6213544411615217</v>
      </c>
      <c r="D524">
        <f t="shared" si="17"/>
        <v>3.1208849460823913</v>
      </c>
    </row>
    <row r="525" spans="1:4" x14ac:dyDescent="0.2">
      <c r="A525">
        <f t="shared" ref="A525:A588" si="18">A524+B$3</f>
        <v>-3.0536280592894127</v>
      </c>
      <c r="B525">
        <f t="shared" si="17"/>
        <v>7.8328541442922113</v>
      </c>
      <c r="C525">
        <f t="shared" si="17"/>
        <v>-4.6114426953486936</v>
      </c>
      <c r="D525">
        <f t="shared" si="17"/>
        <v>3.1061065982841307</v>
      </c>
    </row>
    <row r="526" spans="1:4" x14ac:dyDescent="0.2">
      <c r="A526">
        <f t="shared" si="18"/>
        <v>-3.0473448739822331</v>
      </c>
      <c r="B526">
        <f t="shared" si="17"/>
        <v>7.8275348482066756</v>
      </c>
      <c r="C526">
        <f t="shared" si="17"/>
        <v>-4.6008482747924351</v>
      </c>
      <c r="D526">
        <f t="shared" si="17"/>
        <v>3.0903250291047879</v>
      </c>
    </row>
    <row r="527" spans="1:4" x14ac:dyDescent="0.2">
      <c r="A527">
        <f t="shared" si="18"/>
        <v>-3.0410616886750534</v>
      </c>
      <c r="B527">
        <f t="shared" si="17"/>
        <v>7.8218732137702354</v>
      </c>
      <c r="C527">
        <f t="shared" si="17"/>
        <v>-4.5895787155704282</v>
      </c>
      <c r="D527">
        <f t="shared" si="17"/>
        <v>3.0735544541726605</v>
      </c>
    </row>
    <row r="528" spans="1:4" x14ac:dyDescent="0.2">
      <c r="A528">
        <f t="shared" si="18"/>
        <v>-3.0347785033678738</v>
      </c>
      <c r="B528">
        <f t="shared" si="17"/>
        <v>7.8158724223809282</v>
      </c>
      <c r="C528">
        <f t="shared" si="17"/>
        <v>-4.5776416277639811</v>
      </c>
      <c r="D528">
        <f t="shared" si="17"/>
        <v>3.0558093658722263</v>
      </c>
    </row>
    <row r="529" spans="1:4" x14ac:dyDescent="0.2">
      <c r="A529">
        <f t="shared" si="18"/>
        <v>-3.0284953180606942</v>
      </c>
      <c r="B529">
        <f t="shared" si="17"/>
        <v>7.8095356576195432</v>
      </c>
      <c r="C529">
        <f t="shared" si="17"/>
        <v>-4.5650446933962501</v>
      </c>
      <c r="D529">
        <f t="shared" si="17"/>
        <v>3.0371045253660731</v>
      </c>
    </row>
    <row r="530" spans="1:4" x14ac:dyDescent="0.2">
      <c r="A530">
        <f t="shared" si="18"/>
        <v>-3.0222121327535145</v>
      </c>
      <c r="B530">
        <f t="shared" si="17"/>
        <v>7.8028661050157222</v>
      </c>
      <c r="C530">
        <f t="shared" si="17"/>
        <v>-4.5517956643682531</v>
      </c>
      <c r="D530">
        <f t="shared" si="17"/>
        <v>3.0174549545615412</v>
      </c>
    </row>
    <row r="531" spans="1:4" x14ac:dyDescent="0.2">
      <c r="A531">
        <f t="shared" si="18"/>
        <v>-3.0159289474463349</v>
      </c>
      <c r="B531">
        <f t="shared" si="17"/>
        <v>7.795866951814924</v>
      </c>
      <c r="C531">
        <f t="shared" si="17"/>
        <v>-4.5379023603931117</v>
      </c>
      <c r="D531">
        <f t="shared" si="17"/>
        <v>2.9968759280258603</v>
      </c>
    </row>
    <row r="532" spans="1:4" x14ac:dyDescent="0.2">
      <c r="A532">
        <f t="shared" si="18"/>
        <v>-3.0096457621391552</v>
      </c>
      <c r="B532">
        <f t="shared" si="17"/>
        <v>7.7885413867462328</v>
      </c>
      <c r="C532">
        <f t="shared" si="17"/>
        <v>-4.52337266692897</v>
      </c>
      <c r="D532">
        <f t="shared" si="17"/>
        <v>2.9753829648535253</v>
      </c>
    </row>
    <row r="533" spans="1:4" x14ac:dyDescent="0.2">
      <c r="A533">
        <f t="shared" si="18"/>
        <v>-3.0033625768319756</v>
      </c>
      <c r="B533">
        <f t="shared" si="17"/>
        <v>7.7808925997910823</v>
      </c>
      <c r="C533">
        <f t="shared" si="17"/>
        <v>-4.5082145331110484</v>
      </c>
      <c r="D533">
        <f t="shared" si="17"/>
        <v>2.9529918204896903</v>
      </c>
    </row>
    <row r="534" spans="1:4" x14ac:dyDescent="0.2">
      <c r="A534">
        <f t="shared" si="18"/>
        <v>-2.997079391524796</v>
      </c>
      <c r="B534">
        <f t="shared" si="17"/>
        <v>7.772923781952862</v>
      </c>
      <c r="C534">
        <f t="shared" si="17"/>
        <v>-4.492435969683271</v>
      </c>
      <c r="D534">
        <f t="shared" si="17"/>
        <v>2.9297184785133483</v>
      </c>
    </row>
    <row r="535" spans="1:4" x14ac:dyDescent="0.2">
      <c r="A535">
        <f t="shared" si="18"/>
        <v>-2.9907962062176163</v>
      </c>
      <c r="B535">
        <f t="shared" si="17"/>
        <v>7.7646381250274414</v>
      </c>
      <c r="C535">
        <f t="shared" si="17"/>
        <v>-4.4760450469299</v>
      </c>
      <c r="D535">
        <f t="shared" si="17"/>
        <v>2.9055791423840347</v>
      </c>
    </row>
    <row r="536" spans="1:4" x14ac:dyDescent="0.2">
      <c r="A536">
        <f t="shared" si="18"/>
        <v>-2.9845130209104367</v>
      </c>
      <c r="B536">
        <f t="shared" si="17"/>
        <v>7.7560388213746041</v>
      </c>
      <c r="C536">
        <f t="shared" si="17"/>
        <v>-4.4590498926076281</v>
      </c>
      <c r="D536">
        <f t="shared" si="17"/>
        <v>2.8805902271558104</v>
      </c>
    </row>
    <row r="537" spans="1:4" x14ac:dyDescent="0.2">
      <c r="A537">
        <f t="shared" si="18"/>
        <v>-2.978229835603257</v>
      </c>
      <c r="B537">
        <f t="shared" si="17"/>
        <v>7.7471290636904433</v>
      </c>
      <c r="C537">
        <f t="shared" si="17"/>
        <v>-4.4414586898785648</v>
      </c>
      <c r="D537">
        <f t="shared" si="17"/>
        <v>2.854768351162273</v>
      </c>
    </row>
    <row r="538" spans="1:4" x14ac:dyDescent="0.2">
      <c r="A538">
        <f t="shared" si="18"/>
        <v>-2.9719466502960774</v>
      </c>
      <c r="B538">
        <f t="shared" si="17"/>
        <v>7.7379120447806784</v>
      </c>
      <c r="C538">
        <f t="shared" si="17"/>
        <v>-4.4232796752445536</v>
      </c>
      <c r="D538">
        <f t="shared" si="17"/>
        <v>2.8281303276763143</v>
      </c>
    </row>
    <row r="539" spans="1:4" x14ac:dyDescent="0.2">
      <c r="A539">
        <f t="shared" si="18"/>
        <v>-2.9656634649888978</v>
      </c>
      <c r="B539">
        <f t="shared" si="17"/>
        <v>7.7283909573349581</v>
      </c>
      <c r="C539">
        <f t="shared" si="17"/>
        <v>-4.4045211364832486</v>
      </c>
      <c r="D539">
        <f t="shared" si="17"/>
        <v>2.8006931565483408</v>
      </c>
    </row>
    <row r="540" spans="1:4" x14ac:dyDescent="0.2">
      <c r="A540">
        <f t="shared" si="18"/>
        <v>-2.9593802796817181</v>
      </c>
      <c r="B540">
        <f t="shared" si="17"/>
        <v>7.7185689937021156</v>
      </c>
      <c r="C540">
        <f t="shared" si="17"/>
        <v>-4.3851914105863807</v>
      </c>
      <c r="D540">
        <f t="shared" si="17"/>
        <v>2.7724740158266687</v>
      </c>
    </row>
    <row r="541" spans="1:4" x14ac:dyDescent="0.2">
      <c r="A541">
        <f t="shared" si="18"/>
        <v>-2.9530970943745385</v>
      </c>
      <c r="B541">
        <f t="shared" si="17"/>
        <v>7.7084493456664251</v>
      </c>
      <c r="C541">
        <f t="shared" si="17"/>
        <v>-4.3652988817006548</v>
      </c>
      <c r="D541">
        <f t="shared" si="17"/>
        <v>2.7434902533637748</v>
      </c>
    </row>
    <row r="542" spans="1:4" x14ac:dyDescent="0.2">
      <c r="A542">
        <f t="shared" si="18"/>
        <v>-2.9468139090673588</v>
      </c>
      <c r="B542">
        <f t="shared" si="17"/>
        <v>7.6980352042248485</v>
      </c>
      <c r="C542">
        <f t="shared" si="17"/>
        <v>-4.3448519790716809</v>
      </c>
      <c r="D542">
        <f t="shared" si="17"/>
        <v>2.7137593784120786</v>
      </c>
    </row>
    <row r="543" spans="1:4" x14ac:dyDescent="0.2">
      <c r="A543">
        <f t="shared" si="18"/>
        <v>-2.9405307237601792</v>
      </c>
      <c r="B543">
        <f t="shared" si="17"/>
        <v>7.6873297593652961</v>
      </c>
      <c r="C543">
        <f t="shared" si="17"/>
        <v>-4.3238591749913855</v>
      </c>
      <c r="D543">
        <f t="shared" si="17"/>
        <v>2.6832990532129126</v>
      </c>
    </row>
    <row r="544" spans="1:4" x14ac:dyDescent="0.2">
      <c r="A544">
        <f t="shared" si="18"/>
        <v>-2.9342475384529996</v>
      </c>
      <c r="B544">
        <f t="shared" si="17"/>
        <v>7.6763361998459052</v>
      </c>
      <c r="C544">
        <f t="shared" si="17"/>
        <v>-4.3023289827493123</v>
      </c>
      <c r="D544">
        <f t="shared" si="17"/>
        <v>2.6521270845823035</v>
      </c>
    </row>
    <row r="545" spans="1:4" x14ac:dyDescent="0.2">
      <c r="A545">
        <f t="shared" si="18"/>
        <v>-2.9279643531458199</v>
      </c>
      <c r="B545">
        <f t="shared" si="17"/>
        <v>7.6650577129753623</v>
      </c>
      <c r="C545">
        <f t="shared" si="17"/>
        <v>-4.280269954588217</v>
      </c>
      <c r="D545">
        <f t="shared" si="17"/>
        <v>2.6202614154971924</v>
      </c>
    </row>
    <row r="546" spans="1:4" x14ac:dyDescent="0.2">
      <c r="A546">
        <f t="shared" si="18"/>
        <v>-2.9216811678386403</v>
      </c>
      <c r="B546">
        <f t="shared" si="17"/>
        <v>7.6534974843942551</v>
      </c>
      <c r="C546">
        <f t="shared" si="17"/>
        <v>-4.257690679664405</v>
      </c>
      <c r="D546">
        <f t="shared" si="17"/>
        <v>2.5877201166856709</v>
      </c>
    </row>
    <row r="547" spans="1:4" x14ac:dyDescent="0.2">
      <c r="A547">
        <f t="shared" si="18"/>
        <v>-2.9153979825314607</v>
      </c>
      <c r="B547">
        <f t="shared" si="17"/>
        <v>7.6416586978574967</v>
      </c>
      <c r="C547">
        <f t="shared" si="17"/>
        <v>-4.234599782013186</v>
      </c>
      <c r="D547">
        <f t="shared" si="17"/>
        <v>2.554521378224818</v>
      </c>
    </row>
    <row r="548" spans="1:4" x14ac:dyDescent="0.2">
      <c r="A548">
        <f t="shared" si="18"/>
        <v>-2.909114797224281</v>
      </c>
      <c r="B548">
        <f t="shared" si="17"/>
        <v>7.6295445350178142</v>
      </c>
      <c r="C548">
        <f t="shared" si="17"/>
        <v>-4.2110059185198718</v>
      </c>
      <c r="D548">
        <f t="shared" si="17"/>
        <v>2.5206835011496591</v>
      </c>
    </row>
    <row r="549" spans="1:4" x14ac:dyDescent="0.2">
      <c r="A549">
        <f t="shared" si="18"/>
        <v>-2.9028316119171014</v>
      </c>
      <c r="B549">
        <f t="shared" si="17"/>
        <v>7.6171581752103119</v>
      </c>
      <c r="C549">
        <f t="shared" si="17"/>
        <v>-4.1869177768967267</v>
      </c>
      <c r="D549">
        <f t="shared" si="17"/>
        <v>2.4862248890767642</v>
      </c>
    </row>
    <row r="550" spans="1:4" x14ac:dyDescent="0.2">
      <c r="A550">
        <f t="shared" si="18"/>
        <v>-2.8965484266099217</v>
      </c>
      <c r="B550">
        <f t="shared" si="17"/>
        <v>7.604502795238135</v>
      </c>
      <c r="C550">
        <f t="shared" si="17"/>
        <v>-4.1623440736662536</v>
      </c>
      <c r="D550">
        <f t="shared" si="17"/>
        <v>2.4511640398459988</v>
      </c>
    </row>
    <row r="551" spans="1:4" x14ac:dyDescent="0.2">
      <c r="A551">
        <f t="shared" si="18"/>
        <v>-2.8902652413027421</v>
      </c>
      <c r="B551">
        <f t="shared" si="17"/>
        <v>7.591581569159235</v>
      </c>
      <c r="C551">
        <f t="shared" si="17"/>
        <v>-4.1372935521512471</v>
      </c>
      <c r="D551">
        <f t="shared" si="17"/>
        <v>2.4155195371838505</v>
      </c>
    </row>
    <row r="552" spans="1:4" x14ac:dyDescent="0.2">
      <c r="A552">
        <f t="shared" si="18"/>
        <v>-2.8839820559955625</v>
      </c>
      <c r="B552">
        <f t="shared" si="17"/>
        <v>7.5783976680742429</v>
      </c>
      <c r="C552">
        <f t="shared" si="17"/>
        <v>-4.1117749804719601</v>
      </c>
      <c r="D552">
        <f t="shared" si="17"/>
        <v>2.3793100423917695</v>
      </c>
    </row>
    <row r="553" spans="1:4" x14ac:dyDescent="0.2">
      <c r="A553">
        <f t="shared" si="18"/>
        <v>-2.8776988706883828</v>
      </c>
      <c r="B553">
        <f t="shared" si="17"/>
        <v>7.5649542599154715</v>
      </c>
      <c r="C553">
        <f t="shared" si="17"/>
        <v>-4.0857971495508245</v>
      </c>
      <c r="D553">
        <f t="shared" si="17"/>
        <v>2.3425542860629252</v>
      </c>
    </row>
    <row r="554" spans="1:4" x14ac:dyDescent="0.2">
      <c r="A554">
        <f t="shared" si="18"/>
        <v>-2.8714156853812032</v>
      </c>
      <c r="B554">
        <f t="shared" si="17"/>
        <v>7.5512545092370571</v>
      </c>
      <c r="C554">
        <f t="shared" si="17"/>
        <v>-4.0593688711250833</v>
      </c>
      <c r="D554">
        <f t="shared" si="17"/>
        <v>2.3052710598307256</v>
      </c>
    </row>
    <row r="555" spans="1:4" x14ac:dyDescent="0.2">
      <c r="A555">
        <f t="shared" si="18"/>
        <v>-2.8651325000740235</v>
      </c>
      <c r="B555">
        <f t="shared" si="17"/>
        <v>7.5373015770062448</v>
      </c>
      <c r="C555">
        <f t="shared" si="17"/>
        <v>-4.0324989757677265</v>
      </c>
      <c r="D555">
        <f t="shared" si="17"/>
        <v>2.2674792081524484</v>
      </c>
    </row>
    <row r="556" spans="1:4" x14ac:dyDescent="0.2">
      <c r="A556">
        <f t="shared" si="18"/>
        <v>-2.8588493147668439</v>
      </c>
      <c r="B556">
        <f t="shared" si="17"/>
        <v>7.5230986203958352</v>
      </c>
      <c r="C556">
        <f t="shared" si="17"/>
        <v>-4.0051963109171203</v>
      </c>
      <c r="D556">
        <f t="shared" si="17"/>
        <v>2.2291976201312451</v>
      </c>
    </row>
    <row r="557" spans="1:4" x14ac:dyDescent="0.2">
      <c r="A557">
        <f t="shared" si="18"/>
        <v>-2.8525661294596643</v>
      </c>
      <c r="B557">
        <f t="shared" si="17"/>
        <v>7.5086487925777945</v>
      </c>
      <c r="C557">
        <f t="shared" si="17"/>
        <v>-3.9774697389156861</v>
      </c>
      <c r="D557">
        <f t="shared" si="17"/>
        <v>2.1904452213797709</v>
      </c>
    </row>
    <row r="558" spans="1:4" x14ac:dyDescent="0.2">
      <c r="A558">
        <f t="shared" si="18"/>
        <v>-2.8462829441524846</v>
      </c>
      <c r="B558">
        <f t="shared" si="17"/>
        <v>7.4939552425180409</v>
      </c>
      <c r="C558">
        <f t="shared" si="17"/>
        <v>-3.9493281350580256</v>
      </c>
      <c r="D558">
        <f t="shared" si="17"/>
        <v>2.1512409659287055</v>
      </c>
    </row>
    <row r="559" spans="1:4" x14ac:dyDescent="0.2">
      <c r="A559">
        <f t="shared" si="18"/>
        <v>-2.839999758845305</v>
      </c>
      <c r="B559">
        <f t="shared" si="17"/>
        <v>7.4790211147724435</v>
      </c>
      <c r="C559">
        <f t="shared" si="17"/>
        <v>-3.9207803856488495</v>
      </c>
      <c r="D559">
        <f t="shared" si="17"/>
        <v>2.1116038281832625</v>
      </c>
    </row>
    <row r="560" spans="1:4" x14ac:dyDescent="0.2">
      <c r="A560">
        <f t="shared" si="18"/>
        <v>-2.8337165735381253</v>
      </c>
      <c r="B560">
        <f t="shared" si="17"/>
        <v>7.463849549283978</v>
      </c>
      <c r="C560">
        <f t="shared" si="17"/>
        <v>-3.8918353860710648</v>
      </c>
      <c r="D560">
        <f t="shared" si="17"/>
        <v>2.0715527949308772</v>
      </c>
    </row>
    <row r="561" spans="1:4" x14ac:dyDescent="0.2">
      <c r="A561">
        <f t="shared" si="18"/>
        <v>-2.8274333882309457</v>
      </c>
      <c r="B561">
        <f t="shared" si="17"/>
        <v>7.4484436811811392</v>
      </c>
      <c r="C561">
        <f t="shared" si="17"/>
        <v>-3.8625020388644096</v>
      </c>
      <c r="D561">
        <f t="shared" si="17"/>
        <v>2.0311068574031452</v>
      </c>
    </row>
    <row r="562" spans="1:4" x14ac:dyDescent="0.2">
      <c r="A562">
        <f t="shared" si="18"/>
        <v>-2.8211502029237661</v>
      </c>
      <c r="B562">
        <f t="shared" si="17"/>
        <v>7.4328066405775495</v>
      </c>
      <c r="C562">
        <f t="shared" si="17"/>
        <v>-3.8327892518149671</v>
      </c>
      <c r="D562">
        <f t="shared" si="17"/>
        <v>1.9902850033950501</v>
      </c>
    </row>
    <row r="563" spans="1:4" x14ac:dyDescent="0.2">
      <c r="A563">
        <f t="shared" si="18"/>
        <v>-2.8148670176165864</v>
      </c>
      <c r="B563">
        <f t="shared" si="17"/>
        <v>7.4169415523727853</v>
      </c>
      <c r="C563">
        <f t="shared" si="17"/>
        <v>-3.8027059360559203</v>
      </c>
      <c r="D563">
        <f t="shared" si="17"/>
        <v>1.9491062094445193</v>
      </c>
    </row>
    <row r="564" spans="1:4" x14ac:dyDescent="0.2">
      <c r="A564">
        <f t="shared" si="18"/>
        <v>-2.8085838323094068</v>
      </c>
      <c r="B564">
        <f t="shared" si="17"/>
        <v>7.4008515360544758</v>
      </c>
      <c r="C564">
        <f t="shared" si="17"/>
        <v>-3.772261004179895</v>
      </c>
      <c r="D564">
        <f t="shared" si="17"/>
        <v>1.9075894330752208</v>
      </c>
    </row>
    <row r="565" spans="1:4" x14ac:dyDescent="0.2">
      <c r="A565">
        <f t="shared" si="18"/>
        <v>-2.8023006470022271</v>
      </c>
      <c r="B565">
        <f t="shared" si="17"/>
        <v>7.3845397055016315</v>
      </c>
      <c r="C565">
        <f t="shared" si="17"/>
        <v>-3.7414633683632519</v>
      </c>
      <c r="D565">
        <f t="shared" si="17"/>
        <v>1.8657536051055368</v>
      </c>
    </row>
    <row r="566" spans="1:4" x14ac:dyDescent="0.2">
      <c r="A566">
        <f t="shared" si="18"/>
        <v>-2.7960174616950475</v>
      </c>
      <c r="B566">
        <f t="shared" si="17"/>
        <v>7.3680091687892268</v>
      </c>
      <c r="C566">
        <f t="shared" si="17"/>
        <v>-3.7103219385026316</v>
      </c>
      <c r="D566">
        <f t="shared" si="17"/>
        <v>1.8236176220266014</v>
      </c>
    </row>
    <row r="567" spans="1:4" x14ac:dyDescent="0.2">
      <c r="A567">
        <f t="shared" si="18"/>
        <v>-2.7897342763878679</v>
      </c>
      <c r="B567">
        <f t="shared" si="17"/>
        <v>7.3512630279940669</v>
      </c>
      <c r="C567">
        <f t="shared" si="17"/>
        <v>-3.6788456203641315</v>
      </c>
      <c r="D567">
        <f t="shared" si="17"/>
        <v>1.7812003384521715</v>
      </c>
    </row>
    <row r="568" spans="1:4" x14ac:dyDescent="0.2">
      <c r="A568">
        <f t="shared" si="18"/>
        <v>-2.7834510910806882</v>
      </c>
      <c r="B568">
        <f t="shared" si="17"/>
        <v>7.3343043790019324</v>
      </c>
      <c r="C568">
        <f t="shared" si="17"/>
        <v>-3.6470433137454124</v>
      </c>
      <c r="D568">
        <f t="shared" si="17"/>
        <v>1.7385205596431366</v>
      </c>
    </row>
    <row r="569" spans="1:4" x14ac:dyDescent="0.2">
      <c r="A569">
        <f t="shared" si="18"/>
        <v>-2.7771679057735086</v>
      </c>
      <c r="B569">
        <f t="shared" si="17"/>
        <v>7.3171363113159922</v>
      </c>
      <c r="C569">
        <f t="shared" si="17"/>
        <v>-3.6149239106510773</v>
      </c>
      <c r="D569">
        <f t="shared" si="17"/>
        <v>1.6955970341093731</v>
      </c>
    </row>
    <row r="570" spans="1:4" x14ac:dyDescent="0.2">
      <c r="A570">
        <f t="shared" si="18"/>
        <v>-2.7708847204663289</v>
      </c>
      <c r="B570">
        <f t="shared" si="17"/>
        <v>7.2997619078665377</v>
      </c>
      <c r="C570">
        <f t="shared" si="17"/>
        <v>-3.5824962934816496</v>
      </c>
      <c r="D570">
        <f t="shared" si="17"/>
        <v>1.6524484462915929</v>
      </c>
    </row>
    <row r="571" spans="1:4" x14ac:dyDescent="0.2">
      <c r="A571">
        <f t="shared" si="18"/>
        <v>-2.7646015351591493</v>
      </c>
      <c r="B571">
        <f t="shared" si="17"/>
        <v>7.282184244822016</v>
      </c>
      <c r="C571">
        <f t="shared" si="17"/>
        <v>-3.5497693332364477</v>
      </c>
      <c r="D571">
        <f t="shared" si="17"/>
        <v>1.6090934093258489</v>
      </c>
    </row>
    <row r="572" spans="1:4" x14ac:dyDescent="0.2">
      <c r="A572">
        <f t="shared" si="18"/>
        <v>-2.7583183498519697</v>
      </c>
      <c r="B572">
        <f t="shared" si="17"/>
        <v>7.2644063914013648</v>
      </c>
      <c r="C572">
        <f t="shared" si="17"/>
        <v>-3.5167518877307002</v>
      </c>
      <c r="D572">
        <f t="shared" si="17"/>
        <v>1.5655504578931978</v>
      </c>
    </row>
    <row r="573" spans="1:4" x14ac:dyDescent="0.2">
      <c r="A573">
        <f t="shared" si="18"/>
        <v>-2.75203516454479</v>
      </c>
      <c r="B573">
        <f t="shared" si="17"/>
        <v>7.2464314096876947</v>
      </c>
      <c r="C573">
        <f t="shared" si="17"/>
        <v>-3.4834527998271771</v>
      </c>
      <c r="D573">
        <f t="shared" si="17"/>
        <v>1.5218380411570558</v>
      </c>
    </row>
    <row r="574" spans="1:4" x14ac:dyDescent="0.2">
      <c r="A574">
        <f t="shared" si="18"/>
        <v>-2.7457519792376104</v>
      </c>
      <c r="B574">
        <f t="shared" si="17"/>
        <v>7.2282623544432827</v>
      </c>
      <c r="C574">
        <f t="shared" si="17"/>
        <v>-3.4498808956826732</v>
      </c>
      <c r="D574">
        <f t="shared" si="17"/>
        <v>1.4779745157907314</v>
      </c>
    </row>
    <row r="575" spans="1:4" x14ac:dyDescent="0.2">
      <c r="A575">
        <f t="shared" si="18"/>
        <v>-2.7394687939304307</v>
      </c>
      <c r="B575">
        <f t="shared" si="17"/>
        <v>7.2099022729259215</v>
      </c>
      <c r="C575">
        <f t="shared" si="17"/>
        <v>-3.4160449830096087</v>
      </c>
      <c r="D575">
        <f t="shared" si="17"/>
        <v>1.4339781390974717</v>
      </c>
    </row>
    <row r="576" spans="1:4" x14ac:dyDescent="0.2">
      <c r="A576">
        <f t="shared" si="18"/>
        <v>-2.7331856086232511</v>
      </c>
      <c r="B576">
        <f t="shared" si="17"/>
        <v>7.1913542047066201</v>
      </c>
      <c r="C576">
        <f t="shared" si="17"/>
        <v>-3.3819538493530774</v>
      </c>
      <c r="D576">
        <f t="shared" si="17"/>
        <v>1.389867062225411</v>
      </c>
    </row>
    <row r="577" spans="1:4" x14ac:dyDescent="0.2">
      <c r="A577">
        <f t="shared" si="18"/>
        <v>-2.7269024233160715</v>
      </c>
      <c r="B577">
        <f t="shared" si="17"/>
        <v>7.1726211814886467</v>
      </c>
      <c r="C577">
        <f t="shared" si="17"/>
        <v>-3.3476162603836035</v>
      </c>
      <c r="D577">
        <f t="shared" si="17"/>
        <v>1.3456593234796919</v>
      </c>
    </row>
    <row r="578" spans="1:4" x14ac:dyDescent="0.2">
      <c r="A578">
        <f t="shared" si="18"/>
        <v>-2.7206192380088918</v>
      </c>
      <c r="B578">
        <f t="shared" si="17"/>
        <v>7.1537062269279597</v>
      </c>
      <c r="C578">
        <f t="shared" si="17"/>
        <v>-3.3130409582059057</v>
      </c>
      <c r="D578">
        <f t="shared" si="17"/>
        <v>1.3013728417339707</v>
      </c>
    </row>
    <row r="579" spans="1:4" x14ac:dyDescent="0.2">
      <c r="A579">
        <f t="shared" si="18"/>
        <v>-2.7143360527017122</v>
      </c>
      <c r="B579">
        <f t="shared" si="17"/>
        <v>7.1346123564550004</v>
      </c>
      <c r="C579">
        <f t="shared" si="17"/>
        <v>-3.278236659683945</v>
      </c>
      <c r="D579">
        <f t="shared" si="17"/>
        <v>1.2570254099435287</v>
      </c>
    </row>
    <row r="580" spans="1:4" x14ac:dyDescent="0.2">
      <c r="A580">
        <f t="shared" si="18"/>
        <v>-2.7080528673945325</v>
      </c>
      <c r="B580">
        <f t="shared" si="17"/>
        <v>7.1153425770978727</v>
      </c>
      <c r="C580">
        <f t="shared" si="17"/>
        <v>-3.2432120547825289</v>
      </c>
      <c r="D580">
        <f t="shared" si="17"/>
        <v>1.2126346887620287</v>
      </c>
    </row>
    <row r="581" spans="1:4" x14ac:dyDescent="0.2">
      <c r="A581">
        <f t="shared" si="18"/>
        <v>-2.7017696820873529</v>
      </c>
      <c r="B581">
        <f t="shared" si="17"/>
        <v>7.0958998873069188</v>
      </c>
      <c r="C581">
        <f t="shared" si="17"/>
        <v>-3.2079758049257499</v>
      </c>
      <c r="D581">
        <f t="shared" si="17"/>
        <v>1.1682182002640109</v>
      </c>
    </row>
    <row r="582" spans="1:4" x14ac:dyDescent="0.2">
      <c r="A582">
        <f t="shared" si="18"/>
        <v>-2.6954864967801733</v>
      </c>
      <c r="B582">
        <f t="shared" si="17"/>
        <v>7.0762872767806853</v>
      </c>
      <c r="C582">
        <f t="shared" si="17"/>
        <v>-3.1725365413725064</v>
      </c>
      <c r="D582">
        <f t="shared" si="17"/>
        <v>1.1237933217751399</v>
      </c>
    </row>
    <row r="583" spans="1:4" x14ac:dyDescent="0.2">
      <c r="A583">
        <f t="shared" si="18"/>
        <v>-2.6892033114729936</v>
      </c>
      <c r="B583">
        <f t="shared" si="17"/>
        <v>7.0565077262933062</v>
      </c>
      <c r="C583">
        <f t="shared" si="17"/>
        <v>-3.1369028636093867</v>
      </c>
      <c r="D583">
        <f t="shared" si="17"/>
        <v>1.0793772798120778</v>
      </c>
    </row>
    <row r="584" spans="1:4" x14ac:dyDescent="0.2">
      <c r="A584">
        <f t="shared" si="18"/>
        <v>-2.682920126165814</v>
      </c>
      <c r="B584">
        <f t="shared" si="17"/>
        <v>7.0365642075232913</v>
      </c>
      <c r="C584">
        <f t="shared" si="17"/>
        <v>-3.1010833377611537</v>
      </c>
      <c r="D584">
        <f t="shared" si="17"/>
        <v>1.0349871441338971</v>
      </c>
    </row>
    <row r="585" spans="1:4" x14ac:dyDescent="0.2">
      <c r="A585">
        <f t="shared" si="18"/>
        <v>-2.6766369408586344</v>
      </c>
      <c r="B585">
        <f t="shared" si="17"/>
        <v>7.0164596828837489</v>
      </c>
      <c r="C585">
        <f t="shared" si="17"/>
        <v>-3.0650864950190844</v>
      </c>
      <c r="D585">
        <f t="shared" si="17"/>
        <v>0.99063982190683708</v>
      </c>
    </row>
    <row r="586" spans="1:4" x14ac:dyDescent="0.2">
      <c r="A586">
        <f t="shared" si="18"/>
        <v>-2.6703537555514547</v>
      </c>
      <c r="B586">
        <f t="shared" si="17"/>
        <v>6.9961971053540211</v>
      </c>
      <c r="C586">
        <f t="shared" si="17"/>
        <v>-3.0289208300874146</v>
      </c>
      <c r="D586">
        <f t="shared" si="17"/>
        <v>0.94635205198411598</v>
      </c>
    </row>
    <row r="587" spans="1:4" x14ac:dyDescent="0.2">
      <c r="A587">
        <f t="shared" si="18"/>
        <v>-2.6640705702442751</v>
      </c>
      <c r="B587">
        <f t="shared" si="17"/>
        <v>6.9757794183127793</v>
      </c>
      <c r="C587">
        <f t="shared" si="17"/>
        <v>-2.9925947996481193</v>
      </c>
      <c r="D587">
        <f t="shared" si="17"/>
        <v>0.90214039930256029</v>
      </c>
    </row>
    <row r="588" spans="1:4" x14ac:dyDescent="0.2">
      <c r="A588">
        <f t="shared" si="18"/>
        <v>-2.6577873849370954</v>
      </c>
      <c r="B588">
        <f t="shared" ref="B588:D651" si="19">-POWER($A588,2)*COS(B$8*$A588)/B$8+2*$A588*POWER(B$8,-2)*SIN(B$8*$A588)+2*POWER(B$8,-3)*COS(B$8*$A588)</f>
        <v>6.9552095553725382</v>
      </c>
      <c r="C588">
        <f t="shared" si="19"/>
        <v>-2.9561168208442639</v>
      </c>
      <c r="D588">
        <f t="shared" si="19"/>
        <v>0.85802124939758018</v>
      </c>
    </row>
    <row r="589" spans="1:4" x14ac:dyDescent="0.2">
      <c r="A589">
        <f t="shared" ref="A589:A652" si="20">A588+B$3</f>
        <v>-2.6515041996299158</v>
      </c>
      <c r="B589">
        <f t="shared" si="19"/>
        <v>6.9344904402156411</v>
      </c>
      <c r="C589">
        <f t="shared" si="19"/>
        <v>-2.919495269782157</v>
      </c>
      <c r="D589">
        <f t="shared" si="19"/>
        <v>0.81401080303811457</v>
      </c>
    </row>
    <row r="590" spans="1:4" x14ac:dyDescent="0.2">
      <c r="A590">
        <f t="shared" si="20"/>
        <v>-2.6452210143227362</v>
      </c>
      <c r="B590">
        <f t="shared" si="19"/>
        <v>6.9136249864317012</v>
      </c>
      <c r="C590">
        <f t="shared" si="19"/>
        <v>-2.8827384800525335</v>
      </c>
      <c r="D590">
        <f t="shared" si="19"/>
        <v>0.77012507098302463</v>
      </c>
    </row>
    <row r="591" spans="1:4" x14ac:dyDescent="0.2">
      <c r="A591">
        <f t="shared" si="20"/>
        <v>-2.6389378290155565</v>
      </c>
      <c r="B591">
        <f t="shared" si="19"/>
        <v>6.8926160973564876</v>
      </c>
      <c r="C591">
        <f t="shared" si="19"/>
        <v>-2.8458547412709678</v>
      </c>
      <c r="D591">
        <f t="shared" si="19"/>
        <v>0.72637986886036932</v>
      </c>
    </row>
    <row r="592" spans="1:4" x14ac:dyDescent="0.2">
      <c r="A592">
        <f t="shared" si="20"/>
        <v>-2.6326546437083769</v>
      </c>
      <c r="B592">
        <f t="shared" si="19"/>
        <v>6.8714666659123234</v>
      </c>
      <c r="C592">
        <f t="shared" si="19"/>
        <v>-2.8088522976377455</v>
      </c>
      <c r="D592">
        <f t="shared" si="19"/>
        <v>0.68279081217092119</v>
      </c>
    </row>
    <row r="593" spans="1:4" x14ac:dyDescent="0.2">
      <c r="A593">
        <f t="shared" si="20"/>
        <v>-2.6263714584011972</v>
      </c>
      <c r="B593">
        <f t="shared" si="19"/>
        <v>6.850179574449907</v>
      </c>
      <c r="C593">
        <f t="shared" si="19"/>
        <v>-2.7717393465173985</v>
      </c>
      <c r="D593">
        <f t="shared" si="19"/>
        <v>0.63937331141723375</v>
      </c>
    </row>
    <row r="594" spans="1:4" x14ac:dyDescent="0.2">
      <c r="A594">
        <f t="shared" si="20"/>
        <v>-2.6200882730940176</v>
      </c>
      <c r="B594">
        <f t="shared" si="19"/>
        <v>6.828757694591685</v>
      </c>
      <c r="C594">
        <f t="shared" si="19"/>
        <v>-2.7345240370380979</v>
      </c>
      <c r="D594">
        <f t="shared" si="19"/>
        <v>0.59614256735951277</v>
      </c>
    </row>
    <row r="595" spans="1:4" x14ac:dyDescent="0.2">
      <c r="A595">
        <f t="shared" si="20"/>
        <v>-2.613805087786838</v>
      </c>
      <c r="B595">
        <f t="shared" si="19"/>
        <v>6.8072038870766525</v>
      </c>
      <c r="C595">
        <f t="shared" si="19"/>
        <v>-2.6972144687111048</v>
      </c>
      <c r="D595">
        <f t="shared" si="19"/>
        <v>0.55311356639945364</v>
      </c>
    </row>
    <row r="596" spans="1:4" x14ac:dyDescent="0.2">
      <c r="A596">
        <f t="shared" si="20"/>
        <v>-2.6075219024796583</v>
      </c>
      <c r="B596">
        <f t="shared" si="19"/>
        <v>6.7855210016066927</v>
      </c>
      <c r="C596">
        <f t="shared" si="19"/>
        <v>-2.659818690070471</v>
      </c>
      <c r="D596">
        <f t="shared" si="19"/>
        <v>0.5103010760931519</v>
      </c>
    </row>
    <row r="597" spans="1:4" x14ac:dyDescent="0.2">
      <c r="A597">
        <f t="shared" si="20"/>
        <v>-2.6012387171724787</v>
      </c>
      <c r="B597">
        <f t="shared" si="19"/>
        <v>6.7637118766944067</v>
      </c>
      <c r="C597">
        <f t="shared" si="19"/>
        <v>-2.622344697333173</v>
      </c>
      <c r="D597">
        <f t="shared" si="19"/>
        <v>0.46771964079413991</v>
      </c>
    </row>
    <row r="598" spans="1:4" x14ac:dyDescent="0.2">
      <c r="A598">
        <f t="shared" si="20"/>
        <v>-2.594955531865299</v>
      </c>
      <c r="B598">
        <f t="shared" si="19"/>
        <v>6.7417793395124539</v>
      </c>
      <c r="C598">
        <f t="shared" si="19"/>
        <v>-2.5848004330798555</v>
      </c>
      <c r="D598">
        <f t="shared" si="19"/>
        <v>0.42538357742753941</v>
      </c>
    </row>
    <row r="599" spans="1:4" x14ac:dyDescent="0.2">
      <c r="A599">
        <f t="shared" si="20"/>
        <v>-2.5886723465581194</v>
      </c>
      <c r="B599">
        <f t="shared" si="19"/>
        <v>6.7197262057444052</v>
      </c>
      <c r="C599">
        <f t="shared" si="19"/>
        <v>-2.5471937849563662</v>
      </c>
      <c r="D599">
        <f t="shared" si="19"/>
        <v>0.38330697139623621</v>
      </c>
    </row>
    <row r="600" spans="1:4" x14ac:dyDescent="0.2">
      <c r="A600">
        <f t="shared" si="20"/>
        <v>-2.5823891612509398</v>
      </c>
      <c r="B600">
        <f t="shared" si="19"/>
        <v>6.6975552794371245</v>
      </c>
      <c r="C600">
        <f t="shared" si="19"/>
        <v>-2.5095325843962448</v>
      </c>
      <c r="D600">
        <f t="shared" si="19"/>
        <v>0.34150367261992459</v>
      </c>
    </row>
    <row r="601" spans="1:4" x14ac:dyDescent="0.2">
      <c r="A601">
        <f t="shared" si="20"/>
        <v>-2.5761059759437601</v>
      </c>
      <c r="B601">
        <f t="shared" si="19"/>
        <v>6.6752693528546718</v>
      </c>
      <c r="C601">
        <f t="shared" si="19"/>
        <v>-2.4718246053643278</v>
      </c>
      <c r="D601">
        <f t="shared" si="19"/>
        <v>0.29998729170781185</v>
      </c>
    </row>
    <row r="602" spans="1:4" x14ac:dyDescent="0.2">
      <c r="A602">
        <f t="shared" si="20"/>
        <v>-2.5698227906365805</v>
      </c>
      <c r="B602">
        <f t="shared" si="19"/>
        <v>6.6528712063337405</v>
      </c>
      <c r="C602">
        <f t="shared" si="19"/>
        <v>-2.4340775631216327</v>
      </c>
      <c r="D602">
        <f t="shared" si="19"/>
        <v>0.25877119626571543</v>
      </c>
    </row>
    <row r="603" spans="1:4" x14ac:dyDescent="0.2">
      <c r="A603">
        <f t="shared" si="20"/>
        <v>-2.5635396053294008</v>
      </c>
      <c r="B603">
        <f t="shared" si="19"/>
        <v>6.6303636081406365</v>
      </c>
      <c r="C603">
        <f t="shared" si="19"/>
        <v>-2.3962991130116662</v>
      </c>
      <c r="D603">
        <f t="shared" si="19"/>
        <v>0.21786850733819893</v>
      </c>
    </row>
    <row r="604" spans="1:4" x14ac:dyDescent="0.2">
      <c r="A604">
        <f t="shared" si="20"/>
        <v>-2.5572564200222212</v>
      </c>
      <c r="B604">
        <f t="shared" si="19"/>
        <v>6.607749314329797</v>
      </c>
      <c r="C604">
        <f t="shared" si="19"/>
        <v>-2.3584968492683114</v>
      </c>
      <c r="D604">
        <f t="shared" si="19"/>
        <v>0.1772920959863345</v>
      </c>
    </row>
    <row r="605" spans="1:4" x14ac:dyDescent="0.2">
      <c r="A605">
        <f t="shared" si="20"/>
        <v>-2.5509732347150416</v>
      </c>
      <c r="B605">
        <f t="shared" si="19"/>
        <v>6.585031068603854</v>
      </c>
      <c r="C605">
        <f t="shared" si="19"/>
        <v>-2.320678303845424</v>
      </c>
      <c r="D605">
        <f t="shared" si="19"/>
        <v>0.13705458000162238</v>
      </c>
    </row>
    <row r="606" spans="1:4" x14ac:dyDescent="0.2">
      <c r="A606">
        <f t="shared" si="20"/>
        <v>-2.5446900494078619</v>
      </c>
      <c r="B606">
        <f t="shared" si="19"/>
        <v>6.5622116021752639</v>
      </c>
      <c r="C606">
        <f t="shared" si="19"/>
        <v>-2.2828509452682826</v>
      </c>
      <c r="D606">
        <f t="shared" si="19"/>
        <v>9.7168320756541859E-2</v>
      </c>
    </row>
    <row r="607" spans="1:4" x14ac:dyDescent="0.2">
      <c r="A607">
        <f t="shared" si="20"/>
        <v>-2.5384068641006823</v>
      </c>
      <c r="B607">
        <f t="shared" si="19"/>
        <v>6.5392936336294856</v>
      </c>
      <c r="C607">
        <f t="shared" si="19"/>
        <v>-2.2450221775070163</v>
      </c>
      <c r="D607">
        <f t="shared" si="19"/>
        <v>5.7645420192122876E-2</v>
      </c>
    </row>
    <row r="608" spans="1:4" x14ac:dyDescent="0.2">
      <c r="A608">
        <f t="shared" si="20"/>
        <v>-2.5321236787935026</v>
      </c>
      <c r="B608">
        <f t="shared" si="19"/>
        <v>6.5162798687897183</v>
      </c>
      <c r="C608">
        <f t="shared" si="19"/>
        <v>-2.2071993388721336</v>
      </c>
      <c r="D608">
        <f t="shared" si="19"/>
        <v>1.849771794286444E-2</v>
      </c>
    </row>
    <row r="609" spans="1:4" x14ac:dyDescent="0.2">
      <c r="A609">
        <f t="shared" si="20"/>
        <v>-2.525840493486323</v>
      </c>
      <c r="B609">
        <f t="shared" si="19"/>
        <v>6.4931730005832282</v>
      </c>
      <c r="C609">
        <f t="shared" si="19"/>
        <v>-2.1693897009322796</v>
      </c>
      <c r="D609">
        <f t="shared" si="19"/>
        <v>-2.0263211400722479E-2</v>
      </c>
    </row>
    <row r="610" spans="1:4" x14ac:dyDescent="0.2">
      <c r="A610">
        <f t="shared" si="20"/>
        <v>-2.5195573081791434</v>
      </c>
      <c r="B610">
        <f t="shared" si="19"/>
        <v>6.4699757089092236</v>
      </c>
      <c r="C610">
        <f t="shared" si="19"/>
        <v>-2.1316004674543194</v>
      </c>
      <c r="D610">
        <f t="shared" si="19"/>
        <v>-5.8626060891730052E-2</v>
      </c>
    </row>
    <row r="611" spans="1:4" x14ac:dyDescent="0.2">
      <c r="A611">
        <f t="shared" si="20"/>
        <v>-2.5132741228719637</v>
      </c>
      <c r="B611">
        <f t="shared" si="19"/>
        <v>6.4466906605083176</v>
      </c>
      <c r="C611">
        <f t="shared" si="19"/>
        <v>-2.093838773365865</v>
      </c>
      <c r="D611">
        <f t="shared" si="19"/>
        <v>-9.6579793688495827E-2</v>
      </c>
    </row>
    <row r="612" spans="1:4" x14ac:dyDescent="0.2">
      <c r="A612">
        <f t="shared" si="20"/>
        <v>-2.5069909375647841</v>
      </c>
      <c r="B612">
        <f t="shared" si="19"/>
        <v>6.4233205088335801</v>
      </c>
      <c r="C612">
        <f t="shared" si="19"/>
        <v>-2.056111683740351</v>
      </c>
      <c r="D612">
        <f t="shared" si="19"/>
        <v>-0.13411364537819553</v>
      </c>
    </row>
    <row r="613" spans="1:4" x14ac:dyDescent="0.2">
      <c r="A613">
        <f t="shared" si="20"/>
        <v>-2.5007077522576044</v>
      </c>
      <c r="B613">
        <f t="shared" si="19"/>
        <v>6.3998678939231617</v>
      </c>
      <c r="C613">
        <f t="shared" si="19"/>
        <v>-2.0184261928047391</v>
      </c>
      <c r="D613">
        <f t="shared" si="19"/>
        <v>-0.17121712616236293</v>
      </c>
    </row>
    <row r="614" spans="1:4" x14ac:dyDescent="0.2">
      <c r="A614">
        <f t="shared" si="20"/>
        <v>-2.4944245669504248</v>
      </c>
      <c r="B614">
        <f t="shared" si="19"/>
        <v>6.3763354422745202</v>
      </c>
      <c r="C614">
        <f t="shared" si="19"/>
        <v>-1.9807892229699595</v>
      </c>
      <c r="D614">
        <f t="shared" si="19"/>
        <v>-0.20788002290437352</v>
      </c>
    </row>
    <row r="615" spans="1:4" x14ac:dyDescent="0.2">
      <c r="A615">
        <f t="shared" si="20"/>
        <v>-2.4881413816432452</v>
      </c>
      <c r="B615">
        <f t="shared" si="19"/>
        <v>6.3527257667202282</v>
      </c>
      <c r="C615">
        <f t="shared" si="19"/>
        <v>-1.9432076238841611</v>
      </c>
      <c r="D615">
        <f t="shared" si="19"/>
        <v>-0.24409240103900717</v>
      </c>
    </row>
    <row r="616" spans="1:4" x14ac:dyDescent="0.2">
      <c r="A616">
        <f t="shared" si="20"/>
        <v>-2.4818581963360655</v>
      </c>
      <c r="B616">
        <f t="shared" si="19"/>
        <v>6.3290414663053944</v>
      </c>
      <c r="C616">
        <f t="shared" si="19"/>
        <v>-1.9056881715088547</v>
      </c>
      <c r="D616">
        <f t="shared" si="19"/>
        <v>-0.27984460634426384</v>
      </c>
    </row>
    <row r="617" spans="1:4" x14ac:dyDescent="0.2">
      <c r="A617">
        <f t="shared" si="20"/>
        <v>-2.4755750110288859</v>
      </c>
      <c r="B617">
        <f t="shared" si="19"/>
        <v>6.3052851261666678</v>
      </c>
      <c r="C617">
        <f t="shared" si="19"/>
        <v>-1.8682375672180271</v>
      </c>
      <c r="D617">
        <f t="shared" si="19"/>
        <v>-0.31512726657565515</v>
      </c>
    </row>
    <row r="618" spans="1:4" x14ac:dyDescent="0.2">
      <c r="A618">
        <f t="shared" si="20"/>
        <v>-2.4692918257217062</v>
      </c>
      <c r="B618">
        <f t="shared" si="19"/>
        <v>6.2814593174128674</v>
      </c>
      <c r="C618">
        <f t="shared" si="19"/>
        <v>-1.8308624369202808</v>
      </c>
      <c r="D618">
        <f t="shared" si="19"/>
        <v>-0.34993129296325554</v>
      </c>
    </row>
    <row r="619" spans="1:4" x14ac:dyDescent="0.2">
      <c r="A619">
        <f t="shared" si="20"/>
        <v>-2.4630086404145266</v>
      </c>
      <c r="B619">
        <f t="shared" si="19"/>
        <v>6.2575665970072087</v>
      </c>
      <c r="C619">
        <f t="shared" si="19"/>
        <v>-1.7935693302040776</v>
      </c>
      <c r="D619">
        <f t="shared" si="19"/>
        <v>-0.38424788157186829</v>
      </c>
    </row>
    <row r="620" spans="1:4" x14ac:dyDescent="0.2">
      <c r="A620">
        <f t="shared" si="20"/>
        <v>-2.456725455107347</v>
      </c>
      <c r="B620">
        <f t="shared" si="19"/>
        <v>6.2336095076511349</v>
      </c>
      <c r="C620">
        <f t="shared" si="19"/>
        <v>-1.7563647195061292</v>
      </c>
      <c r="D620">
        <f t="shared" si="19"/>
        <v>-0.41806851452472538</v>
      </c>
    </row>
    <row r="621" spans="1:4" x14ac:dyDescent="0.2">
      <c r="A621">
        <f t="shared" si="20"/>
        <v>-2.4504422698001673</v>
      </c>
      <c r="B621">
        <f t="shared" si="19"/>
        <v>6.2095905776697835</v>
      </c>
      <c r="C621">
        <f t="shared" si="19"/>
        <v>-1.7192549993029966</v>
      </c>
      <c r="D621">
        <f t="shared" si="19"/>
        <v>-0.45138496109118076</v>
      </c>
    </row>
    <row r="622" spans="1:4" x14ac:dyDescent="0.2">
      <c r="A622">
        <f t="shared" si="20"/>
        <v>-2.4441590844929877</v>
      </c>
      <c r="B622">
        <f t="shared" si="19"/>
        <v>6.1855123208990559</v>
      </c>
      <c r="C622">
        <f t="shared" si="19"/>
        <v>-1.6822464853259353</v>
      </c>
      <c r="D622">
        <f t="shared" si="19"/>
        <v>-0.48418927863891859</v>
      </c>
    </row>
    <row r="623" spans="1:4" x14ac:dyDescent="0.2">
      <c r="A623">
        <f t="shared" si="20"/>
        <v>-2.437875899185808</v>
      </c>
      <c r="B623">
        <f t="shared" si="19"/>
        <v>6.1613772365743209</v>
      </c>
      <c r="C623">
        <f t="shared" si="19"/>
        <v>-1.6453454137990329</v>
      </c>
      <c r="D623">
        <f t="shared" si="19"/>
        <v>-0.51647381345127052</v>
      </c>
    </row>
    <row r="624" spans="1:4" x14ac:dyDescent="0.2">
      <c r="A624">
        <f t="shared" si="20"/>
        <v>-2.4315927138786284</v>
      </c>
      <c r="B624">
        <f t="shared" si="19"/>
        <v>6.1371878092207197</v>
      </c>
      <c r="C624">
        <f t="shared" si="19"/>
        <v>-1.6085579407006696</v>
      </c>
      <c r="D624">
        <f t="shared" si="19"/>
        <v>-0.54823120141028492</v>
      </c>
    </row>
    <row r="625" spans="1:4" x14ac:dyDescent="0.2">
      <c r="A625">
        <f t="shared" si="20"/>
        <v>-2.4253095285714488</v>
      </c>
      <c r="B625">
        <f t="shared" si="19"/>
        <v>6.112946508545134</v>
      </c>
      <c r="C625">
        <f t="shared" si="19"/>
        <v>-1.5718901410483339</v>
      </c>
      <c r="D625">
        <f t="shared" si="19"/>
        <v>-0.57945436854624921</v>
      </c>
    </row>
    <row r="626" spans="1:4" x14ac:dyDescent="0.2">
      <c r="A626">
        <f t="shared" si="20"/>
        <v>-2.4190263432642691</v>
      </c>
      <c r="B626">
        <f t="shared" si="19"/>
        <v>6.088655789329751</v>
      </c>
      <c r="C626">
        <f t="shared" si="19"/>
        <v>-1.5353480082068116</v>
      </c>
      <c r="D626">
        <f t="shared" si="19"/>
        <v>-0.61013653145440605</v>
      </c>
    </row>
    <row r="627" spans="1:4" x14ac:dyDescent="0.2">
      <c r="A627">
        <f t="shared" si="20"/>
        <v>-2.4127431579570895</v>
      </c>
      <c r="B627">
        <f t="shared" si="19"/>
        <v>6.0643180913272747</v>
      </c>
      <c r="C627">
        <f t="shared" si="19"/>
        <v>-1.498937453219775</v>
      </c>
      <c r="D627">
        <f t="shared" si="19"/>
        <v>-0.64027119757968487</v>
      </c>
    </row>
    <row r="628" spans="1:4" x14ac:dyDescent="0.2">
      <c r="A628">
        <f t="shared" si="20"/>
        <v>-2.4064599726499099</v>
      </c>
      <c r="B628">
        <f t="shared" si="19"/>
        <v>6.0399358391577778</v>
      </c>
      <c r="C628">
        <f t="shared" si="19"/>
        <v>-1.4626643041647753</v>
      </c>
      <c r="D628">
        <f t="shared" si="19"/>
        <v>-0.66985216537032044</v>
      </c>
    </row>
    <row r="629" spans="1:4" x14ac:dyDescent="0.2">
      <c r="A629">
        <f t="shared" si="20"/>
        <v>-2.4001767873427302</v>
      </c>
      <c r="B629">
        <f t="shared" si="19"/>
        <v>6.0155114422071794</v>
      </c>
      <c r="C629">
        <f t="shared" si="19"/>
        <v>-1.4265343055316544</v>
      </c>
      <c r="D629">
        <f t="shared" si="19"/>
        <v>-0.69887352430126504</v>
      </c>
    </row>
    <row r="630" spans="1:4" x14ac:dyDescent="0.2">
      <c r="A630">
        <f t="shared" si="20"/>
        <v>-2.3938936020355506</v>
      </c>
      <c r="B630">
        <f t="shared" si="19"/>
        <v>5.9910472945273705</v>
      </c>
      <c r="C630">
        <f t="shared" si="19"/>
        <v>-1.3905531176243684</v>
      </c>
      <c r="D630">
        <f t="shared" si="19"/>
        <v>-0.7273296547683703</v>
      </c>
    </row>
    <row r="631" spans="1:4" x14ac:dyDescent="0.2">
      <c r="A631">
        <f t="shared" si="20"/>
        <v>-2.3876104167283709</v>
      </c>
      <c r="B631">
        <f t="shared" si="19"/>
        <v>5.9665457747379751</v>
      </c>
      <c r="C631">
        <f t="shared" si="19"/>
        <v>-1.3547263159862311</v>
      </c>
      <c r="D631">
        <f t="shared" si="19"/>
        <v>-0.75521522785435857</v>
      </c>
    </row>
    <row r="632" spans="1:4" x14ac:dyDescent="0.2">
      <c r="A632">
        <f t="shared" si="20"/>
        <v>-2.3813272314211913</v>
      </c>
      <c r="B632">
        <f t="shared" si="19"/>
        <v>5.9420092459297589</v>
      </c>
      <c r="C632">
        <f t="shared" si="19"/>
        <v>-1.3190593908485555</v>
      </c>
      <c r="D632">
        <f t="shared" si="19"/>
        <v>-0.78252520496767308</v>
      </c>
    </row>
    <row r="633" spans="1:4" x14ac:dyDescent="0.2">
      <c r="A633">
        <f t="shared" si="20"/>
        <v>-2.3750440461140117</v>
      </c>
      <c r="B633">
        <f t="shared" si="19"/>
        <v>5.9174400555696822</v>
      </c>
      <c r="C633">
        <f t="shared" si="19"/>
        <v>-1.2835577466026906</v>
      </c>
      <c r="D633">
        <f t="shared" si="19"/>
        <v>-0.80925483735532688</v>
      </c>
    </row>
    <row r="634" spans="1:4" x14ac:dyDescent="0.2">
      <c r="A634">
        <f t="shared" si="20"/>
        <v>-2.368760860806832</v>
      </c>
      <c r="B634">
        <f t="shared" si="19"/>
        <v>5.8928405354076032</v>
      </c>
      <c r="C634">
        <f t="shared" si="19"/>
        <v>-1.2482267012954253</v>
      </c>
      <c r="D634">
        <f t="shared" si="19"/>
        <v>-0.83539966549091516</v>
      </c>
    </row>
    <row r="635" spans="1:4" x14ac:dyDescent="0.2">
      <c r="A635">
        <f t="shared" si="20"/>
        <v>-2.3624776754996524</v>
      </c>
      <c r="B635">
        <f t="shared" si="19"/>
        <v>5.8682130013846132</v>
      </c>
      <c r="C635">
        <f t="shared" si="19"/>
        <v>-1.2130714861477419</v>
      </c>
      <c r="D635">
        <f t="shared" si="19"/>
        <v>-0.86095551833903261</v>
      </c>
    </row>
    <row r="636" spans="1:4" x14ac:dyDescent="0.2">
      <c r="A636">
        <f t="shared" si="20"/>
        <v>-2.3561944901924727</v>
      </c>
      <c r="B636">
        <f t="shared" si="19"/>
        <v>5.843559753543051</v>
      </c>
      <c r="C636">
        <f t="shared" si="19"/>
        <v>-1.1780972450968819</v>
      </c>
      <c r="D636">
        <f t="shared" si="19"/>
        <v>-0.88591851249736508</v>
      </c>
    </row>
    <row r="637" spans="1:4" x14ac:dyDescent="0.2">
      <c r="A637">
        <f t="shared" si="20"/>
        <v>-2.3499113048852931</v>
      </c>
      <c r="B637">
        <f t="shared" si="19"/>
        <v>5.8188830759381425</v>
      </c>
      <c r="C637">
        <f t="shared" si="19"/>
        <v>-1.1433090343616956</v>
      </c>
      <c r="D637">
        <f t="shared" si="19"/>
        <v>-0.91028505121778391</v>
      </c>
    </row>
    <row r="638" spans="1:4" x14ac:dyDescent="0.2">
      <c r="A638">
        <f t="shared" si="20"/>
        <v>-2.3436281195781135</v>
      </c>
      <c r="B638">
        <f t="shared" si="19"/>
        <v>5.7941852365513062</v>
      </c>
      <c r="C638">
        <f t="shared" si="19"/>
        <v>-1.1087118220312298</v>
      </c>
      <c r="D638">
        <f t="shared" si="19"/>
        <v>-0.93405182330778724</v>
      </c>
    </row>
    <row r="639" spans="1:4" x14ac:dyDescent="0.2">
      <c r="A639">
        <f t="shared" si="20"/>
        <v>-2.3373449342709338</v>
      </c>
      <c r="B639">
        <f t="shared" si="19"/>
        <v>5.7694684872051081</v>
      </c>
      <c r="C639">
        <f t="shared" si="19"/>
        <v>-1.0743104876765113</v>
      </c>
      <c r="D639">
        <f t="shared" si="19"/>
        <v>-0.9572158019137279</v>
      </c>
    </row>
    <row r="640" spans="1:4" x14ac:dyDescent="0.2">
      <c r="A640">
        <f t="shared" si="20"/>
        <v>-2.3310617489637542</v>
      </c>
      <c r="B640">
        <f t="shared" si="19"/>
        <v>5.7447350634798733</v>
      </c>
      <c r="C640">
        <f t="shared" si="19"/>
        <v>-1.0401098219854727</v>
      </c>
      <c r="D640">
        <f t="shared" si="19"/>
        <v>-0.97977424318727513</v>
      </c>
    </row>
    <row r="641" spans="1:4" x14ac:dyDescent="0.2">
      <c r="A641">
        <f t="shared" si="20"/>
        <v>-2.3247785636565745</v>
      </c>
      <c r="B641">
        <f t="shared" si="19"/>
        <v>5.719987184631945</v>
      </c>
      <c r="C641">
        <f t="shared" si="19"/>
        <v>-1.0061145264209685</v>
      </c>
      <c r="D641">
        <f t="shared" si="19"/>
        <v>-1.001724684836615</v>
      </c>
    </row>
    <row r="642" spans="1:4" x14ac:dyDescent="0.2">
      <c r="A642">
        <f t="shared" si="20"/>
        <v>-2.3184953783493949</v>
      </c>
      <c r="B642">
        <f t="shared" si="19"/>
        <v>5.6952270535136238</v>
      </c>
      <c r="C642">
        <f t="shared" si="19"/>
        <v>-0.9723292129018164</v>
      </c>
      <c r="D642">
        <f t="shared" si="19"/>
        <v>-1.0230649445639253</v>
      </c>
    </row>
    <row r="643" spans="1:4" x14ac:dyDescent="0.2">
      <c r="A643">
        <f t="shared" si="20"/>
        <v>-2.3122121930422153</v>
      </c>
      <c r="B643">
        <f t="shared" si="19"/>
        <v>5.6704568564947264</v>
      </c>
      <c r="C643">
        <f t="shared" si="19"/>
        <v>-0.93875840350679984</v>
      </c>
      <c r="D643">
        <f t="shared" si="19"/>
        <v>-1.0437931183907181</v>
      </c>
    </row>
    <row r="644" spans="1:4" x14ac:dyDescent="0.2">
      <c r="A644">
        <f t="shared" si="20"/>
        <v>-2.3059290077350356</v>
      </c>
      <c r="B644">
        <f t="shared" si="19"/>
        <v>5.6456787633858401</v>
      </c>
      <c r="C644">
        <f t="shared" si="19"/>
        <v>-0.90540653020156114</v>
      </c>
      <c r="D644">
        <f t="shared" si="19"/>
        <v>-1.0639075788726813</v>
      </c>
    </row>
    <row r="645" spans="1:4" x14ac:dyDescent="0.2">
      <c r="A645">
        <f t="shared" si="20"/>
        <v>-2.299645822427856</v>
      </c>
      <c r="B645">
        <f t="shared" si="19"/>
        <v>5.6208949273632021</v>
      </c>
      <c r="C645">
        <f t="shared" si="19"/>
        <v>-0.87227793458831071</v>
      </c>
      <c r="D645">
        <f t="shared" si="19"/>
        <v>-1.0834069732056788</v>
      </c>
    </row>
    <row r="646" spans="1:4" x14ac:dyDescent="0.2">
      <c r="A646">
        <f t="shared" si="20"/>
        <v>-2.2933626371206763</v>
      </c>
      <c r="B646">
        <f t="shared" si="19"/>
        <v>5.596107484895267</v>
      </c>
      <c r="C646">
        <f t="shared" si="19"/>
        <v>-0.83937686767826458</v>
      </c>
      <c r="D646">
        <f t="shared" si="19"/>
        <v>-1.1022902212246157</v>
      </c>
    </row>
    <row r="647" spans="1:4" x14ac:dyDescent="0.2">
      <c r="A647">
        <f t="shared" si="20"/>
        <v>-2.2870794518134967</v>
      </c>
      <c r="B647">
        <f t="shared" si="19"/>
        <v>5.5713185556709046</v>
      </c>
      <c r="C647">
        <f t="shared" si="19"/>
        <v>-0.80670748968673756</v>
      </c>
      <c r="D647">
        <f t="shared" si="19"/>
        <v>-1.1205565132969071</v>
      </c>
    </row>
    <row r="648" spans="1:4" x14ac:dyDescent="0.2">
      <c r="A648">
        <f t="shared" si="20"/>
        <v>-2.2807962665063171</v>
      </c>
      <c r="B648">
        <f t="shared" si="19"/>
        <v>5.5465302425292782</v>
      </c>
      <c r="C648">
        <f t="shared" si="19"/>
        <v>-0.7742738698507855</v>
      </c>
      <c r="D648">
        <f t="shared" si="19"/>
        <v>-1.1382053081123487</v>
      </c>
    </row>
    <row r="649" spans="1:4" x14ac:dyDescent="0.2">
      <c r="A649">
        <f t="shared" si="20"/>
        <v>-2.2745130811991374</v>
      </c>
      <c r="B649">
        <f t="shared" si="19"/>
        <v>5.5217446313913694</v>
      </c>
      <c r="C649">
        <f t="shared" si="19"/>
        <v>-0.74207998626931648</v>
      </c>
      <c r="D649">
        <f t="shared" si="19"/>
        <v>-1.1552363303711803</v>
      </c>
    </row>
    <row r="650" spans="1:4" x14ac:dyDescent="0.2">
      <c r="A650">
        <f t="shared" si="20"/>
        <v>-2.2682298958919578</v>
      </c>
      <c r="B650">
        <f t="shared" si="19"/>
        <v>5.4969637911931599</v>
      </c>
      <c r="C650">
        <f t="shared" si="19"/>
        <v>-0.71012972576556022</v>
      </c>
      <c r="D650">
        <f t="shared" si="19"/>
        <v>-1.1716495683722115</v>
      </c>
    </row>
    <row r="651" spans="1:4" x14ac:dyDescent="0.2">
      <c r="A651">
        <f t="shared" si="20"/>
        <v>-2.2619467105847781</v>
      </c>
      <c r="B651">
        <f t="shared" si="19"/>
        <v>5.4721897738204808</v>
      </c>
      <c r="C651">
        <f t="shared" si="19"/>
        <v>-0.67842688377179594</v>
      </c>
      <c r="D651">
        <f t="shared" si="19"/>
        <v>-1.1874452715028765</v>
      </c>
    </row>
    <row r="652" spans="1:4" x14ac:dyDescent="0.2">
      <c r="A652">
        <f t="shared" si="20"/>
        <v>-2.2556635252775985</v>
      </c>
      <c r="B652">
        <f t="shared" ref="B652:D715" si="21">-POWER($A652,2)*COS(B$8*$A652)/B$8+2*$A652*POWER(B$8,-2)*SIN(B$8*$A652)+2*POWER(B$8,-3)*COS(B$8*$A652)</f>
        <v>5.4474246140455111</v>
      </c>
      <c r="C652">
        <f t="shared" si="21"/>
        <v>-0.64697516423622869</v>
      </c>
      <c r="D652">
        <f t="shared" si="21"/>
        <v>-1.2026239476331497</v>
      </c>
    </row>
    <row r="653" spans="1:4" x14ac:dyDescent="0.2">
      <c r="A653">
        <f t="shared" ref="A653:A716" si="22">A652+B$3</f>
        <v>-2.2493803399704189</v>
      </c>
      <c r="B653">
        <f t="shared" si="21"/>
        <v>5.4226703294649319</v>
      </c>
      <c r="C653">
        <f t="shared" si="21"/>
        <v>-0.6157781795518984</v>
      </c>
      <c r="D653">
        <f t="shared" si="21"/>
        <v>-1.2171863604152653</v>
      </c>
    </row>
    <row r="654" spans="1:4" x14ac:dyDescent="0.2">
      <c r="A654">
        <f t="shared" si="22"/>
        <v>-2.2430971546632392</v>
      </c>
      <c r="B654">
        <f t="shared" si="21"/>
        <v>5.397928920439746</v>
      </c>
      <c r="C654">
        <f t="shared" si="21"/>
        <v>-0.58483945050750574</v>
      </c>
      <c r="D654">
        <f t="shared" si="21"/>
        <v>-1.2311335264912067</v>
      </c>
    </row>
    <row r="655" spans="1:4" x14ac:dyDescent="0.2">
      <c r="A655">
        <f t="shared" si="22"/>
        <v>-2.2368139693560596</v>
      </c>
      <c r="B655">
        <f t="shared" si="21"/>
        <v>5.3732023700367346</v>
      </c>
      <c r="C655">
        <f t="shared" si="21"/>
        <v>-0.55416240626002977</v>
      </c>
      <c r="D655">
        <f t="shared" si="21"/>
        <v>-1.24446671260998</v>
      </c>
    </row>
    <row r="656" spans="1:4" x14ac:dyDescent="0.2">
      <c r="A656">
        <f t="shared" si="22"/>
        <v>-2.2305307840488799</v>
      </c>
      <c r="B656">
        <f t="shared" si="21"/>
        <v>5.348492643971599</v>
      </c>
      <c r="C656">
        <f t="shared" si="21"/>
        <v>-0.52375038432900989</v>
      </c>
      <c r="D656">
        <f t="shared" si="21"/>
        <v>-1.2571874326567187</v>
      </c>
    </row>
    <row r="657" spans="1:4" x14ac:dyDescent="0.2">
      <c r="A657">
        <f t="shared" si="22"/>
        <v>-2.2242475987417003</v>
      </c>
      <c r="B657">
        <f t="shared" si="21"/>
        <v>5.3238016905537195</v>
      </c>
      <c r="C657">
        <f t="shared" si="21"/>
        <v>-0.49360663061236015</v>
      </c>
      <c r="D657">
        <f t="shared" si="21"/>
        <v>-1.2692974445956602</v>
      </c>
    </row>
    <row r="658" spans="1:4" x14ac:dyDescent="0.2">
      <c r="A658">
        <f t="shared" si="22"/>
        <v>-2.2179644134345207</v>
      </c>
      <c r="B658">
        <f t="shared" si="21"/>
        <v>5.2991314406325909</v>
      </c>
      <c r="C658">
        <f t="shared" si="21"/>
        <v>-0.46373429942358291</v>
      </c>
      <c r="D658">
        <f t="shared" si="21"/>
        <v>-1.2807987473290909</v>
      </c>
    </row>
    <row r="659" spans="1:4" x14ac:dyDescent="0.2">
      <c r="A659">
        <f t="shared" si="22"/>
        <v>-2.211681228127341</v>
      </c>
      <c r="B659">
        <f t="shared" si="21"/>
        <v>5.2744838075459066</v>
      </c>
      <c r="C659">
        <f t="shared" si="21"/>
        <v>-0.43413645355023339</v>
      </c>
      <c r="D659">
        <f t="shared" si="21"/>
        <v>-1.2916935774743721</v>
      </c>
    </row>
    <row r="660" spans="1:4" x14ac:dyDescent="0.2">
      <c r="A660">
        <f t="shared" si="22"/>
        <v>-2.2053980428201614</v>
      </c>
      <c r="B660">
        <f t="shared" si="21"/>
        <v>5.2498606870692788</v>
      </c>
      <c r="C660">
        <f t="shared" si="21"/>
        <v>-0.4048160643334992</v>
      </c>
      <c r="D660">
        <f t="shared" si="21"/>
        <v>-1.3019844060611789</v>
      </c>
    </row>
    <row r="661" spans="1:4" x14ac:dyDescent="0.2">
      <c r="A661">
        <f t="shared" si="22"/>
        <v>-2.1991148575129817</v>
      </c>
      <c r="B661">
        <f t="shared" si="21"/>
        <v>5.2252639573676243</v>
      </c>
      <c r="C661">
        <f t="shared" si="21"/>
        <v>-0.37577601176873843</v>
      </c>
      <c r="D661">
        <f t="shared" si="21"/>
        <v>-1.3116739351511186</v>
      </c>
    </row>
    <row r="662" spans="1:4" x14ac:dyDescent="0.2">
      <c r="A662">
        <f t="shared" si="22"/>
        <v>-2.1928316722058021</v>
      </c>
      <c r="B662">
        <f t="shared" si="21"/>
        <v>5.2006954789481812</v>
      </c>
      <c r="C662">
        <f t="shared" si="21"/>
        <v>-0.34701908462682851</v>
      </c>
      <c r="D662">
        <f t="shared" si="21"/>
        <v>-1.3207650943818909</v>
      </c>
    </row>
    <row r="663" spans="1:4" x14ac:dyDescent="0.2">
      <c r="A663">
        <f t="shared" si="22"/>
        <v>-2.1865484868986225</v>
      </c>
      <c r="B663">
        <f t="shared" si="21"/>
        <v>5.1761570946151849</v>
      </c>
      <c r="C663">
        <f t="shared" si="21"/>
        <v>-0.31854798059616385</v>
      </c>
      <c r="D663">
        <f t="shared" si="21"/>
        <v>-1.3292610374382015</v>
      </c>
    </row>
    <row r="664" spans="1:4" x14ac:dyDescent="0.2">
      <c r="A664">
        <f t="shared" si="22"/>
        <v>-2.1802653015914428</v>
      </c>
      <c r="B664">
        <f t="shared" si="21"/>
        <v>5.1516506294261752</v>
      </c>
      <c r="C664">
        <f t="shared" si="21"/>
        <v>-0.29036530644514247</v>
      </c>
      <c r="D664">
        <f t="shared" si="21"/>
        <v>-1.3371651384516434</v>
      </c>
    </row>
    <row r="665" spans="1:4" x14ac:dyDescent="0.2">
      <c r="A665">
        <f t="shared" si="22"/>
        <v>-2.1739821162842632</v>
      </c>
      <c r="B665">
        <f t="shared" si="21"/>
        <v>5.127177890649949</v>
      </c>
      <c r="C665">
        <f t="shared" si="21"/>
        <v>-0.26247357820497796</v>
      </c>
      <c r="D665">
        <f t="shared" si="21"/>
        <v>-1.3444809883317836</v>
      </c>
    </row>
    <row r="666" spans="1:4" x14ac:dyDescent="0.2">
      <c r="A666">
        <f t="shared" si="22"/>
        <v>-2.1676989309770835</v>
      </c>
      <c r="B666">
        <f t="shared" si="21"/>
        <v>5.1027406677261578</v>
      </c>
      <c r="C666">
        <f t="shared" si="21"/>
        <v>-0.23487522137266376</v>
      </c>
      <c r="D666">
        <f t="shared" si="21"/>
        <v>-1.3512123910306975</v>
      </c>
    </row>
    <row r="667" spans="1:4" x14ac:dyDescent="0.2">
      <c r="A667">
        <f t="shared" si="22"/>
        <v>-2.1614157456699039</v>
      </c>
      <c r="B667">
        <f t="shared" si="21"/>
        <v>5.0783407322265317</v>
      </c>
      <c r="C667">
        <f t="shared" si="21"/>
        <v>-0.20757257113391936</v>
      </c>
      <c r="D667">
        <f t="shared" si="21"/>
        <v>-1.3573633597432297</v>
      </c>
    </row>
    <row r="668" spans="1:4" x14ac:dyDescent="0.2">
      <c r="A668">
        <f t="shared" si="22"/>
        <v>-2.1551325603627243</v>
      </c>
      <c r="B668">
        <f t="shared" si="21"/>
        <v>5.0539798378177441</v>
      </c>
      <c r="C668">
        <f t="shared" si="21"/>
        <v>-0.18056787260593932</v>
      </c>
      <c r="D668">
        <f t="shared" si="21"/>
        <v>-1.3629381130452562</v>
      </c>
    </row>
    <row r="669" spans="1:4" x14ac:dyDescent="0.2">
      <c r="A669">
        <f t="shared" si="22"/>
        <v>-2.1488493750555446</v>
      </c>
      <c r="B669">
        <f t="shared" si="21"/>
        <v>5.0296597202259061</v>
      </c>
      <c r="C669">
        <f t="shared" si="21"/>
        <v>-0.15386328109976527</v>
      </c>
      <c r="D669">
        <f t="shared" si="21"/>
        <v>-1.3679410709722446</v>
      </c>
    </row>
    <row r="670" spans="1:4" x14ac:dyDescent="0.2">
      <c r="A670">
        <f t="shared" si="22"/>
        <v>-2.142566189748365</v>
      </c>
      <c r="B670">
        <f t="shared" si="21"/>
        <v>5.0053820972027019</v>
      </c>
      <c r="C670">
        <f t="shared" si="21"/>
        <v>-0.12746086240209431</v>
      </c>
      <c r="D670">
        <f t="shared" si="21"/>
        <v>-1.3723768510404175</v>
      </c>
    </row>
    <row r="671" spans="1:4" x14ac:dyDescent="0.2">
      <c r="A671">
        <f t="shared" si="22"/>
        <v>-2.1362830044411854</v>
      </c>
      <c r="B671">
        <f t="shared" si="21"/>
        <v>4.9811486684931294</v>
      </c>
      <c r="C671">
        <f t="shared" si="21"/>
        <v>-0.1013625930763378</v>
      </c>
      <c r="D671">
        <f t="shared" si="21"/>
        <v>-1.3762502642128369</v>
      </c>
    </row>
    <row r="672" spans="1:4" x14ac:dyDescent="0.2">
      <c r="A672">
        <f t="shared" si="22"/>
        <v>-2.1299998191340057</v>
      </c>
      <c r="B672">
        <f t="shared" si="21"/>
        <v>4.9569611158048827</v>
      </c>
      <c r="C672">
        <f t="shared" si="21"/>
        <v>-7.5570360782738724E-2</v>
      </c>
      <c r="D672">
        <f t="shared" si="21"/>
        <v>-1.3795663108127332</v>
      </c>
    </row>
    <row r="673" spans="1:4" x14ac:dyDescent="0.2">
      <c r="A673">
        <f t="shared" si="22"/>
        <v>-2.1237166338268261</v>
      </c>
      <c r="B673">
        <f t="shared" si="21"/>
        <v>4.9328211027793518</v>
      </c>
      <c r="C673">
        <f t="shared" si="21"/>
        <v>-5.0085964617348086E-2</v>
      </c>
      <c r="D673">
        <f t="shared" si="21"/>
        <v>-1.3823301763864237</v>
      </c>
    </row>
    <row r="674" spans="1:4" x14ac:dyDescent="0.2">
      <c r="A674">
        <f t="shared" si="22"/>
        <v>-2.1174334485196464</v>
      </c>
      <c r="B674">
        <f t="shared" si="21"/>
        <v>4.9087302749642419</v>
      </c>
      <c r="C674">
        <f t="shared" si="21"/>
        <v>-2.4911115469664569E-2</v>
      </c>
      <c r="D674">
        <f t="shared" si="21"/>
        <v>-1.3845472275181501</v>
      </c>
    </row>
    <row r="675" spans="1:4" x14ac:dyDescent="0.2">
      <c r="A675">
        <f t="shared" si="22"/>
        <v>-2.1111502632124668</v>
      </c>
      <c r="B675">
        <f t="shared" si="21"/>
        <v>4.8846902597878037</v>
      </c>
      <c r="C675">
        <f t="shared" si="21"/>
        <v>-4.7436398737374375E-5</v>
      </c>
      <c r="D675">
        <f t="shared" si="21"/>
        <v>-1.3862230075991875</v>
      </c>
    </row>
    <row r="676" spans="1:4" x14ac:dyDescent="0.2">
      <c r="A676">
        <f t="shared" si="22"/>
        <v>-2.1048670779052872</v>
      </c>
      <c r="B676">
        <f t="shared" si="21"/>
        <v>4.8607026665346815</v>
      </c>
      <c r="C676">
        <f t="shared" si="21"/>
        <v>2.450353697248063E-2</v>
      </c>
      <c r="D676">
        <f t="shared" si="21"/>
        <v>-1.3873632325535838</v>
      </c>
    </row>
    <row r="677" spans="1:4" x14ac:dyDescent="0.2">
      <c r="A677">
        <f t="shared" si="22"/>
        <v>-2.0985838925981075</v>
      </c>
      <c r="B677">
        <f t="shared" si="21"/>
        <v>4.8367690863233639</v>
      </c>
      <c r="C677">
        <f t="shared" si="21"/>
        <v>4.8740356044731245E-2</v>
      </c>
      <c r="D677">
        <f t="shared" si="21"/>
        <v>-1.3879737865228876</v>
      </c>
    </row>
    <row r="678" spans="1:4" x14ac:dyDescent="0.2">
      <c r="A678">
        <f t="shared" si="22"/>
        <v>-2.0923007072909279</v>
      </c>
      <c r="B678">
        <f t="shared" si="21"/>
        <v>4.8128910920852537</v>
      </c>
      <c r="C678">
        <f t="shared" si="21"/>
        <v>7.2661658812218116E-2</v>
      </c>
      <c r="D678">
        <f t="shared" si="21"/>
        <v>-1.3880607175122046</v>
      </c>
    </row>
    <row r="679" spans="1:4" x14ac:dyDescent="0.2">
      <c r="A679">
        <f t="shared" si="22"/>
        <v>-2.0860175219837482</v>
      </c>
      <c r="B679">
        <f t="shared" si="21"/>
        <v>4.7890702385453228</v>
      </c>
      <c r="C679">
        <f t="shared" si="21"/>
        <v>9.6266169414755159E-2</v>
      </c>
      <c r="D679">
        <f t="shared" si="21"/>
        <v>-1.3876302329999735</v>
      </c>
    </row>
    <row r="680" spans="1:4" x14ac:dyDescent="0.2">
      <c r="A680">
        <f t="shared" si="22"/>
        <v>-2.0797343366765686</v>
      </c>
      <c r="B680">
        <f t="shared" si="21"/>
        <v>4.7653080622043795</v>
      </c>
      <c r="C680">
        <f t="shared" si="21"/>
        <v>0.119552697672518</v>
      </c>
      <c r="D680">
        <f t="shared" si="21"/>
        <v>-1.3866886955138007</v>
      </c>
    </row>
    <row r="681" spans="1:4" x14ac:dyDescent="0.2">
      <c r="A681">
        <f t="shared" si="22"/>
        <v>-2.073451151369389</v>
      </c>
      <c r="B681">
        <f t="shared" si="21"/>
        <v>4.7416060813229235</v>
      </c>
      <c r="C681">
        <f t="shared" si="21"/>
        <v>0.14252013860361443</v>
      </c>
      <c r="D681">
        <f t="shared" si="21"/>
        <v>-1.3852426181747244</v>
      </c>
    </row>
    <row r="682" spans="1:4" x14ac:dyDescent="0.2">
      <c r="A682">
        <f t="shared" si="22"/>
        <v>-2.0671679660622093</v>
      </c>
      <c r="B682">
        <f t="shared" si="21"/>
        <v>4.7179657959065944</v>
      </c>
      <c r="C682">
        <f t="shared" si="21"/>
        <v>0.16516747192470749</v>
      </c>
      <c r="D682">
        <f t="shared" si="21"/>
        <v>-1.383298660212265</v>
      </c>
    </row>
    <row r="683" spans="1:4" x14ac:dyDescent="0.2">
      <c r="A683">
        <f t="shared" si="22"/>
        <v>-2.0608847807550297</v>
      </c>
      <c r="B683">
        <f t="shared" si="21"/>
        <v>4.6943886876932091</v>
      </c>
      <c r="C683">
        <f t="shared" si="21"/>
        <v>0.18749376153490888</v>
      </c>
      <c r="D683">
        <f t="shared" si="21"/>
        <v>-1.3808636224526181</v>
      </c>
    </row>
    <row r="684" spans="1:4" x14ac:dyDescent="0.2">
      <c r="A684">
        <f t="shared" si="22"/>
        <v>-2.05460159544785</v>
      </c>
      <c r="B684">
        <f t="shared" si="21"/>
        <v>4.6708762201413778</v>
      </c>
      <c r="C684">
        <f t="shared" si="21"/>
        <v>0.20949815498318033</v>
      </c>
      <c r="D684">
        <f t="shared" si="21"/>
        <v>-1.3779444427823409</v>
      </c>
    </row>
    <row r="685" spans="1:4" x14ac:dyDescent="0.2">
      <c r="A685">
        <f t="shared" si="22"/>
        <v>-2.0483184101406704</v>
      </c>
      <c r="B685">
        <f t="shared" si="21"/>
        <v>4.6474298384207087</v>
      </c>
      <c r="C685">
        <f t="shared" si="21"/>
        <v>0.23117988291947147</v>
      </c>
      <c r="D685">
        <f t="shared" si="21"/>
        <v>-1.3745481915898816</v>
      </c>
    </row>
    <row r="686" spans="1:4" x14ac:dyDescent="0.2">
      <c r="A686">
        <f t="shared" si="22"/>
        <v>-2.0420352248334908</v>
      </c>
      <c r="B686">
        <f t="shared" si="21"/>
        <v>4.6240509694035747</v>
      </c>
      <c r="C686">
        <f t="shared" si="21"/>
        <v>0.25253825852983575</v>
      </c>
      <c r="D686">
        <f t="shared" si="21"/>
        <v>-1.3706820671872928</v>
      </c>
    </row>
    <row r="687" spans="1:4" x14ac:dyDescent="0.2">
      <c r="A687">
        <f t="shared" si="22"/>
        <v>-2.0357520395263111</v>
      </c>
      <c r="B687">
        <f t="shared" si="21"/>
        <v>4.6007410216584619</v>
      </c>
      <c r="C687">
        <f t="shared" si="21"/>
        <v>0.27357267695575382</v>
      </c>
      <c r="D687">
        <f t="shared" si="21"/>
        <v>-1.3663533912144541</v>
      </c>
    </row>
    <row r="688" spans="1:4" x14ac:dyDescent="0.2">
      <c r="A688">
        <f t="shared" si="22"/>
        <v>-2.0294688542191315</v>
      </c>
      <c r="B688">
        <f t="shared" si="21"/>
        <v>4.5775013854448767</v>
      </c>
      <c r="C688">
        <f t="shared" si="21"/>
        <v>0.29428261469791572</v>
      </c>
      <c r="D688">
        <f t="shared" si="21"/>
        <v>-1.3615696040281413</v>
      </c>
    </row>
    <row r="689" spans="1:4" x14ac:dyDescent="0.2">
      <c r="A689">
        <f t="shared" si="22"/>
        <v>-2.0231856689119518</v>
      </c>
      <c r="B689">
        <f t="shared" si="21"/>
        <v>4.5543334327098224</v>
      </c>
      <c r="C689">
        <f t="shared" si="21"/>
        <v>0.31466762900469736</v>
      </c>
      <c r="D689">
        <f t="shared" si="21"/>
        <v>-1.3563382600782479</v>
      </c>
    </row>
    <row r="690" spans="1:4" x14ac:dyDescent="0.2">
      <c r="A690">
        <f t="shared" si="22"/>
        <v>-2.0169024836047722</v>
      </c>
      <c r="B690">
        <f t="shared" si="21"/>
        <v>4.5312385170858214</v>
      </c>
      <c r="C690">
        <f t="shared" si="21"/>
        <v>0.33472735724558345</v>
      </c>
      <c r="D690">
        <f t="shared" si="21"/>
        <v>-1.3506670232734683</v>
      </c>
    </row>
    <row r="691" spans="1:4" x14ac:dyDescent="0.2">
      <c r="A691">
        <f t="shared" si="22"/>
        <v>-2.0106192982975926</v>
      </c>
      <c r="B691">
        <f t="shared" si="21"/>
        <v>4.5082179738905044</v>
      </c>
      <c r="C691">
        <f t="shared" si="21"/>
        <v>0.35446151626977912</v>
      </c>
      <c r="D691">
        <f t="shared" si="21"/>
        <v>-1.3445636623387358</v>
      </c>
    </row>
    <row r="692" spans="1:4" x14ac:dyDescent="0.2">
      <c r="A692">
        <f t="shared" si="22"/>
        <v>-2.0043361129904129</v>
      </c>
      <c r="B692">
        <f t="shared" si="21"/>
        <v>4.4852731201277312</v>
      </c>
      <c r="C692">
        <f t="shared" si="21"/>
        <v>0.3738699017502678</v>
      </c>
      <c r="D692">
        <f t="shared" si="21"/>
        <v>-1.3380360461666907</v>
      </c>
    </row>
    <row r="693" spans="1:4" x14ac:dyDescent="0.2">
      <c r="A693">
        <f t="shared" si="22"/>
        <v>-1.9980529276832333</v>
      </c>
      <c r="B693">
        <f t="shared" si="21"/>
        <v>4.4624052544902693</v>
      </c>
      <c r="C693">
        <f t="shared" si="21"/>
        <v>0.39295238751356054</v>
      </c>
      <c r="D693">
        <f t="shared" si="21"/>
        <v>-1.3310921391654549</v>
      </c>
    </row>
    <row r="694" spans="1:4" x14ac:dyDescent="0.2">
      <c r="A694">
        <f t="shared" si="22"/>
        <v>-1.9917697423760536</v>
      </c>
      <c r="B694">
        <f t="shared" si="21"/>
        <v>4.4396156573639951</v>
      </c>
      <c r="C694">
        <f t="shared" si="21"/>
        <v>0.41170892485540089</v>
      </c>
      <c r="D694">
        <f t="shared" si="21"/>
        <v>-1.3237399966049603</v>
      </c>
    </row>
    <row r="695" spans="1:4" x14ac:dyDescent="0.2">
      <c r="A695">
        <f t="shared" si="22"/>
        <v>-1.985486557068874</v>
      </c>
      <c r="B695">
        <f t="shared" si="21"/>
        <v>4.4169055908336414</v>
      </c>
      <c r="C695">
        <f t="shared" si="21"/>
        <v>0.43013954184267389</v>
      </c>
      <c r="D695">
        <f t="shared" si="21"/>
        <v>-1.3159877599640644</v>
      </c>
    </row>
    <row r="696" spans="1:4" x14ac:dyDescent="0.2">
      <c r="A696">
        <f t="shared" si="22"/>
        <v>-1.9792033717616944</v>
      </c>
      <c r="B696">
        <f t="shared" si="21"/>
        <v>4.3942762986900599</v>
      </c>
      <c r="C696">
        <f t="shared" si="21"/>
        <v>0.44824434260178359</v>
      </c>
      <c r="D696">
        <f t="shared" si="21"/>
        <v>-1.3078436522806818</v>
      </c>
    </row>
    <row r="697" spans="1:4" x14ac:dyDescent="0.2">
      <c r="A697">
        <f t="shared" si="22"/>
        <v>-1.9729201864545147</v>
      </c>
      <c r="B697">
        <f t="shared" si="21"/>
        <v>4.371729006439014</v>
      </c>
      <c r="C697">
        <f t="shared" si="21"/>
        <v>0.46602350659375974</v>
      </c>
      <c r="D697">
        <f t="shared" si="21"/>
        <v>-1.2993159735071256</v>
      </c>
    </row>
    <row r="698" spans="1:4" x14ac:dyDescent="0.2">
      <c r="A698">
        <f t="shared" si="22"/>
        <v>-1.9666370011473351</v>
      </c>
      <c r="B698">
        <f t="shared" si="21"/>
        <v>4.3492649213114829</v>
      </c>
      <c r="C698">
        <f t="shared" si="21"/>
        <v>0.48347728787635325</v>
      </c>
      <c r="D698">
        <f t="shared" si="21"/>
        <v>-1.2904130958728517</v>
      </c>
    </row>
    <row r="699" spans="1:4" x14ac:dyDescent="0.2">
      <c r="A699">
        <f t="shared" si="22"/>
        <v>-1.9603538158401554</v>
      </c>
      <c r="B699">
        <f t="shared" si="21"/>
        <v>4.3268852322754752</v>
      </c>
      <c r="C699">
        <f t="shared" si="21"/>
        <v>0.50060601435339125</v>
      </c>
      <c r="D699">
        <f t="shared" si="21"/>
        <v>-1.281143459256761</v>
      </c>
    </row>
    <row r="700" spans="1:4" x14ac:dyDescent="0.2">
      <c r="A700">
        <f t="shared" si="22"/>
        <v>-1.9540706305329758</v>
      </c>
      <c r="B700">
        <f t="shared" si="21"/>
        <v>4.3045911100493557</v>
      </c>
      <c r="C700">
        <f t="shared" si="21"/>
        <v>0.51741008701165159</v>
      </c>
      <c r="D700">
        <f t="shared" si="21"/>
        <v>-1.2715155665712161</v>
      </c>
    </row>
    <row r="701" spans="1:4" x14ac:dyDescent="0.2">
      <c r="A701">
        <f t="shared" si="22"/>
        <v>-1.9477874452257962</v>
      </c>
      <c r="B701">
        <f t="shared" si="21"/>
        <v>4.2823837071166615</v>
      </c>
      <c r="C701">
        <f t="shared" si="21"/>
        <v>0.53388997914553216</v>
      </c>
      <c r="D701">
        <f t="shared" si="21"/>
        <v>-1.2615379791598822</v>
      </c>
    </row>
    <row r="702" spans="1:4" x14ac:dyDescent="0.2">
      <c r="A702">
        <f t="shared" si="22"/>
        <v>-1.9415042599186165</v>
      </c>
      <c r="B702">
        <f t="shared" si="21"/>
        <v>4.260264157742415</v>
      </c>
      <c r="C702">
        <f t="shared" si="21"/>
        <v>0.55004623556977594</v>
      </c>
      <c r="D702">
        <f t="shared" si="21"/>
        <v>-1.2512193122115018</v>
      </c>
    </row>
    <row r="703" spans="1:4" x14ac:dyDescent="0.2">
      <c r="A703">
        <f t="shared" si="22"/>
        <v>-1.9352210746114369</v>
      </c>
      <c r="B703">
        <f t="shared" si="21"/>
        <v>4.2382335779909273</v>
      </c>
      <c r="C703">
        <f t="shared" si="21"/>
        <v>0.56587947182053411</v>
      </c>
      <c r="D703">
        <f t="shared" si="21"/>
        <v>-1.2405682301916843</v>
      </c>
    </row>
    <row r="704" spans="1:4" x14ac:dyDescent="0.2">
      <c r="A704">
        <f t="shared" si="22"/>
        <v>-1.9289378893042572</v>
      </c>
      <c r="B704">
        <f t="shared" si="21"/>
        <v>4.2162930657450826</v>
      </c>
      <c r="C704">
        <f t="shared" si="21"/>
        <v>0.58139037334502974</v>
      </c>
      <c r="D704">
        <f t="shared" si="21"/>
        <v>-1.2295934422947519</v>
      </c>
    </row>
    <row r="705" spans="1:4" x14ac:dyDescent="0.2">
      <c r="A705">
        <f t="shared" si="22"/>
        <v>-1.9226547039970776</v>
      </c>
      <c r="B705">
        <f t="shared" si="21"/>
        <v>4.1944437007270867</v>
      </c>
      <c r="C705">
        <f t="shared" si="21"/>
        <v>0.59657969468010352</v>
      </c>
      <c r="D705">
        <f t="shared" si="21"/>
        <v>-1.2183036979176836</v>
      </c>
    </row>
    <row r="706" spans="1:4" x14ac:dyDescent="0.2">
      <c r="A706">
        <f t="shared" si="22"/>
        <v>-1.916371518689898</v>
      </c>
      <c r="B706">
        <f t="shared" si="21"/>
        <v>4.1726865445207029</v>
      </c>
      <c r="C706">
        <f t="shared" si="21"/>
        <v>0.61144825861991325</v>
      </c>
      <c r="D706">
        <f t="shared" si="21"/>
        <v>-1.2067077821581551</v>
      </c>
    </row>
    <row r="707" spans="1:4" x14ac:dyDescent="0.2">
      <c r="A707">
        <f t="shared" si="22"/>
        <v>-1.9100883333827183</v>
      </c>
      <c r="B707">
        <f t="shared" si="21"/>
        <v>4.1510226405949382</v>
      </c>
      <c r="C707">
        <f t="shared" si="21"/>
        <v>0.62599695537306388</v>
      </c>
      <c r="D707">
        <f t="shared" si="21"/>
        <v>-1.1948145113386544</v>
      </c>
    </row>
    <row r="708" spans="1:4" x14ac:dyDescent="0.2">
      <c r="A708">
        <f t="shared" si="22"/>
        <v>-1.9038051480755387</v>
      </c>
      <c r="B708">
        <f t="shared" si="21"/>
        <v>4.1294530143291874</v>
      </c>
      <c r="C708">
        <f t="shared" si="21"/>
        <v>0.6402267417094516</v>
      </c>
      <c r="D708">
        <f t="shared" si="21"/>
        <v>-1.1826327285586196</v>
      </c>
    </row>
    <row r="709" spans="1:4" x14ac:dyDescent="0.2">
      <c r="A709">
        <f t="shared" si="22"/>
        <v>-1.897521962768359</v>
      </c>
      <c r="B709">
        <f t="shared" si="21"/>
        <v>4.1079786730398258</v>
      </c>
      <c r="C709">
        <f t="shared" si="21"/>
        <v>0.65413864009708889</v>
      </c>
      <c r="D709">
        <f t="shared" si="21"/>
        <v>-1.1701712992765245</v>
      </c>
    </row>
    <row r="710" spans="1:4" x14ac:dyDescent="0.2">
      <c r="A710">
        <f t="shared" si="22"/>
        <v>-1.8912387774611794</v>
      </c>
      <c r="B710">
        <f t="shared" si="21"/>
        <v>4.0866006060082549</v>
      </c>
      <c r="C710">
        <f t="shared" si="21"/>
        <v>0.66773373782920664</v>
      </c>
      <c r="D710">
        <f t="shared" si="21"/>
        <v>-1.1574391069238052</v>
      </c>
    </row>
    <row r="711" spans="1:4" x14ac:dyDescent="0.2">
      <c r="A711">
        <f t="shared" si="22"/>
        <v>-1.8849555921539998</v>
      </c>
      <c r="B711">
        <f t="shared" si="21"/>
        <v>4.0653197845103701</v>
      </c>
      <c r="C711">
        <f t="shared" si="21"/>
        <v>0.68101318614189943</v>
      </c>
      <c r="D711">
        <f t="shared" si="21"/>
        <v>-1.1444450485524926</v>
      </c>
    </row>
    <row r="712" spans="1:4" x14ac:dyDescent="0.2">
      <c r="A712">
        <f t="shared" si="22"/>
        <v>-1.8786724068468201</v>
      </c>
      <c r="B712">
        <f t="shared" si="21"/>
        <v>4.0441371618474653</v>
      </c>
      <c r="C712">
        <f t="shared" si="21"/>
        <v>0.69397819932260574</v>
      </c>
      <c r="D712">
        <f t="shared" si="21"/>
        <v>-1.1311980305183789</v>
      </c>
    </row>
    <row r="713" spans="1:4" x14ac:dyDescent="0.2">
      <c r="A713">
        <f t="shared" si="22"/>
        <v>-1.8723892215396405</v>
      </c>
      <c r="B713">
        <f t="shared" si="21"/>
        <v>4.0230536733785618</v>
      </c>
      <c r="C713">
        <f t="shared" si="21"/>
        <v>0.70663005380970179</v>
      </c>
      <c r="D713">
        <f t="shared" si="21"/>
        <v>-1.1177069642015285</v>
      </c>
    </row>
    <row r="714" spans="1:4" x14ac:dyDescent="0.2">
      <c r="A714">
        <f t="shared" si="22"/>
        <v>-1.8661060362324609</v>
      </c>
      <c r="B714">
        <f t="shared" si="21"/>
        <v>4.0020702365541529</v>
      </c>
      <c r="C714">
        <f t="shared" si="21"/>
        <v>0.71897008728349188</v>
      </c>
      <c r="D714">
        <f t="shared" si="21"/>
        <v>-1.1039807617659003</v>
      </c>
    </row>
    <row r="715" spans="1:4" x14ac:dyDescent="0.2">
      <c r="A715">
        <f t="shared" si="22"/>
        <v>-1.8598228509252812</v>
      </c>
      <c r="B715">
        <f t="shared" si="21"/>
        <v>3.9811877509513494</v>
      </c>
      <c r="C715">
        <f t="shared" si="21"/>
        <v>0.73099969774888196</v>
      </c>
      <c r="D715">
        <f t="shared" si="21"/>
        <v>-1.0900283319598232</v>
      </c>
    </row>
    <row r="716" spans="1:4" x14ac:dyDescent="0.2">
      <c r="A716">
        <f t="shared" si="22"/>
        <v>-1.8535396656181016</v>
      </c>
      <c r="B716">
        <f t="shared" ref="B716:D779" si="23">-POWER($A716,2)*COS(B$8*$A716)/B$8+2*$A716*POWER(B$8,-2)*SIN(B$8*$A716)+2*POWER(B$8,-3)*COS(B$8*$A716)</f>
        <v>3.9604070983104345</v>
      </c>
      <c r="C716">
        <f t="shared" si="23"/>
        <v>0.74272034261001918</v>
      </c>
      <c r="D716">
        <f t="shared" si="23"/>
        <v>-1.0758585759590271</v>
      </c>
    </row>
    <row r="717" spans="1:4" x14ac:dyDescent="0.2">
      <c r="A717">
        <f t="shared" ref="A717:A780" si="24">A716+B$3</f>
        <v>-1.8472564803109219</v>
      </c>
      <c r="B717">
        <f t="shared" si="23"/>
        <v>3.9397291425728125</v>
      </c>
      <c r="C717">
        <f t="shared" si="23"/>
        <v>0.75413353773718106</v>
      </c>
      <c r="D717">
        <f t="shared" si="23"/>
        <v>-1.061480383253905</v>
      </c>
    </row>
    <row r="718" spans="1:4" x14ac:dyDescent="0.2">
      <c r="A718">
        <f t="shared" si="24"/>
        <v>-1.8409732950037423</v>
      </c>
      <c r="B718">
        <f t="shared" si="23"/>
        <v>3.9191547299203422</v>
      </c>
      <c r="C718">
        <f t="shared" si="23"/>
        <v>0.76524085652620633</v>
      </c>
      <c r="D718">
        <f t="shared" si="23"/>
        <v>-1.0469026275826463</v>
      </c>
    </row>
    <row r="719" spans="1:4" x14ac:dyDescent="0.2">
      <c r="A719">
        <f t="shared" si="24"/>
        <v>-1.8346901096965627</v>
      </c>
      <c r="B719">
        <f t="shared" si="23"/>
        <v>3.8986846888160467</v>
      </c>
      <c r="C719">
        <f t="shared" si="23"/>
        <v>0.77604392895074525</v>
      </c>
      <c r="D719">
        <f t="shared" si="23"/>
        <v>-1.032134162911841</v>
      </c>
    </row>
    <row r="720" spans="1:4" x14ac:dyDescent="0.2">
      <c r="A720">
        <f t="shared" si="24"/>
        <v>-1.828406924389383</v>
      </c>
      <c r="B720">
        <f t="shared" si="23"/>
        <v>3.8783198300462036</v>
      </c>
      <c r="C720">
        <f t="shared" si="23"/>
        <v>0.78654444060761963</v>
      </c>
      <c r="D720">
        <f t="shared" si="23"/>
        <v>-1.0171838194661265</v>
      </c>
    </row>
    <row r="721" spans="1:4" x14ac:dyDescent="0.2">
      <c r="A721">
        <f t="shared" si="24"/>
        <v>-1.8221237390822034</v>
      </c>
      <c r="B721">
        <f t="shared" si="23"/>
        <v>3.858060946763791</v>
      </c>
      <c r="C721">
        <f t="shared" si="23"/>
        <v>0.7967441317555829</v>
      </c>
      <c r="D721">
        <f t="shared" si="23"/>
        <v>-1.0020603998084068</v>
      </c>
    </row>
    <row r="722" spans="1:4" x14ac:dyDescent="0.2">
      <c r="A722">
        <f t="shared" si="24"/>
        <v>-1.8158405537750237</v>
      </c>
      <c r="B722">
        <f t="shared" si="23"/>
        <v>3.8379088145332947</v>
      </c>
      <c r="C722">
        <f t="shared" si="23"/>
        <v>0.80664479634775699</v>
      </c>
      <c r="D722">
        <f t="shared" si="23"/>
        <v>-0.98677267497214405</v>
      </c>
    </row>
    <row r="723" spans="1:4" x14ac:dyDescent="0.2">
      <c r="A723">
        <f t="shared" si="24"/>
        <v>-1.8095573684678441</v>
      </c>
      <c r="B723">
        <f t="shared" si="23"/>
        <v>3.8178641913768656</v>
      </c>
      <c r="C723">
        <f t="shared" si="23"/>
        <v>0.81624828105804581</v>
      </c>
      <c r="D723">
        <f t="shared" si="23"/>
        <v>-0.97132938064718355</v>
      </c>
    </row>
    <row r="724" spans="1:4" x14ac:dyDescent="0.2">
      <c r="A724">
        <f t="shared" si="24"/>
        <v>-1.8032741831606645</v>
      </c>
      <c r="B724">
        <f t="shared" si="23"/>
        <v>3.797927817821813</v>
      </c>
      <c r="C724">
        <f t="shared" si="23"/>
        <v>0.82555648430179907</v>
      </c>
      <c r="D724">
        <f t="shared" si="23"/>
        <v>-0.95573921342052337</v>
      </c>
    </row>
    <row r="725" spans="1:4" x14ac:dyDescent="0.2">
      <c r="A725">
        <f t="shared" si="24"/>
        <v>-1.7969909978534848</v>
      </c>
      <c r="B725">
        <f t="shared" si="23"/>
        <v>3.7781004169494383</v>
      </c>
      <c r="C725">
        <f t="shared" si="23"/>
        <v>0.83457135525102544</v>
      </c>
      <c r="D725">
        <f t="shared" si="23"/>
        <v>-0.94001082707342576</v>
      </c>
    </row>
    <row r="726" spans="1:4" x14ac:dyDescent="0.2">
      <c r="A726">
        <f t="shared" si="24"/>
        <v>-1.7907078125463052</v>
      </c>
      <c r="B726">
        <f t="shared" si="23"/>
        <v>3.7583826944451841</v>
      </c>
      <c r="C726">
        <f t="shared" si="23"/>
        <v>0.84329489284443027</v>
      </c>
      <c r="D726">
        <f t="shared" si="23"/>
        <v>-0.92415282893621153</v>
      </c>
    </row>
    <row r="727" spans="1:4" x14ac:dyDescent="0.2">
      <c r="A727">
        <f t="shared" si="24"/>
        <v>-1.7844246272391255</v>
      </c>
      <c r="B727">
        <f t="shared" si="23"/>
        <v>3.7387753386501128</v>
      </c>
      <c r="C727">
        <f t="shared" si="23"/>
        <v>0.85172914479257367</v>
      </c>
      <c r="D727">
        <f t="shared" si="23"/>
        <v>-0.90817377630204243</v>
      </c>
    </row>
    <row r="728" spans="1:4" x14ac:dyDescent="0.2">
      <c r="A728">
        <f t="shared" si="24"/>
        <v>-1.7781414419319459</v>
      </c>
      <c r="B728">
        <f t="shared" si="23"/>
        <v>3.7192790206136825</v>
      </c>
      <c r="C728">
        <f t="shared" si="23"/>
        <v>0.85987620657843078</v>
      </c>
      <c r="D728">
        <f t="shared" si="23"/>
        <v>-0.89208217290096359</v>
      </c>
    </row>
    <row r="729" spans="1:4" x14ac:dyDescent="0.2">
      <c r="A729">
        <f t="shared" si="24"/>
        <v>-1.7718582566247663</v>
      </c>
      <c r="B729">
        <f t="shared" si="23"/>
        <v>3.6998943941478308</v>
      </c>
      <c r="C729">
        <f t="shared" si="23"/>
        <v>0.86773822045364013</v>
      </c>
      <c r="D729">
        <f t="shared" si="23"/>
        <v>-0.87588646543543036</v>
      </c>
    </row>
    <row r="730" spans="1:4" x14ac:dyDescent="0.2">
      <c r="A730">
        <f t="shared" si="24"/>
        <v>-1.7655750713175866</v>
      </c>
      <c r="B730">
        <f t="shared" si="23"/>
        <v>3.6806220958823483</v>
      </c>
      <c r="C730">
        <f t="shared" si="23"/>
        <v>0.87531737443072677</v>
      </c>
      <c r="D730">
        <f t="shared" si="23"/>
        <v>-0.85959504017851507</v>
      </c>
    </row>
    <row r="731" spans="1:4" x14ac:dyDescent="0.2">
      <c r="A731">
        <f t="shared" si="24"/>
        <v>-1.759291886010407</v>
      </c>
      <c r="B731">
        <f t="shared" si="23"/>
        <v>3.6614627453215345</v>
      </c>
      <c r="C731">
        <f t="shared" si="23"/>
        <v>0.88261590127158418</v>
      </c>
      <c r="D731">
        <f t="shared" si="23"/>
        <v>-0.84321621963593596</v>
      </c>
    </row>
    <row r="732" spans="1:4" x14ac:dyDescent="0.2">
      <c r="A732">
        <f t="shared" si="24"/>
        <v>-1.7530087007032273</v>
      </c>
      <c r="B732">
        <f t="shared" si="23"/>
        <v>3.6424169449021324</v>
      </c>
      <c r="C732">
        <f t="shared" si="23"/>
        <v>0.88963607747250373</v>
      </c>
      <c r="D732">
        <f t="shared" si="23"/>
        <v>-0.82675825927302349</v>
      </c>
    </row>
    <row r="733" spans="1:4" x14ac:dyDescent="0.2">
      <c r="A733">
        <f t="shared" si="24"/>
        <v>-1.7467255153960477</v>
      </c>
      <c r="B733">
        <f t="shared" si="23"/>
        <v>3.6234852800525328</v>
      </c>
      <c r="C733">
        <f t="shared" si="23"/>
        <v>0.89638022224602532</v>
      </c>
      <c r="D733">
        <f t="shared" si="23"/>
        <v>-0.81022934430767957</v>
      </c>
    </row>
    <row r="734" spans="1:4" x14ac:dyDescent="0.2">
      <c r="A734">
        <f t="shared" si="24"/>
        <v>-1.7404423300888681</v>
      </c>
      <c r="B734">
        <f t="shared" si="23"/>
        <v>3.6046683192532214</v>
      </c>
      <c r="C734">
        <f t="shared" si="23"/>
        <v>0.90285069649990635</v>
      </c>
      <c r="D734">
        <f t="shared" si="23"/>
        <v>-0.79363758657037353</v>
      </c>
    </row>
    <row r="735" spans="1:4" x14ac:dyDescent="0.2">
      <c r="A735">
        <f t="shared" si="24"/>
        <v>-1.7341591447816884</v>
      </c>
      <c r="B735">
        <f t="shared" si="23"/>
        <v>3.5859666140984992</v>
      </c>
      <c r="C735">
        <f t="shared" si="23"/>
        <v>0.90904990181347967</v>
      </c>
      <c r="D735">
        <f t="shared" si="23"/>
        <v>-0.77699102143214627</v>
      </c>
    </row>
    <row r="736" spans="1:4" x14ac:dyDescent="0.2">
      <c r="A736">
        <f t="shared" si="24"/>
        <v>-1.7278759594745088</v>
      </c>
      <c r="B736">
        <f t="shared" si="23"/>
        <v>3.5673806993594201</v>
      </c>
      <c r="C736">
        <f t="shared" si="23"/>
        <v>0.91498027941169024</v>
      </c>
      <c r="D736">
        <f t="shared" si="23"/>
        <v>-0.76029760480157216</v>
      </c>
    </row>
    <row r="737" spans="1:4" x14ac:dyDescent="0.2">
      <c r="A737">
        <f t="shared" si="24"/>
        <v>-1.7215927741673291</v>
      </c>
      <c r="B737">
        <f t="shared" si="23"/>
        <v>3.5489110930479786</v>
      </c>
      <c r="C737">
        <f t="shared" si="23"/>
        <v>0.92064430913708639</v>
      </c>
      <c r="D737">
        <f t="shared" si="23"/>
        <v>-0.74356521019157618</v>
      </c>
    </row>
    <row r="738" spans="1:4" x14ac:dyDescent="0.2">
      <c r="A738">
        <f t="shared" si="24"/>
        <v>-1.7153095888601495</v>
      </c>
      <c r="B738">
        <f t="shared" si="23"/>
        <v>3.5305582964825071</v>
      </c>
      <c r="C738">
        <f t="shared" si="23"/>
        <v>0.92604450842004749</v>
      </c>
      <c r="D738">
        <f t="shared" si="23"/>
        <v>-0.72680162585697472</v>
      </c>
    </row>
    <row r="739" spans="1:4" x14ac:dyDescent="0.2">
      <c r="A739">
        <f t="shared" si="24"/>
        <v>-1.7090264035529699</v>
      </c>
      <c r="B739">
        <f t="shared" si="23"/>
        <v>3.5123227943542976</v>
      </c>
      <c r="C739">
        <f t="shared" si="23"/>
        <v>0.93118343124752834</v>
      </c>
      <c r="D739">
        <f t="shared" si="23"/>
        <v>-0.71001455200355246</v>
      </c>
    </row>
    <row r="740" spans="1:4" x14ac:dyDescent="0.2">
      <c r="A740">
        <f t="shared" si="24"/>
        <v>-1.7027432182457902</v>
      </c>
      <c r="B740">
        <f t="shared" si="23"/>
        <v>3.494205054795418</v>
      </c>
      <c r="C740">
        <f t="shared" si="23"/>
        <v>0.93606366713059663</v>
      </c>
      <c r="D740">
        <f t="shared" si="23"/>
        <v>-0.69321159806944799</v>
      </c>
    </row>
    <row r="741" spans="1:4" x14ac:dyDescent="0.2">
      <c r="A741">
        <f t="shared" si="24"/>
        <v>-1.6964600329386106</v>
      </c>
      <c r="B741">
        <f t="shared" si="23"/>
        <v>3.4762055294477334</v>
      </c>
      <c r="C741">
        <f t="shared" si="23"/>
        <v>0.94068784007103867</v>
      </c>
      <c r="D741">
        <f t="shared" si="23"/>
        <v>-0.67640028007958763</v>
      </c>
    </row>
    <row r="742" spans="1:4" x14ac:dyDescent="0.2">
      <c r="A742">
        <f t="shared" si="24"/>
        <v>-1.6901768476314309</v>
      </c>
      <c r="B742">
        <f t="shared" si="23"/>
        <v>3.4583246535331056</v>
      </c>
      <c r="C742">
        <f t="shared" si="23"/>
        <v>0.94505860752731363</v>
      </c>
      <c r="D742">
        <f t="shared" si="23"/>
        <v>-0.65958801807385736</v>
      </c>
    </row>
    <row r="743" spans="1:4" x14ac:dyDescent="0.2">
      <c r="A743">
        <f t="shared" si="24"/>
        <v>-1.6838936623242513</v>
      </c>
      <c r="B743">
        <f t="shared" si="23"/>
        <v>3.4405628459247763</v>
      </c>
      <c r="C743">
        <f t="shared" si="23"/>
        <v>0.94917865938012658</v>
      </c>
      <c r="D743">
        <f t="shared" si="23"/>
        <v>-0.6427821336096603</v>
      </c>
    </row>
    <row r="744" spans="1:4" x14ac:dyDescent="0.2">
      <c r="A744">
        <f t="shared" si="24"/>
        <v>-1.6776104770170717</v>
      </c>
      <c r="B744">
        <f t="shared" si="23"/>
        <v>3.4229205092199129</v>
      </c>
      <c r="C744">
        <f t="shared" si="23"/>
        <v>0.95305071689789345</v>
      </c>
      <c r="D744">
        <f t="shared" si="23"/>
        <v>-0.62598984733946417</v>
      </c>
    </row>
    <row r="745" spans="1:4" x14ac:dyDescent="0.2">
      <c r="A745">
        <f t="shared" si="24"/>
        <v>-1.671327291709892</v>
      </c>
      <c r="B745">
        <f t="shared" si="23"/>
        <v>3.4053980298133157</v>
      </c>
      <c r="C745">
        <f t="shared" si="23"/>
        <v>0.9566775317023728</v>
      </c>
      <c r="D745">
        <f t="shared" si="23"/>
        <v>-0.60921827666390382</v>
      </c>
    </row>
    <row r="746" spans="1:4" x14ac:dyDescent="0.2">
      <c r="A746">
        <f t="shared" si="24"/>
        <v>-1.6650441064027124</v>
      </c>
      <c r="B746">
        <f t="shared" si="23"/>
        <v>3.3879957779722716</v>
      </c>
      <c r="C746">
        <f t="shared" si="23"/>
        <v>0.96006188473473231</v>
      </c>
      <c r="D746">
        <f t="shared" si="23"/>
        <v>-0.59247443346096096</v>
      </c>
    </row>
    <row r="747" spans="1:4" x14ac:dyDescent="0.2">
      <c r="A747">
        <f t="shared" si="24"/>
        <v>-1.6587609210955327</v>
      </c>
      <c r="B747">
        <f t="shared" si="23"/>
        <v>3.3707141079125482</v>
      </c>
      <c r="C747">
        <f t="shared" si="23"/>
        <v>0.96320658522231695</v>
      </c>
      <c r="D747">
        <f t="shared" si="23"/>
        <v>-0.57576522189169843</v>
      </c>
    </row>
    <row r="748" spans="1:4" x14ac:dyDescent="0.2">
      <c r="A748">
        <f t="shared" si="24"/>
        <v>-1.6524777357883531</v>
      </c>
      <c r="B748">
        <f t="shared" si="23"/>
        <v>3.3535533578755166</v>
      </c>
      <c r="C748">
        <f t="shared" si="23"/>
        <v>0.96611446964639092</v>
      </c>
      <c r="D748">
        <f t="shared" si="23"/>
        <v>-0.55909743628298225</v>
      </c>
    </row>
    <row r="749" spans="1:4" x14ac:dyDescent="0.2">
      <c r="A749">
        <f t="shared" si="24"/>
        <v>-1.6461945504811735</v>
      </c>
      <c r="B749">
        <f t="shared" si="23"/>
        <v>3.3365138502063938</v>
      </c>
      <c r="C749">
        <f t="shared" si="23"/>
        <v>0.96878840071111338</v>
      </c>
      <c r="D749">
        <f t="shared" si="23"/>
        <v>-0.54247775908758589</v>
      </c>
    </row>
    <row r="750" spans="1:4" x14ac:dyDescent="0.2">
      <c r="A750">
        <f t="shared" si="24"/>
        <v>-1.6399113651739938</v>
      </c>
      <c r="B750">
        <f t="shared" si="23"/>
        <v>3.3195958914335968</v>
      </c>
      <c r="C750">
        <f t="shared" si="23"/>
        <v>0.97123126631401691</v>
      </c>
      <c r="D750">
        <f t="shared" si="23"/>
        <v>-0.52591275892202971</v>
      </c>
    </row>
    <row r="751" spans="1:4" x14ac:dyDescent="0.2">
      <c r="A751">
        <f t="shared" si="24"/>
        <v>-1.6336281798668142</v>
      </c>
      <c r="B751">
        <f t="shared" si="23"/>
        <v>3.3027997723491924</v>
      </c>
      <c r="C751">
        <f t="shared" si="23"/>
        <v>0.97344597851824632</v>
      </c>
      <c r="D751">
        <f t="shared" si="23"/>
        <v>-0.50940888868246326</v>
      </c>
    </row>
    <row r="752" spans="1:4" x14ac:dyDescent="0.2">
      <c r="A752">
        <f t="shared" si="24"/>
        <v>-1.6273449945596346</v>
      </c>
      <c r="B752">
        <f t="shared" si="23"/>
        <v>3.286125768090443</v>
      </c>
      <c r="C752">
        <f t="shared" si="23"/>
        <v>0.97543547252682106</v>
      </c>
      <c r="D752">
        <f t="shared" si="23"/>
        <v>-0.49297248373885283</v>
      </c>
    </row>
    <row r="753" spans="1:4" x14ac:dyDescent="0.2">
      <c r="A753">
        <f t="shared" si="24"/>
        <v>-1.6210618092524549</v>
      </c>
      <c r="B753">
        <f t="shared" si="23"/>
        <v>3.2695741382224273</v>
      </c>
      <c r="C753">
        <f t="shared" si="23"/>
        <v>0.97720270565917822</v>
      </c>
      <c r="D753">
        <f t="shared" si="23"/>
        <v>-0.47660976020769963</v>
      </c>
    </row>
    <row r="754" spans="1:4" x14ac:dyDescent="0.2">
      <c r="A754">
        <f t="shared" si="24"/>
        <v>-1.6147786239452753</v>
      </c>
      <c r="B754">
        <f t="shared" si="23"/>
        <v>3.2531451268217348</v>
      </c>
      <c r="C754">
        <f t="shared" si="23"/>
        <v>0.97875065633025582</v>
      </c>
      <c r="D754">
        <f t="shared" si="23"/>
        <v>-0.46032681330347591</v>
      </c>
    </row>
    <row r="755" spans="1:4" x14ac:dyDescent="0.2">
      <c r="A755">
        <f t="shared" si="24"/>
        <v>-1.6084954386380956</v>
      </c>
      <c r="B755">
        <f t="shared" si="23"/>
        <v>3.2368389625612175</v>
      </c>
      <c r="C755">
        <f t="shared" si="23"/>
        <v>0.98008232303236409</v>
      </c>
      <c r="D755">
        <f t="shared" si="23"/>
        <v>-0.44412961576891435</v>
      </c>
    </row>
    <row r="756" spans="1:4" x14ac:dyDescent="0.2">
      <c r="A756">
        <f t="shared" si="24"/>
        <v>-1.602212253330916</v>
      </c>
      <c r="B756">
        <f t="shared" si="23"/>
        <v>3.2206558587957934</v>
      </c>
      <c r="C756">
        <f t="shared" si="23"/>
        <v>0.98120072332010422</v>
      </c>
      <c r="D756">
        <f t="shared" si="23"/>
        <v>-0.42802401638424781</v>
      </c>
    </row>
    <row r="757" spans="1:4" x14ac:dyDescent="0.2">
      <c r="A757">
        <f t="shared" si="24"/>
        <v>-1.5959290680237364</v>
      </c>
      <c r="B757">
        <f t="shared" si="23"/>
        <v>3.2045960136492906</v>
      </c>
      <c r="C757">
        <f t="shared" si="23"/>
        <v>0.98210889279858282</v>
      </c>
      <c r="D757">
        <f t="shared" si="23"/>
        <v>-0.41201573855546009</v>
      </c>
    </row>
    <row r="758" spans="1:4" x14ac:dyDescent="0.2">
      <c r="A758">
        <f t="shared" si="24"/>
        <v>-1.5896458827165567</v>
      </c>
      <c r="B758">
        <f t="shared" si="23"/>
        <v>3.1886596101023148</v>
      </c>
      <c r="C758">
        <f t="shared" si="23"/>
        <v>0.9828098841151689</v>
      </c>
      <c r="D758">
        <f t="shared" si="23"/>
        <v>-0.39611037898156481</v>
      </c>
    </row>
    <row r="759" spans="1:4" x14ac:dyDescent="0.2">
      <c r="A759">
        <f t="shared" si="24"/>
        <v>-1.5833626974093771</v>
      </c>
      <c r="B759">
        <f t="shared" si="23"/>
        <v>3.1728468160811456</v>
      </c>
      <c r="C759">
        <f t="shared" si="23"/>
        <v>0.98330676595504174</v>
      </c>
      <c r="D759">
        <f t="shared" si="23"/>
        <v>-0.38031340640088707</v>
      </c>
    </row>
    <row r="760" spans="1:4" x14ac:dyDescent="0.2">
      <c r="A760">
        <f t="shared" si="24"/>
        <v>-1.5770795121021974</v>
      </c>
      <c r="B760">
        <f t="shared" si="23"/>
        <v>3.1571577845476324</v>
      </c>
      <c r="C760">
        <f t="shared" si="23"/>
        <v>0.9836026220407702</v>
      </c>
      <c r="D760">
        <f t="shared" si="23"/>
        <v>-0.36463016041627866</v>
      </c>
    </row>
    <row r="761" spans="1:4" x14ac:dyDescent="0.2">
      <c r="A761">
        <f t="shared" si="24"/>
        <v>-1.5707963267950178</v>
      </c>
      <c r="B761">
        <f t="shared" si="23"/>
        <v>3.141592653590092</v>
      </c>
      <c r="C761">
        <f t="shared" si="23"/>
        <v>0.98370055013616997</v>
      </c>
      <c r="D761">
        <f t="shared" si="23"/>
        <v>-0.34906585039916521</v>
      </c>
    </row>
    <row r="762" spans="1:4" x14ac:dyDescent="0.2">
      <c r="A762">
        <f t="shared" si="24"/>
        <v>-1.5645131414878382</v>
      </c>
      <c r="B762">
        <f t="shared" si="23"/>
        <v>3.1261515465151977</v>
      </c>
      <c r="C762">
        <f t="shared" si="23"/>
        <v>0.98360366105467434</v>
      </c>
      <c r="D762">
        <f t="shared" si="23"/>
        <v>-0.33362555447228098</v>
      </c>
    </row>
    <row r="763" spans="1:4" x14ac:dyDescent="0.2">
      <c r="A763">
        <f t="shared" si="24"/>
        <v>-1.5582299561806585</v>
      </c>
      <c r="B763">
        <f t="shared" si="23"/>
        <v>3.1108345719408352</v>
      </c>
      <c r="C763">
        <f t="shared" si="23"/>
        <v>0.98331507767245696</v>
      </c>
      <c r="D763">
        <f t="shared" si="23"/>
        <v>-0.31831421857090508</v>
      </c>
    </row>
    <row r="764" spans="1:4" x14ac:dyDescent="0.2">
      <c r="A764">
        <f t="shared" si="24"/>
        <v>-1.5519467708734789</v>
      </c>
      <c r="B764">
        <f t="shared" si="23"/>
        <v>3.0956418238899399</v>
      </c>
      <c r="C764">
        <f t="shared" si="23"/>
        <v>0.98283793394653862</v>
      </c>
      <c r="D764">
        <f t="shared" si="23"/>
        <v>-0.30313665558237057</v>
      </c>
    </row>
    <row r="765" spans="1:4" x14ac:dyDescent="0.2">
      <c r="A765">
        <f t="shared" si="24"/>
        <v>-1.5456635855662992</v>
      </c>
      <c r="B765">
        <f t="shared" si="23"/>
        <v>3.0805733818852725</v>
      </c>
      <c r="C765">
        <f t="shared" si="23"/>
        <v>0.98217537393811438</v>
      </c>
      <c r="D765">
        <f t="shared" si="23"/>
        <v>-0.28809754456358716</v>
      </c>
    </row>
    <row r="766" spans="1:4" x14ac:dyDescent="0.2">
      <c r="A766">
        <f t="shared" si="24"/>
        <v>-1.5393804002591196</v>
      </c>
      <c r="B766">
        <f t="shared" si="23"/>
        <v>3.0656293110451562</v>
      </c>
      <c r="C766">
        <f t="shared" si="23"/>
        <v>0.98133055084132548</v>
      </c>
      <c r="D766">
        <f t="shared" si="23"/>
        <v>-0.27320143003627734</v>
      </c>
    </row>
    <row r="767" spans="1:4" x14ac:dyDescent="0.2">
      <c r="A767">
        <f t="shared" si="24"/>
        <v>-1.53309721495194</v>
      </c>
      <c r="B767">
        <f t="shared" si="23"/>
        <v>3.050809662180137</v>
      </c>
      <c r="C767">
        <f t="shared" si="23"/>
        <v>0.98030662601770846</v>
      </c>
      <c r="D767">
        <f t="shared" si="23"/>
        <v>-0.25845272135958308</v>
      </c>
    </row>
    <row r="768" spans="1:4" x14ac:dyDescent="0.2">
      <c r="A768">
        <f t="shared" si="24"/>
        <v>-1.5268140296447603</v>
      </c>
      <c r="B768">
        <f t="shared" si="23"/>
        <v>3.0361144718905737</v>
      </c>
      <c r="C768">
        <f t="shared" si="23"/>
        <v>0.97910676803653762</v>
      </c>
      <c r="D768">
        <f t="shared" si="23"/>
        <v>-0.24385569217966369</v>
      </c>
    </row>
    <row r="769" spans="1:4" x14ac:dyDescent="0.2">
      <c r="A769">
        <f t="shared" si="24"/>
        <v>-1.5205308443375807</v>
      </c>
      <c r="B769">
        <f t="shared" si="23"/>
        <v>3.0215437626651331</v>
      </c>
      <c r="C769">
        <f t="shared" si="23"/>
        <v>0.97773415172129186</v>
      </c>
      <c r="D769">
        <f t="shared" si="23"/>
        <v>-0.22941447995587086</v>
      </c>
    </row>
    <row r="770" spans="1:4" x14ac:dyDescent="0.2">
      <c r="A770">
        <f t="shared" si="24"/>
        <v>-1.514247659030401</v>
      </c>
      <c r="B770">
        <f t="shared" si="23"/>
        <v>3.0070975429801994</v>
      </c>
      <c r="C770">
        <f t="shared" si="23"/>
        <v>0.97619195720245666</v>
      </c>
      <c r="D770">
        <f t="shared" si="23"/>
        <v>-0.21513308556305372</v>
      </c>
    </row>
    <row r="771" spans="1:4" x14ac:dyDescent="0.2">
      <c r="A771">
        <f t="shared" si="24"/>
        <v>-1.5079644737232214</v>
      </c>
      <c r="B771">
        <f t="shared" si="23"/>
        <v>2.9927758074001605</v>
      </c>
      <c r="C771">
        <f t="shared" si="23"/>
        <v>0.9744833689768807</v>
      </c>
      <c r="D771">
        <f t="shared" si="23"/>
        <v>-0.20101537296950103</v>
      </c>
    </row>
    <row r="772" spans="1:4" x14ac:dyDescent="0.2">
      <c r="A772">
        <f t="shared" si="24"/>
        <v>-1.5016812884160418</v>
      </c>
      <c r="B772">
        <f t="shared" si="23"/>
        <v>2.978578536678584</v>
      </c>
      <c r="C772">
        <f t="shared" si="23"/>
        <v>0.97261157497390205</v>
      </c>
      <c r="D772">
        <f t="shared" si="23"/>
        <v>-0.18706506898999381</v>
      </c>
    </row>
    <row r="773" spans="1:4" x14ac:dyDescent="0.2">
      <c r="A773">
        <f t="shared" si="24"/>
        <v>-1.4953981031088621</v>
      </c>
      <c r="B773">
        <f t="shared" si="23"/>
        <v>2.9645056978602558</v>
      </c>
      <c r="C773">
        <f t="shared" si="23"/>
        <v>0.97057976562844828</v>
      </c>
      <c r="D773">
        <f t="shared" si="23"/>
        <v>-0.17328576311341373</v>
      </c>
    </row>
    <row r="774" spans="1:4" x14ac:dyDescent="0.2">
      <c r="A774">
        <f t="shared" si="24"/>
        <v>-1.4891149178016825</v>
      </c>
      <c r="B774">
        <f t="shared" si="23"/>
        <v>2.9505572443840791</v>
      </c>
      <c r="C774">
        <f t="shared" si="23"/>
        <v>0.96839113296132484</v>
      </c>
      <c r="D774">
        <f t="shared" si="23"/>
        <v>-0.15968090740431237</v>
      </c>
    </row>
    <row r="775" spans="1:4" x14ac:dyDescent="0.2">
      <c r="A775">
        <f t="shared" si="24"/>
        <v>-1.4828317324945028</v>
      </c>
      <c r="B775">
        <f t="shared" si="23"/>
        <v>2.9367331161868222</v>
      </c>
      <c r="C775">
        <f t="shared" si="23"/>
        <v>0.9660488696668903</v>
      </c>
      <c r="D775">
        <f t="shared" si="23"/>
        <v>-0.14625381647781238</v>
      </c>
    </row>
    <row r="776" spans="1:4" x14ac:dyDescent="0.2">
      <c r="A776">
        <f t="shared" si="24"/>
        <v>-1.4765485471873232</v>
      </c>
      <c r="B776">
        <f t="shared" si="23"/>
        <v>2.9230332398076926</v>
      </c>
      <c r="C776">
        <f t="shared" si="23"/>
        <v>0.96355616820832501</v>
      </c>
      <c r="D776">
        <f t="shared" si="23"/>
        <v>-0.1330076675471738</v>
      </c>
    </row>
    <row r="777" spans="1:4" x14ac:dyDescent="0.2">
      <c r="A777">
        <f t="shared" si="24"/>
        <v>-1.4702653618801436</v>
      </c>
      <c r="B777">
        <f t="shared" si="23"/>
        <v>2.9094575284937458</v>
      </c>
      <c r="C777">
        <f t="shared" si="23"/>
        <v>0.9609162199206851</v>
      </c>
      <c r="D777">
        <f t="shared" si="23"/>
        <v>-0.11994550054333353</v>
      </c>
    </row>
    <row r="778" spans="1:4" x14ac:dyDescent="0.2">
      <c r="A778">
        <f t="shared" si="24"/>
        <v>-1.4639821765729639</v>
      </c>
      <c r="B778">
        <f t="shared" si="23"/>
        <v>2.8960058823060995</v>
      </c>
      <c r="C778">
        <f t="shared" si="23"/>
        <v>0.95813221412194471</v>
      </c>
      <c r="D778">
        <f t="shared" si="23"/>
        <v>-0.10707021830569136</v>
      </c>
    </row>
    <row r="779" spans="1:4" x14ac:dyDescent="0.2">
      <c r="A779">
        <f t="shared" si="24"/>
        <v>-1.4576989912657843</v>
      </c>
      <c r="B779">
        <f t="shared" si="23"/>
        <v>2.8826781882269534</v>
      </c>
      <c r="C779">
        <f t="shared" si="23"/>
        <v>0.95520733723221263</v>
      </c>
      <c r="D779">
        <f t="shared" si="23"/>
        <v>-9.4384586843379609E-2</v>
      </c>
    </row>
    <row r="780" spans="1:4" x14ac:dyDescent="0.2">
      <c r="A780">
        <f t="shared" si="24"/>
        <v>-1.4514158059586046</v>
      </c>
      <c r="B780">
        <f t="shared" ref="B780:D843" si="25">-POWER($A780,2)*COS(B$8*$A780)/B$8+2*$A780*POWER(B$8,-2)*SIN(B$8*$A780)+2*POWER(B$8,-3)*COS(B$8*$A780)</f>
        <v>2.8694743202673925</v>
      </c>
      <c r="C780">
        <f t="shared" si="25"/>
        <v>0.95214477190131586</v>
      </c>
      <c r="D780">
        <f t="shared" si="25"/>
        <v>-8.1891235666222292E-2</v>
      </c>
    </row>
    <row r="781" spans="1:4" x14ac:dyDescent="0.2">
      <c r="A781">
        <f t="shared" ref="A781:A844" si="26">A780+B$3</f>
        <v>-1.445132620651425</v>
      </c>
      <c r="B781">
        <f t="shared" si="25"/>
        <v>2.8563941395759769</v>
      </c>
      <c r="C781">
        <f t="shared" si="25"/>
        <v>0.94894769614493246</v>
      </c>
      <c r="D781">
        <f t="shared" si="25"/>
        <v>-6.9592658184563116E-2</v>
      </c>
    </row>
    <row r="782" spans="1:4" x14ac:dyDescent="0.2">
      <c r="A782">
        <f t="shared" si="26"/>
        <v>-1.4388494353442454</v>
      </c>
      <c r="B782">
        <f t="shared" si="25"/>
        <v>2.8434374945480956</v>
      </c>
      <c r="C782">
        <f t="shared" si="25"/>
        <v>0.94561928248946314</v>
      </c>
      <c r="D782">
        <f t="shared" si="25"/>
        <v>-5.7491212177111672E-2</v>
      </c>
    </row>
    <row r="783" spans="1:4" x14ac:dyDescent="0.2">
      <c r="A783">
        <f t="shared" si="26"/>
        <v>-1.4325662500370657</v>
      </c>
      <c r="B783">
        <f t="shared" si="25"/>
        <v>2.8306042209360718</v>
      </c>
      <c r="C783">
        <f t="shared" si="25"/>
        <v>0.94216269712581069</v>
      </c>
      <c r="D783">
        <f t="shared" si="25"/>
        <v>-4.5589120325923584E-2</v>
      </c>
    </row>
    <row r="784" spans="1:4" x14ac:dyDescent="0.2">
      <c r="A784">
        <f t="shared" si="26"/>
        <v>-1.4262830647298861</v>
      </c>
      <c r="B784">
        <f t="shared" si="25"/>
        <v>2.8178941419600179</v>
      </c>
      <c r="C784">
        <f t="shared" si="25"/>
        <v>0.93858109907225562</v>
      </c>
      <c r="D784">
        <f t="shared" si="25"/>
        <v>-3.3888470817599478E-2</v>
      </c>
    </row>
    <row r="785" spans="1:4" x14ac:dyDescent="0.2">
      <c r="A785">
        <f t="shared" si="26"/>
        <v>-1.4199998794227064</v>
      </c>
      <c r="B785">
        <f t="shared" si="25"/>
        <v>2.8053070684194208</v>
      </c>
      <c r="C785">
        <f t="shared" si="25"/>
        <v>0.93487763934658785</v>
      </c>
      <c r="D785">
        <f t="shared" si="25"/>
        <v>-2.2391218009765887E-2</v>
      </c>
    </row>
    <row r="786" spans="1:4" x14ac:dyDescent="0.2">
      <c r="A786">
        <f t="shared" si="26"/>
        <v>-1.4137166941155268</v>
      </c>
      <c r="B786">
        <f t="shared" si="25"/>
        <v>2.7928427988054461</v>
      </c>
      <c r="C786">
        <f t="shared" si="25"/>
        <v>0.93105546014767582</v>
      </c>
      <c r="D786">
        <f t="shared" si="25"/>
        <v>-1.1099183161874075E-2</v>
      </c>
    </row>
    <row r="787" spans="1:4" x14ac:dyDescent="0.2">
      <c r="A787">
        <f t="shared" si="26"/>
        <v>-1.4074335088083472</v>
      </c>
      <c r="B787">
        <f t="shared" si="25"/>
        <v>2.7805011194139571</v>
      </c>
      <c r="C787">
        <f t="shared" si="25"/>
        <v>0.92711769404663258</v>
      </c>
      <c r="D787">
        <f t="shared" si="25"/>
        <v>-1.4055229318028772E-5</v>
      </c>
    </row>
    <row r="788" spans="1:4" x14ac:dyDescent="0.2">
      <c r="A788">
        <f t="shared" si="26"/>
        <v>-1.4011503235011675</v>
      </c>
      <c r="B788">
        <f t="shared" si="25"/>
        <v>2.7682818044592228</v>
      </c>
      <c r="C788">
        <f t="shared" si="25"/>
        <v>0.92306746318773913</v>
      </c>
      <c r="D788">
        <f t="shared" si="25"/>
        <v>1.0862608280148872E-2</v>
      </c>
    </row>
    <row r="789" spans="1:4" x14ac:dyDescent="0.2">
      <c r="A789">
        <f t="shared" si="26"/>
        <v>-1.3948671381939879</v>
      </c>
      <c r="B789">
        <f t="shared" si="25"/>
        <v>2.7561846161883206</v>
      </c>
      <c r="C789">
        <f t="shared" si="25"/>
        <v>0.91890787849929456</v>
      </c>
      <c r="D789">
        <f t="shared" si="25"/>
        <v>2.1529380388744593E-2</v>
      </c>
    </row>
    <row r="790" spans="1:4" x14ac:dyDescent="0.2">
      <c r="A790">
        <f t="shared" si="26"/>
        <v>-1.3885839528868082</v>
      </c>
      <c r="B790">
        <f t="shared" si="25"/>
        <v>2.7442093049962062</v>
      </c>
      <c r="C790">
        <f t="shared" si="25"/>
        <v>0.91464203891453599</v>
      </c>
      <c r="D790">
        <f t="shared" si="25"/>
        <v>3.1984963670802516E-2</v>
      </c>
    </row>
    <row r="791" spans="1:4" x14ac:dyDescent="0.2">
      <c r="A791">
        <f t="shared" si="26"/>
        <v>-1.3823007675796286</v>
      </c>
      <c r="B791">
        <f t="shared" si="25"/>
        <v>2.7323556095414521</v>
      </c>
      <c r="C791">
        <f t="shared" si="25"/>
        <v>0.91027303060278997</v>
      </c>
      <c r="D791">
        <f t="shared" si="25"/>
        <v>4.2228189215828098E-2</v>
      </c>
    </row>
    <row r="792" spans="1:4" x14ac:dyDescent="0.2">
      <c r="A792">
        <f t="shared" si="26"/>
        <v>-1.376017582272449</v>
      </c>
      <c r="B792">
        <f t="shared" si="25"/>
        <v>2.7206232568626296</v>
      </c>
      <c r="C792">
        <f t="shared" si="25"/>
        <v>0.90580392621100059</v>
      </c>
      <c r="D792">
        <f t="shared" si="25"/>
        <v>5.2258015533587686E-2</v>
      </c>
    </row>
    <row r="793" spans="1:4" x14ac:dyDescent="0.2">
      <c r="A793">
        <f t="shared" si="26"/>
        <v>-1.3697343969652693</v>
      </c>
      <c r="B793">
        <f t="shared" si="25"/>
        <v>2.7090119624953375</v>
      </c>
      <c r="C793">
        <f t="shared" si="25"/>
        <v>0.90123778411577982</v>
      </c>
      <c r="D793">
        <f t="shared" si="25"/>
        <v>6.2073527402368017E-2</v>
      </c>
    </row>
    <row r="794" spans="1:4" x14ac:dyDescent="0.2">
      <c r="A794">
        <f t="shared" si="26"/>
        <v>-1.3634512116580897</v>
      </c>
      <c r="B794">
        <f t="shared" si="25"/>
        <v>2.6975214305898474</v>
      </c>
      <c r="C794">
        <f t="shared" si="25"/>
        <v>0.89657764768612103</v>
      </c>
      <c r="D794">
        <f t="shared" si="25"/>
        <v>7.1673934661566685E-2</v>
      </c>
    </row>
    <row r="795" spans="1:4" x14ac:dyDescent="0.2">
      <c r="A795">
        <f t="shared" si="26"/>
        <v>-1.3571680263509101</v>
      </c>
      <c r="B795">
        <f t="shared" si="25"/>
        <v>2.6861513540293789</v>
      </c>
      <c r="C795">
        <f t="shared" si="25"/>
        <v>0.89182654455691623</v>
      </c>
      <c r="D795">
        <f t="shared" si="25"/>
        <v>8.1058570949800179E-2</v>
      </c>
    </row>
    <row r="796" spans="1:4" x14ac:dyDescent="0.2">
      <c r="A796">
        <f t="shared" si="26"/>
        <v>-1.3508848410437304</v>
      </c>
      <c r="B796">
        <f t="shared" si="25"/>
        <v>2.6749014145489594</v>
      </c>
      <c r="C796">
        <f t="shared" si="25"/>
        <v>0.88698748591340681</v>
      </c>
      <c r="D796">
        <f t="shared" si="25"/>
        <v>9.0226892389734803E-2</v>
      </c>
    </row>
    <row r="797" spans="1:4" x14ac:dyDescent="0.2">
      <c r="A797">
        <f t="shared" si="26"/>
        <v>-1.3446016557365508</v>
      </c>
      <c r="B797">
        <f t="shared" si="25"/>
        <v>2.6637712828548916</v>
      </c>
      <c r="C797">
        <f t="shared" si="25"/>
        <v>0.8820634657867058</v>
      </c>
      <c r="D797">
        <f t="shared" si="25"/>
        <v>9.9178476220862677E-2</v>
      </c>
    </row>
    <row r="798" spans="1:4" x14ac:dyDescent="0.2">
      <c r="A798">
        <f t="shared" si="26"/>
        <v>-1.3383184704293711</v>
      </c>
      <c r="B798">
        <f t="shared" si="25"/>
        <v>2.6527606187447916</v>
      </c>
      <c r="C798">
        <f t="shared" si="25"/>
        <v>0.8770574603605118</v>
      </c>
      <c r="D798">
        <f t="shared" si="25"/>
        <v>0.10791301938146231</v>
      </c>
    </row>
    <row r="799" spans="1:4" x14ac:dyDescent="0.2">
      <c r="A799">
        <f t="shared" si="26"/>
        <v>-1.3320352851221915</v>
      </c>
      <c r="B799">
        <f t="shared" si="25"/>
        <v>2.6418690712281943</v>
      </c>
      <c r="C799">
        <f t="shared" si="25"/>
        <v>0.87197242728914137</v>
      </c>
      <c r="D799">
        <f t="shared" si="25"/>
        <v>0.11643033704100678</v>
      </c>
    </row>
    <row r="800" spans="1:4" x14ac:dyDescent="0.2">
      <c r="A800">
        <f t="shared" si="26"/>
        <v>-1.3257520998150119</v>
      </c>
      <c r="B800">
        <f t="shared" si="25"/>
        <v>2.6310962786477177</v>
      </c>
      <c r="C800">
        <f t="shared" si="25"/>
        <v>0.86681130502699999</v>
      </c>
      <c r="D800">
        <f t="shared" si="25"/>
        <v>0.12473036108430043</v>
      </c>
    </row>
    <row r="801" spans="1:4" x14ac:dyDescent="0.2">
      <c r="A801">
        <f t="shared" si="26"/>
        <v>-1.3194689145078322</v>
      </c>
      <c r="B801">
        <f t="shared" si="25"/>
        <v>2.620441868800766</v>
      </c>
      <c r="C801">
        <f t="shared" si="25"/>
        <v>0.86157701216960647</v>
      </c>
      <c r="D801">
        <f t="shared" si="25"/>
        <v>0.13281313854863105</v>
      </c>
    </row>
    <row r="802" spans="1:4" x14ac:dyDescent="0.2">
      <c r="A802">
        <f t="shared" si="26"/>
        <v>-1.3131857292006526</v>
      </c>
      <c r="B802">
        <f t="shared" si="25"/>
        <v>2.6099054590617703</v>
      </c>
      <c r="C802">
        <f t="shared" si="25"/>
        <v>0.85627244680628434</v>
      </c>
      <c r="D802">
        <f t="shared" si="25"/>
        <v>0.14067883001525178</v>
      </c>
    </row>
    <row r="803" spans="1:4" x14ac:dyDescent="0.2">
      <c r="A803">
        <f t="shared" si="26"/>
        <v>-1.3069025438934729</v>
      </c>
      <c r="B803">
        <f t="shared" si="25"/>
        <v>2.5994866565049382</v>
      </c>
      <c r="C803">
        <f t="shared" si="25"/>
        <v>0.85090048588462797</v>
      </c>
      <c r="D803">
        <f t="shared" si="25"/>
        <v>0.1483277079565172</v>
      </c>
    </row>
    <row r="804" spans="1:4" x14ac:dyDescent="0.2">
      <c r="A804">
        <f t="shared" si="26"/>
        <v>-1.3006193585862933</v>
      </c>
      <c r="B804">
        <f t="shared" si="25"/>
        <v>2.5891850580275229</v>
      </c>
      <c r="C804">
        <f t="shared" si="25"/>
        <v>0.84546398458684779</v>
      </c>
      <c r="D804">
        <f t="shared" si="25"/>
        <v>0.1557601550400084</v>
      </c>
    </row>
    <row r="805" spans="1:4" x14ac:dyDescent="0.2">
      <c r="A805">
        <f t="shared" si="26"/>
        <v>-1.2943361732791137</v>
      </c>
      <c r="B805">
        <f t="shared" si="25"/>
        <v>2.5790002504735745</v>
      </c>
      <c r="C805">
        <f t="shared" si="25"/>
        <v>0.83996577571809805</v>
      </c>
      <c r="D805">
        <f t="shared" si="25"/>
        <v>0.162976662391004</v>
      </c>
    </row>
    <row r="806" spans="1:4" x14ac:dyDescent="0.2">
      <c r="A806">
        <f t="shared" si="26"/>
        <v>-1.288052987971934</v>
      </c>
      <c r="B806">
        <f t="shared" si="25"/>
        <v>2.5689318107581856</v>
      </c>
      <c r="C806">
        <f t="shared" si="25"/>
        <v>0.83440866910688194</v>
      </c>
      <c r="D806">
        <f t="shared" si="25"/>
        <v>0.16997782781465653</v>
      </c>
    </row>
    <row r="807" spans="1:4" x14ac:dyDescent="0.2">
      <c r="A807">
        <f t="shared" si="26"/>
        <v>-1.2817698026647544</v>
      </c>
      <c r="B807">
        <f t="shared" si="25"/>
        <v>2.5589793059921968</v>
      </c>
      <c r="C807">
        <f t="shared" si="25"/>
        <v>0.82879545101762786</v>
      </c>
      <c r="D807">
        <f t="shared" si="25"/>
        <v>0.17676435397925178</v>
      </c>
    </row>
    <row r="808" spans="1:4" x14ac:dyDescent="0.2">
      <c r="A808">
        <f t="shared" si="26"/>
        <v>-1.2754866173575747</v>
      </c>
      <c r="B808">
        <f t="shared" si="25"/>
        <v>2.5491422936073702</v>
      </c>
      <c r="C808">
        <f t="shared" si="25"/>
        <v>0.8231288835755306</v>
      </c>
      <c r="D808">
        <f t="shared" si="25"/>
        <v>0.18333704656193794</v>
      </c>
    </row>
    <row r="809" spans="1:4" x14ac:dyDescent="0.2">
      <c r="A809">
        <f t="shared" si="26"/>
        <v>-1.2692034320503951</v>
      </c>
      <c r="B809">
        <f t="shared" si="25"/>
        <v>2.5394203214820017</v>
      </c>
      <c r="C809">
        <f t="shared" si="25"/>
        <v>0.81741170420373477</v>
      </c>
      <c r="D809">
        <f t="shared" si="25"/>
        <v>0.18969681235832017</v>
      </c>
    </row>
    <row r="810" spans="1:4" x14ac:dyDescent="0.2">
      <c r="A810">
        <f t="shared" si="26"/>
        <v>-1.2629202467432155</v>
      </c>
      <c r="B810">
        <f t="shared" si="25"/>
        <v>2.5298129280669719</v>
      </c>
      <c r="C810">
        <f t="shared" si="25"/>
        <v>0.81164662507295326</v>
      </c>
      <c r="D810">
        <f t="shared" si="25"/>
        <v>0.19584465735732512</v>
      </c>
    </row>
    <row r="811" spans="1:4" x14ac:dyDescent="0.2">
      <c r="A811">
        <f t="shared" si="26"/>
        <v>-1.2566370614360358</v>
      </c>
      <c r="B811">
        <f t="shared" si="25"/>
        <v>2.5203196425122156</v>
      </c>
      <c r="C811">
        <f t="shared" si="25"/>
        <v>0.80583633256358977</v>
      </c>
      <c r="D811">
        <f t="shared" si="25"/>
        <v>0.20178168478275166</v>
      </c>
    </row>
    <row r="812" spans="1:4" x14ac:dyDescent="0.2">
      <c r="A812">
        <f t="shared" si="26"/>
        <v>-1.2503538761288562</v>
      </c>
      <c r="B812">
        <f t="shared" si="25"/>
        <v>2.5109399847936049</v>
      </c>
      <c r="C812">
        <f t="shared" si="25"/>
        <v>0.79998348674044573</v>
      </c>
      <c r="D812">
        <f t="shared" si="25"/>
        <v>0.20750909310292598</v>
      </c>
    </row>
    <row r="813" spans="1:4" x14ac:dyDescent="0.2">
      <c r="A813">
        <f t="shared" si="26"/>
        <v>-1.2440706908216765</v>
      </c>
      <c r="B813">
        <f t="shared" si="25"/>
        <v>2.501673465840224</v>
      </c>
      <c r="C813">
        <f t="shared" si="25"/>
        <v>0.79409072084007937</v>
      </c>
      <c r="D813">
        <f t="shared" si="25"/>
        <v>0.2130281740098926</v>
      </c>
    </row>
    <row r="814" spans="1:4" x14ac:dyDescent="0.2">
      <c r="A814">
        <f t="shared" si="26"/>
        <v>-1.2377875055144969</v>
      </c>
      <c r="B814">
        <f t="shared" si="25"/>
        <v>2.4925195876620361</v>
      </c>
      <c r="C814">
        <f t="shared" si="25"/>
        <v>0.78816064077088455</v>
      </c>
      <c r="D814">
        <f t="shared" si="25"/>
        <v>0.21834031036957119</v>
      </c>
    </row>
    <row r="815" spans="1:4" x14ac:dyDescent="0.2">
      <c r="A815">
        <f t="shared" si="26"/>
        <v>-1.2315043202073173</v>
      </c>
      <c r="B815">
        <f t="shared" si="25"/>
        <v>2.4834778434779148</v>
      </c>
      <c r="C815">
        <f t="shared" si="25"/>
        <v>0.7821958246259525</v>
      </c>
      <c r="D815">
        <f t="shared" si="25"/>
        <v>0.22344697414432124</v>
      </c>
    </row>
    <row r="816" spans="1:4" x14ac:dyDescent="0.2">
      <c r="A816">
        <f t="shared" si="26"/>
        <v>-1.2252211349001376</v>
      </c>
      <c r="B816">
        <f t="shared" si="25"/>
        <v>2.4745477178440458</v>
      </c>
      <c r="C816">
        <f t="shared" si="25"/>
        <v>0.77619882220877456</v>
      </c>
      <c r="D816">
        <f t="shared" si="25"/>
        <v>0.22834972428935635</v>
      </c>
    </row>
    <row r="817" spans="1:4" x14ac:dyDescent="0.2">
      <c r="A817">
        <f t="shared" si="26"/>
        <v>-1.218937949592958</v>
      </c>
      <c r="B817">
        <f t="shared" si="25"/>
        <v>2.465728686782668</v>
      </c>
      <c r="C817">
        <f t="shared" si="25"/>
        <v>0.77017215457184185</v>
      </c>
      <c r="D817">
        <f t="shared" si="25"/>
        <v>0.23305020462445369</v>
      </c>
    </row>
    <row r="818" spans="1:4" x14ac:dyDescent="0.2">
      <c r="A818">
        <f t="shared" si="26"/>
        <v>-1.2126547642857783</v>
      </c>
      <c r="B818">
        <f t="shared" si="25"/>
        <v>2.4570202179111549</v>
      </c>
      <c r="C818">
        <f t="shared" si="25"/>
        <v>0.76411831356819404</v>
      </c>
      <c r="D818">
        <f t="shared" si="25"/>
        <v>0.23755014168240998</v>
      </c>
    </row>
    <row r="819" spans="1:4" x14ac:dyDescent="0.2">
      <c r="A819">
        <f t="shared" si="26"/>
        <v>-1.2063715789785987</v>
      </c>
      <c r="B819">
        <f t="shared" si="25"/>
        <v>2.4484217705714211</v>
      </c>
      <c r="C819">
        <f t="shared" si="25"/>
        <v>0.75803976141596163</v>
      </c>
      <c r="D819">
        <f t="shared" si="25"/>
        <v>0.24185134253569315</v>
      </c>
    </row>
    <row r="820" spans="1:4" x14ac:dyDescent="0.2">
      <c r="A820">
        <f t="shared" si="26"/>
        <v>-1.2000883936714191</v>
      </c>
      <c r="B820">
        <f t="shared" si="25"/>
        <v>2.4399327959596366</v>
      </c>
      <c r="C820">
        <f t="shared" si="25"/>
        <v>0.75193893027594982</v>
      </c>
      <c r="D820">
        <f t="shared" si="25"/>
        <v>0.2459556926027418</v>
      </c>
    </row>
    <row r="821" spans="1:4" x14ac:dyDescent="0.2">
      <c r="A821">
        <f t="shared" si="26"/>
        <v>-1.1938052083642394</v>
      </c>
      <c r="B821">
        <f t="shared" si="25"/>
        <v>2.4315527372562435</v>
      </c>
      <c r="C821">
        <f t="shared" si="25"/>
        <v>0.74581822184229951</v>
      </c>
      <c r="D821">
        <f t="shared" si="25"/>
        <v>0.24986515343536492</v>
      </c>
    </row>
    <row r="822" spans="1:4" x14ac:dyDescent="0.2">
      <c r="A822">
        <f t="shared" si="26"/>
        <v>-1.1875220230570598</v>
      </c>
      <c r="B822">
        <f t="shared" si="25"/>
        <v>2.423281029756255</v>
      </c>
      <c r="C822">
        <f t="shared" si="25"/>
        <v>0.73968000694626324</v>
      </c>
      <c r="D822">
        <f t="shared" si="25"/>
        <v>0.25358176048869352</v>
      </c>
    </row>
    <row r="823" spans="1:4" x14ac:dyDescent="0.2">
      <c r="A823">
        <f t="shared" si="26"/>
        <v>-1.1812388377498801</v>
      </c>
      <c r="B823">
        <f t="shared" si="25"/>
        <v>2.4151171009998365</v>
      </c>
      <c r="C823">
        <f t="shared" si="25"/>
        <v>0.73352662517312961</v>
      </c>
      <c r="D823">
        <f t="shared" si="25"/>
        <v>0.25710762087513306</v>
      </c>
    </row>
    <row r="824" spans="1:4" x14ac:dyDescent="0.2">
      <c r="A824">
        <f t="shared" si="26"/>
        <v>-1.1749556524427005</v>
      </c>
      <c r="B824">
        <f t="shared" si="25"/>
        <v>2.4070603709031411</v>
      </c>
      <c r="C824">
        <f t="shared" si="25"/>
        <v>0.72736038449232088</v>
      </c>
      <c r="D824">
        <f t="shared" si="25"/>
        <v>0.26044491110376644</v>
      </c>
    </row>
    <row r="825" spans="1:4" x14ac:dyDescent="0.2">
      <c r="A825">
        <f t="shared" si="26"/>
        <v>-1.1686724671355209</v>
      </c>
      <c r="B825">
        <f t="shared" si="25"/>
        <v>2.399110251889399</v>
      </c>
      <c r="C825">
        <f t="shared" si="25"/>
        <v>0.72118356090069169</v>
      </c>
      <c r="D825">
        <f t="shared" si="25"/>
        <v>0.26359587480665025</v>
      </c>
    </row>
    <row r="826" spans="1:4" x14ac:dyDescent="0.2">
      <c r="A826">
        <f t="shared" si="26"/>
        <v>-1.1623892818283412</v>
      </c>
      <c r="B826">
        <f t="shared" si="25"/>
        <v>2.3912661490202454</v>
      </c>
      <c r="C826">
        <f t="shared" si="25"/>
        <v>0.71499839807904642</v>
      </c>
      <c r="D826">
        <f t="shared" si="25"/>
        <v>0.26656282045344737</v>
      </c>
    </row>
    <row r="827" spans="1:4" x14ac:dyDescent="0.2">
      <c r="A827">
        <f t="shared" si="26"/>
        <v>-1.1561060965211616</v>
      </c>
      <c r="B827">
        <f t="shared" si="25"/>
        <v>2.38352746012727</v>
      </c>
      <c r="C827">
        <f t="shared" si="25"/>
        <v>0.70880710706189398</v>
      </c>
      <c r="D827">
        <f t="shared" si="25"/>
        <v>0.26934811905583039</v>
      </c>
    </row>
    <row r="828" spans="1:4" x14ac:dyDescent="0.2">
      <c r="A828">
        <f t="shared" si="26"/>
        <v>-1.1498229112139819</v>
      </c>
      <c r="B828">
        <f t="shared" si="25"/>
        <v>2.3758935759437829</v>
      </c>
      <c r="C828">
        <f t="shared" si="25"/>
        <v>0.70261186592045355</v>
      </c>
      <c r="D828">
        <f t="shared" si="25"/>
        <v>0.27195420186309016</v>
      </c>
    </row>
    <row r="829" spans="1:4" x14ac:dyDescent="0.2">
      <c r="A829">
        <f t="shared" si="26"/>
        <v>-1.1435397259068023</v>
      </c>
      <c r="B829">
        <f t="shared" si="25"/>
        <v>2.3683638802367799</v>
      </c>
      <c r="C829">
        <f t="shared" si="25"/>
        <v>0.69641481945891637</v>
      </c>
      <c r="D829">
        <f t="shared" si="25"/>
        <v>0.27438355805037107</v>
      </c>
    </row>
    <row r="830" spans="1:4" x14ac:dyDescent="0.2">
      <c r="A830">
        <f t="shared" si="26"/>
        <v>-1.1372565405996227</v>
      </c>
      <c r="B830">
        <f t="shared" si="25"/>
        <v>2.3609377499390956</v>
      </c>
      <c r="C830">
        <f t="shared" si="25"/>
        <v>0.69021807892397435</v>
      </c>
      <c r="D830">
        <f t="shared" si="25"/>
        <v>0.27663873240095455</v>
      </c>
    </row>
    <row r="831" spans="1:4" x14ac:dyDescent="0.2">
      <c r="A831">
        <f t="shared" si="26"/>
        <v>-1.130973355292443</v>
      </c>
      <c r="B831">
        <f t="shared" si="25"/>
        <v>2.3536145552817338</v>
      </c>
      <c r="C831">
        <f t="shared" si="25"/>
        <v>0.68402372172761328</v>
      </c>
      <c r="D831">
        <f t="shared" si="25"/>
        <v>0.27872232298400007</v>
      </c>
    </row>
    <row r="832" spans="1:4" x14ac:dyDescent="0.2">
      <c r="A832">
        <f t="shared" si="26"/>
        <v>-1.1246901699852634</v>
      </c>
      <c r="B832">
        <f t="shared" si="25"/>
        <v>2.3463936599263597</v>
      </c>
      <c r="C832">
        <f t="shared" si="25"/>
        <v>0.67783379118316966</v>
      </c>
      <c r="D832">
        <f t="shared" si="25"/>
        <v>0.28063697882914601</v>
      </c>
    </row>
    <row r="833" spans="1:4" x14ac:dyDescent="0.2">
      <c r="A833">
        <f t="shared" si="26"/>
        <v>-1.1184069846780837</v>
      </c>
      <c r="B833">
        <f t="shared" si="25"/>
        <v>2.3392744210979481</v>
      </c>
      <c r="C833">
        <f t="shared" si="25"/>
        <v>0.6716502962546449</v>
      </c>
      <c r="D833">
        <f t="shared" si="25"/>
        <v>0.28238539759936626</v>
      </c>
    </row>
    <row r="834" spans="1:4" x14ac:dyDescent="0.2">
      <c r="A834">
        <f t="shared" si="26"/>
        <v>-1.1121237993709041</v>
      </c>
      <c r="B834">
        <f t="shared" si="25"/>
        <v>2.332256189717564</v>
      </c>
      <c r="C834">
        <f t="shared" si="25"/>
        <v>0.66547521131926779</v>
      </c>
      <c r="D834">
        <f t="shared" si="25"/>
        <v>0.28397032326346211</v>
      </c>
    </row>
    <row r="835" spans="1:4" x14ac:dyDescent="0.2">
      <c r="A835">
        <f t="shared" si="26"/>
        <v>-1.1058406140637245</v>
      </c>
      <c r="B835">
        <f t="shared" si="25"/>
        <v>2.3253383105352752</v>
      </c>
      <c r="C835">
        <f t="shared" si="25"/>
        <v>0.65931047594329117</v>
      </c>
      <c r="D835">
        <f t="shared" si="25"/>
        <v>0.28539454376956769</v>
      </c>
    </row>
    <row r="836" spans="1:4" x14ac:dyDescent="0.2">
      <c r="A836">
        <f t="shared" si="26"/>
        <v>-1.0995574287565448</v>
      </c>
      <c r="B836">
        <f t="shared" si="25"/>
        <v>2.3185201222631791</v>
      </c>
      <c r="C836">
        <f t="shared" si="25"/>
        <v>0.65315799467100577</v>
      </c>
      <c r="D836">
        <f t="shared" si="25"/>
        <v>0.28666088872102774</v>
      </c>
    </row>
    <row r="837" spans="1:4" x14ac:dyDescent="0.2">
      <c r="A837">
        <f t="shared" si="26"/>
        <v>-1.0932742434493652</v>
      </c>
      <c r="B837">
        <f t="shared" si="25"/>
        <v>2.3118009577085288</v>
      </c>
      <c r="C837">
        <f t="shared" si="25"/>
        <v>0.64701963682695074</v>
      </c>
      <c r="D837">
        <f t="shared" si="25"/>
        <v>0.28777222705599909</v>
      </c>
    </row>
    <row r="838" spans="1:4" x14ac:dyDescent="0.2">
      <c r="A838">
        <f t="shared" si="26"/>
        <v>-1.0869910581421856</v>
      </c>
      <c r="B838">
        <f t="shared" si="25"/>
        <v>2.3051801439069539</v>
      </c>
      <c r="C838">
        <f t="shared" si="25"/>
        <v>0.64089723633129625</v>
      </c>
      <c r="D838">
        <f t="shared" si="25"/>
        <v>0.28873146473211414</v>
      </c>
    </row>
    <row r="839" spans="1:4" x14ac:dyDescent="0.2">
      <c r="A839">
        <f t="shared" si="26"/>
        <v>-1.0807078728350059</v>
      </c>
      <c r="B839">
        <f t="shared" si="25"/>
        <v>2.298657002255756</v>
      </c>
      <c r="C839">
        <f t="shared" si="25"/>
        <v>0.63479259152836887</v>
      </c>
      <c r="D839">
        <f t="shared" si="25"/>
        <v>0.28954154241753</v>
      </c>
    </row>
    <row r="840" spans="1:4" x14ac:dyDescent="0.2">
      <c r="A840">
        <f t="shared" si="26"/>
        <v>-1.0744246875278263</v>
      </c>
      <c r="B840">
        <f t="shared" si="25"/>
        <v>2.2922308486472684</v>
      </c>
      <c r="C840">
        <f t="shared" si="25"/>
        <v>0.62870746502829056</v>
      </c>
      <c r="D840">
        <f t="shared" si="25"/>
        <v>0.2902054331896759</v>
      </c>
    </row>
    <row r="841" spans="1:4" x14ac:dyDescent="0.2">
      <c r="A841">
        <f t="shared" si="26"/>
        <v>-1.0681415022206466</v>
      </c>
      <c r="B841">
        <f t="shared" si="25"/>
        <v>2.2859009936022745</v>
      </c>
      <c r="C841">
        <f t="shared" si="25"/>
        <v>0.62264358356169314</v>
      </c>
      <c r="D841">
        <f t="shared" si="25"/>
        <v>0.2907261402429912</v>
      </c>
    </row>
    <row r="842" spans="1:4" x14ac:dyDescent="0.2">
      <c r="A842">
        <f t="shared" si="26"/>
        <v>-1.061858316913467</v>
      </c>
      <c r="B842">
        <f t="shared" si="25"/>
        <v>2.2796667424034638</v>
      </c>
      <c r="C842">
        <f t="shared" si="25"/>
        <v>0.61660263784747071</v>
      </c>
      <c r="D842">
        <f t="shared" si="25"/>
        <v>0.29110669460694072</v>
      </c>
    </row>
    <row r="843" spans="1:4" x14ac:dyDescent="0.2">
      <c r="A843">
        <f t="shared" si="26"/>
        <v>-1.0555751316062874</v>
      </c>
      <c r="B843">
        <f t="shared" si="25"/>
        <v>2.2735273952289168</v>
      </c>
      <c r="C843">
        <f t="shared" si="25"/>
        <v>0.61058628247352709</v>
      </c>
      <c r="D843">
        <f t="shared" si="25"/>
        <v>0.29135015287556693</v>
      </c>
    </row>
    <row r="844" spans="1:4" x14ac:dyDescent="0.2">
      <c r="A844">
        <f t="shared" si="26"/>
        <v>-1.0492919462991077</v>
      </c>
      <c r="B844">
        <f t="shared" ref="B844:D907" si="27">-POWER($A844,2)*COS(B$8*$A844)/B$8+2*$A844*POWER(B$8,-2)*SIN(B$8*$A844)+2*POWER(B$8,-3)*COS(B$8*$A844)</f>
        <v>2.2674822472856078</v>
      </c>
      <c r="C844">
        <f t="shared" si="27"/>
        <v>0.60459613579047178</v>
      </c>
      <c r="D844">
        <f t="shared" si="27"/>
        <v>0.29145959494983176</v>
      </c>
    </row>
    <row r="845" spans="1:4" x14ac:dyDescent="0.2">
      <c r="A845">
        <f t="shared" ref="A845:A908" si="28">A844+B$3</f>
        <v>-1.0430087609919281</v>
      </c>
      <c r="B845">
        <f t="shared" si="27"/>
        <v>2.2615305889429136</v>
      </c>
      <c r="C845">
        <f t="shared" si="27"/>
        <v>0.59863377981821642</v>
      </c>
      <c r="D845">
        <f t="shared" si="27"/>
        <v>0.2914381217939781</v>
      </c>
    </row>
    <row r="846" spans="1:4" x14ac:dyDescent="0.2">
      <c r="A846">
        <f t="shared" si="28"/>
        <v>-1.0367255756847484</v>
      </c>
      <c r="B846">
        <f t="shared" si="27"/>
        <v>2.2556717058661118</v>
      </c>
      <c r="C846">
        <f t="shared" si="27"/>
        <v>0.59270076016541628</v>
      </c>
      <c r="D846">
        <f t="shared" si="27"/>
        <v>0.29128885320712522</v>
      </c>
    </row>
    <row r="847" spans="1:4" x14ac:dyDescent="0.2">
      <c r="A847">
        <f t="shared" si="28"/>
        <v>-1.0304423903775688</v>
      </c>
      <c r="B847">
        <f t="shared" si="27"/>
        <v>2.2499048791498635</v>
      </c>
      <c r="C847">
        <f t="shared" si="27"/>
        <v>0.58679858596170165</v>
      </c>
      <c r="D847">
        <f t="shared" si="27"/>
        <v>0.29101492561129511</v>
      </c>
    </row>
    <row r="848" spans="1:4" x14ac:dyDescent="0.2">
      <c r="A848">
        <f t="shared" si="28"/>
        <v>-1.0241592050703892</v>
      </c>
      <c r="B848">
        <f t="shared" si="27"/>
        <v>2.2442293854516597</v>
      </c>
      <c r="C848">
        <f t="shared" si="27"/>
        <v>0.58092872980263877</v>
      </c>
      <c r="D848">
        <f t="shared" si="27"/>
        <v>0.29061948985704483</v>
      </c>
    </row>
    <row r="849" spans="1:4" x14ac:dyDescent="0.2">
      <c r="A849">
        <f t="shared" si="28"/>
        <v>-1.0178760197632095</v>
      </c>
      <c r="B849">
        <f t="shared" si="27"/>
        <v>2.2386444971252284</v>
      </c>
      <c r="C849">
        <f t="shared" si="27"/>
        <v>0.5750926277073577</v>
      </c>
      <c r="D849">
        <f t="shared" si="27"/>
        <v>0.29010570904786631</v>
      </c>
    </row>
    <row r="850" spans="1:4" x14ac:dyDescent="0.2">
      <c r="A850">
        <f t="shared" si="28"/>
        <v>-1.0115928344560299</v>
      </c>
      <c r="B850">
        <f t="shared" si="27"/>
        <v>2.233149482353884</v>
      </c>
      <c r="C850">
        <f t="shared" si="27"/>
        <v>0.56929167908877742</v>
      </c>
      <c r="D850">
        <f t="shared" si="27"/>
        <v>0.28947675638448667</v>
      </c>
    </row>
    <row r="851" spans="1:4" x14ac:dyDescent="0.2">
      <c r="A851">
        <f t="shared" si="28"/>
        <v>-1.0053096491488502</v>
      </c>
      <c r="B851">
        <f t="shared" si="27"/>
        <v>2.2277436052838082</v>
      </c>
      <c r="C851">
        <f t="shared" si="27"/>
        <v>0.56352724673636234</v>
      </c>
      <c r="D851">
        <f t="shared" si="27"/>
        <v>0.28873581303019147</v>
      </c>
    </row>
    <row r="852" spans="1:4" x14ac:dyDescent="0.2">
      <c r="A852">
        <f t="shared" si="28"/>
        <v>-0.9990264638416706</v>
      </c>
      <c r="B852">
        <f t="shared" si="27"/>
        <v>2.2224261261572527</v>
      </c>
      <c r="C852">
        <f t="shared" si="27"/>
        <v>0.55780065681133273</v>
      </c>
      <c r="D852">
        <f t="shared" si="27"/>
        <v>0.28788606599826455</v>
      </c>
    </row>
    <row r="853" spans="1:4" x14ac:dyDescent="0.2">
      <c r="A853">
        <f t="shared" si="28"/>
        <v>-0.99274327853449096</v>
      </c>
      <c r="B853">
        <f t="shared" si="27"/>
        <v>2.2171963014456484</v>
      </c>
      <c r="C853">
        <f t="shared" si="27"/>
        <v>0.55211319885425392</v>
      </c>
      <c r="D853">
        <f t="shared" si="27"/>
        <v>0.2869307060626205</v>
      </c>
    </row>
    <row r="854" spans="1:4" x14ac:dyDescent="0.2">
      <c r="A854">
        <f t="shared" si="28"/>
        <v>-0.98646009322731132</v>
      </c>
      <c r="B854">
        <f t="shared" si="27"/>
        <v>2.212053383982612</v>
      </c>
      <c r="C854">
        <f t="shared" si="27"/>
        <v>0.54646612580492526</v>
      </c>
      <c r="D854">
        <f t="shared" si="27"/>
        <v>0.28587292569268363</v>
      </c>
    </row>
    <row r="855" spans="1:4" x14ac:dyDescent="0.2">
      <c r="A855">
        <f t="shared" si="28"/>
        <v>-0.98017690792013168</v>
      </c>
      <c r="B855">
        <f t="shared" si="27"/>
        <v>2.2069966230968374</v>
      </c>
      <c r="C855">
        <f t="shared" si="27"/>
        <v>0.54086065403448225</v>
      </c>
      <c r="D855">
        <f t="shared" si="27"/>
        <v>0.28471591701354326</v>
      </c>
    </row>
    <row r="856" spans="1:4" x14ac:dyDescent="0.2">
      <c r="A856">
        <f t="shared" si="28"/>
        <v>-0.97389372261295204</v>
      </c>
      <c r="B856">
        <f t="shared" si="27"/>
        <v>2.2020252647448579</v>
      </c>
      <c r="C856">
        <f t="shared" si="27"/>
        <v>0.5352979633896302</v>
      </c>
      <c r="D856">
        <f t="shared" si="27"/>
        <v>0.28346286979239466</v>
      </c>
    </row>
    <row r="857" spans="1:4" x14ac:dyDescent="0.2">
      <c r="A857">
        <f t="shared" si="28"/>
        <v>-0.9676105373057724</v>
      </c>
      <c r="B857">
        <f t="shared" si="27"/>
        <v>2.1971385516436692</v>
      </c>
      <c r="C857">
        <f t="shared" si="27"/>
        <v>0.5297791972489132</v>
      </c>
      <c r="D857">
        <f t="shared" si="27"/>
        <v>0.28211696945224973</v>
      </c>
    </row>
    <row r="858" spans="1:4" x14ac:dyDescent="0.2">
      <c r="A858">
        <f t="shared" si="28"/>
        <v>-0.96132735199859276</v>
      </c>
      <c r="B858">
        <f t="shared" si="27"/>
        <v>2.1923357234032017</v>
      </c>
      <c r="C858">
        <f t="shared" si="27"/>
        <v>0.52430546259093258</v>
      </c>
      <c r="D858">
        <f t="shared" si="27"/>
        <v>0.2806813951138778</v>
      </c>
    </row>
    <row r="859" spans="1:4" x14ac:dyDescent="0.2">
      <c r="A859">
        <f t="shared" si="28"/>
        <v>-0.95504416669141312</v>
      </c>
      <c r="B859">
        <f t="shared" si="27"/>
        <v>2.1876160166586294</v>
      </c>
      <c r="C859">
        <f t="shared" si="27"/>
        <v>0.51887783007441368</v>
      </c>
      <c r="D859">
        <f t="shared" si="27"/>
        <v>0.27915931766691582</v>
      </c>
    </row>
    <row r="860" spans="1:4" x14ac:dyDescent="0.2">
      <c r="A860">
        <f t="shared" si="28"/>
        <v>-0.94876098138423348</v>
      </c>
      <c r="B860">
        <f t="shared" si="27"/>
        <v>2.1829786652025032</v>
      </c>
      <c r="C860">
        <f t="shared" si="27"/>
        <v>0.5134973341300243</v>
      </c>
      <c r="D860">
        <f t="shared" si="27"/>
        <v>0.2775538978710575</v>
      </c>
    </row>
    <row r="861" spans="1:4" x14ac:dyDescent="0.2">
      <c r="A861">
        <f t="shared" si="28"/>
        <v>-0.94247779607705384</v>
      </c>
      <c r="B861">
        <f t="shared" si="27"/>
        <v>2.1784229001166984</v>
      </c>
      <c r="C861">
        <f t="shared" si="27"/>
        <v>0.5081649730638419</v>
      </c>
      <c r="D861">
        <f t="shared" si="27"/>
        <v>0.27586828448821016</v>
      </c>
    </row>
    <row r="862" spans="1:4" x14ac:dyDescent="0.2">
      <c r="A862">
        <f t="shared" si="28"/>
        <v>-0.9361946107698742</v>
      </c>
      <c r="B862">
        <f t="shared" si="27"/>
        <v>2.1739479499041598</v>
      </c>
      <c r="C862">
        <f t="shared" si="27"/>
        <v>0.50288170917236541</v>
      </c>
      <c r="D862">
        <f t="shared" si="27"/>
        <v>0.27410561244648268</v>
      </c>
    </row>
    <row r="863" spans="1:4" x14ac:dyDescent="0.2">
      <c r="A863">
        <f t="shared" si="28"/>
        <v>-0.92991142546269456</v>
      </c>
      <c r="B863">
        <f t="shared" si="27"/>
        <v>2.1695530406204444</v>
      </c>
      <c r="C863">
        <f t="shared" si="27"/>
        <v>0.4976484688689633</v>
      </c>
      <c r="D863">
        <f t="shared" si="27"/>
        <v>0.27226900103683876</v>
      </c>
    </row>
    <row r="864" spans="1:4" x14ac:dyDescent="0.2">
      <c r="A864">
        <f t="shared" si="28"/>
        <v>-0.92362824015551492</v>
      </c>
      <c r="B864">
        <f t="shared" si="27"/>
        <v>2.1652373960050317</v>
      </c>
      <c r="C864">
        <f t="shared" si="27"/>
        <v>0.49246614282164591</v>
      </c>
      <c r="D864">
        <f t="shared" si="27"/>
        <v>0.27036155214322732</v>
      </c>
    </row>
    <row r="865" spans="1:4" x14ac:dyDescent="0.2">
      <c r="A865">
        <f t="shared" si="28"/>
        <v>-0.91734505484833528</v>
      </c>
      <c r="B865">
        <f t="shared" si="27"/>
        <v>2.1610002376124098</v>
      </c>
      <c r="C865">
        <f t="shared" si="27"/>
        <v>0.48733558610204974</v>
      </c>
      <c r="D865">
        <f t="shared" si="27"/>
        <v>0.26838634850697463</v>
      </c>
    </row>
    <row r="866" spans="1:4" x14ac:dyDescent="0.2">
      <c r="A866">
        <f t="shared" si="28"/>
        <v>-0.91106186954115564</v>
      </c>
      <c r="B866">
        <f t="shared" si="27"/>
        <v>2.156840784942911</v>
      </c>
      <c r="C866">
        <f t="shared" si="27"/>
        <v>0.48225761834551722</v>
      </c>
      <c r="D866">
        <f t="shared" si="27"/>
        <v>0.26634645202619478</v>
      </c>
    </row>
    <row r="867" spans="1:4" x14ac:dyDescent="0.2">
      <c r="A867">
        <f t="shared" si="28"/>
        <v>-0.904778684233976</v>
      </c>
      <c r="B867">
        <f t="shared" si="27"/>
        <v>2.15275825557329</v>
      </c>
      <c r="C867">
        <f t="shared" si="27"/>
        <v>0.47723302392215106</v>
      </c>
      <c r="D867">
        <f t="shared" si="27"/>
        <v>0.26424490209095031</v>
      </c>
    </row>
    <row r="868" spans="1:4" x14ac:dyDescent="0.2">
      <c r="A868">
        <f t="shared" si="28"/>
        <v>-0.89849549892679637</v>
      </c>
      <c r="B868">
        <f t="shared" si="27"/>
        <v>2.1487518652870365</v>
      </c>
      <c r="C868">
        <f t="shared" si="27"/>
        <v>0.47226255211872226</v>
      </c>
      <c r="D868">
        <f t="shared" si="27"/>
        <v>0.26208471395486521</v>
      </c>
    </row>
    <row r="869" spans="1:4" x14ac:dyDescent="0.2">
      <c r="A869">
        <f t="shared" si="28"/>
        <v>-0.89221231361961673</v>
      </c>
      <c r="B869">
        <f t="shared" si="27"/>
        <v>2.144820828204407</v>
      </c>
      <c r="C869">
        <f t="shared" si="27"/>
        <v>0.46734691733130612</v>
      </c>
      <c r="D869">
        <f t="shared" si="27"/>
        <v>0.25986887714386819</v>
      </c>
    </row>
    <row r="870" spans="1:4" x14ac:dyDescent="0.2">
      <c r="A870">
        <f t="shared" si="28"/>
        <v>-0.88592912831243709</v>
      </c>
      <c r="B870">
        <f t="shared" si="27"/>
        <v>2.1409643569121637</v>
      </c>
      <c r="C870">
        <f t="shared" si="27"/>
        <v>0.46248679926852049</v>
      </c>
      <c r="D870">
        <f t="shared" si="27"/>
        <v>0.2576003539027128</v>
      </c>
    </row>
    <row r="871" spans="1:4" x14ac:dyDescent="0.2">
      <c r="A871">
        <f t="shared" si="28"/>
        <v>-0.87964594300525745</v>
      </c>
      <c r="B871">
        <f t="shared" si="27"/>
        <v>2.1371816625930116</v>
      </c>
      <c r="C871">
        <f t="shared" si="27"/>
        <v>0.45768284316523278</v>
      </c>
      <c r="D871">
        <f t="shared" si="27"/>
        <v>0.25528207767989675</v>
      </c>
    </row>
    <row r="872" spans="1:4" x14ac:dyDescent="0.2">
      <c r="A872">
        <f t="shared" si="28"/>
        <v>-0.87336275769807781</v>
      </c>
      <c r="B872">
        <f t="shared" si="27"/>
        <v>2.1334719551547217</v>
      </c>
      <c r="C872">
        <f t="shared" si="27"/>
        <v>0.45293566000660712</v>
      </c>
      <c r="D872">
        <f t="shared" si="27"/>
        <v>0.25291695165157124</v>
      </c>
    </row>
    <row r="873" spans="1:4" x14ac:dyDescent="0.2">
      <c r="A873">
        <f t="shared" si="28"/>
        <v>-0.86707957239089817</v>
      </c>
      <c r="B873">
        <f t="shared" si="27"/>
        <v>2.1298344433589267</v>
      </c>
      <c r="C873">
        <f t="shared" si="27"/>
        <v>0.44824582676235242</v>
      </c>
      <c r="D873">
        <f t="shared" si="27"/>
        <v>0.25050784728500586</v>
      </c>
    </row>
    <row r="874" spans="1:4" x14ac:dyDescent="0.2">
      <c r="A874">
        <f t="shared" si="28"/>
        <v>-0.86079638708371853</v>
      </c>
      <c r="B874">
        <f t="shared" si="27"/>
        <v>2.1262683349495828</v>
      </c>
      <c r="C874">
        <f t="shared" si="27"/>
        <v>0.44361388663103679</v>
      </c>
      <c r="D874">
        <f t="shared" si="27"/>
        <v>0.24805760294214402</v>
      </c>
    </row>
    <row r="875" spans="1:4" x14ac:dyDescent="0.2">
      <c r="A875">
        <f t="shared" si="28"/>
        <v>-0.85451320177653889</v>
      </c>
      <c r="B875">
        <f t="shared" si="27"/>
        <v>2.1227728367810785</v>
      </c>
      <c r="C875">
        <f t="shared" si="27"/>
        <v>0.43904034929432628</v>
      </c>
      <c r="D875">
        <f t="shared" si="27"/>
        <v>0.24556902252375598</v>
      </c>
    </row>
    <row r="876" spans="1:4" x14ac:dyDescent="0.2">
      <c r="A876">
        <f t="shared" si="28"/>
        <v>-0.84823001646935925</v>
      </c>
      <c r="B876">
        <f t="shared" si="27"/>
        <v>2.1193471549459915</v>
      </c>
      <c r="C876">
        <f t="shared" si="27"/>
        <v>0.4345256911810052</v>
      </c>
      <c r="D876">
        <f t="shared" si="27"/>
        <v>0.24304487415466855</v>
      </c>
    </row>
    <row r="877" spans="1:4" x14ac:dyDescent="0.2">
      <c r="A877">
        <f t="shared" si="28"/>
        <v>-0.84194683116217961</v>
      </c>
      <c r="B877">
        <f t="shared" si="27"/>
        <v>2.115990494902463</v>
      </c>
      <c r="C877">
        <f t="shared" si="27"/>
        <v>0.43007035574063501</v>
      </c>
      <c r="D877">
        <f t="shared" si="27"/>
        <v>0.24048788891051939</v>
      </c>
    </row>
    <row r="878" spans="1:4" x14ac:dyDescent="0.2">
      <c r="A878">
        <f t="shared" si="28"/>
        <v>-0.83566364585499997</v>
      </c>
      <c r="B878">
        <f t="shared" si="27"/>
        <v>2.1127020616012047</v>
      </c>
      <c r="C878">
        <f t="shared" si="27"/>
        <v>0.42567475372670194</v>
      </c>
      <c r="D878">
        <f t="shared" si="27"/>
        <v>0.23790075958645865</v>
      </c>
    </row>
    <row r="879" spans="1:4" x14ac:dyDescent="0.2">
      <c r="A879">
        <f t="shared" si="28"/>
        <v>-0.82938046054782033</v>
      </c>
      <c r="B879">
        <f t="shared" si="27"/>
        <v>2.109481059612099</v>
      </c>
      <c r="C879">
        <f t="shared" si="27"/>
        <v>0.4213392634891055</v>
      </c>
      <c r="D879">
        <f t="shared" si="27"/>
        <v>0.23528613950818666</v>
      </c>
    </row>
    <row r="880" spans="1:4" x14ac:dyDescent="0.2">
      <c r="A880">
        <f t="shared" si="28"/>
        <v>-0.82309727524064069</v>
      </c>
      <c r="B880">
        <f t="shared" si="27"/>
        <v>2.1063266932504052</v>
      </c>
      <c r="C880">
        <f t="shared" si="27"/>
        <v>0.41706423127583575</v>
      </c>
      <c r="D880">
        <f t="shared" si="27"/>
        <v>0.23264664138569216</v>
      </c>
    </row>
    <row r="881" spans="1:4" x14ac:dyDescent="0.2">
      <c r="A881">
        <f t="shared" si="28"/>
        <v>-0.81681408993346105</v>
      </c>
      <c r="B881">
        <f t="shared" si="27"/>
        <v>2.1032381667025453</v>
      </c>
      <c r="C881">
        <f t="shared" si="27"/>
        <v>0.41284997154368497</v>
      </c>
      <c r="D881">
        <f t="shared" si="27"/>
        <v>0.22998483621002258</v>
      </c>
    </row>
    <row r="882" spans="1:4" x14ac:dyDescent="0.2">
      <c r="A882">
        <f t="shared" si="28"/>
        <v>-0.81053090462628141</v>
      </c>
      <c r="B882">
        <f t="shared" si="27"/>
        <v>2.1002146841514646</v>
      </c>
      <c r="C882">
        <f t="shared" si="27"/>
        <v>0.40869676727783882</v>
      </c>
      <c r="D882">
        <f t="shared" si="27"/>
        <v>0.22730325219339081</v>
      </c>
    </row>
    <row r="883" spans="1:4" x14ac:dyDescent="0.2">
      <c r="A883">
        <f t="shared" si="28"/>
        <v>-0.80424771931910177</v>
      </c>
      <c r="B883">
        <f t="shared" si="27"/>
        <v>2.0972554499015565</v>
      </c>
      <c r="C883">
        <f t="shared" si="27"/>
        <v>0.40460487032018705</v>
      </c>
      <c r="D883">
        <f t="shared" si="27"/>
        <v>0.22460437375289305</v>
      </c>
    </row>
    <row r="884" spans="1:4" x14ac:dyDescent="0.2">
      <c r="A884">
        <f t="shared" si="28"/>
        <v>-0.79796453401192213</v>
      </c>
      <c r="B884">
        <f t="shared" si="27"/>
        <v>2.0943596685031403</v>
      </c>
      <c r="C884">
        <f t="shared" si="27"/>
        <v>0.40057450170619563</v>
      </c>
      <c r="D884">
        <f t="shared" si="27"/>
        <v>0.22189064053808188</v>
      </c>
    </row>
    <row r="885" spans="1:4" x14ac:dyDescent="0.2">
      <c r="A885">
        <f t="shared" si="28"/>
        <v>-0.79168134870474249</v>
      </c>
      <c r="B885">
        <f t="shared" si="27"/>
        <v>2.0915265448764737</v>
      </c>
      <c r="C885">
        <f t="shared" si="27"/>
        <v>0.39660585201017701</v>
      </c>
      <c r="D885">
        <f t="shared" si="27"/>
        <v>0.21916444650261213</v>
      </c>
    </row>
    <row r="886" spans="1:4" x14ac:dyDescent="0.2">
      <c r="A886">
        <f t="shared" si="28"/>
        <v>-0.78539816339756285</v>
      </c>
      <c r="B886">
        <f t="shared" si="27"/>
        <v>2.0887552844353068</v>
      </c>
      <c r="C886">
        <f t="shared" si="27"/>
        <v>0.39269908169879481</v>
      </c>
      <c r="D886">
        <f t="shared" si="27"/>
        <v>0.21642813902014441</v>
      </c>
    </row>
    <row r="887" spans="1:4" x14ac:dyDescent="0.2">
      <c r="A887">
        <f t="shared" si="28"/>
        <v>-0.77911497809038321</v>
      </c>
      <c r="B887">
        <f t="shared" si="27"/>
        <v>2.0860450932099441</v>
      </c>
      <c r="C887">
        <f t="shared" si="27"/>
        <v>0.38885432149263716</v>
      </c>
      <c r="D887">
        <f t="shared" si="27"/>
        <v>0.21368401804466514</v>
      </c>
    </row>
    <row r="888" spans="1:4" x14ac:dyDescent="0.2">
      <c r="A888">
        <f t="shared" si="28"/>
        <v>-0.77283179278320357</v>
      </c>
      <c r="B888">
        <f t="shared" si="27"/>
        <v>2.0833951779698259</v>
      </c>
      <c r="C888">
        <f t="shared" si="27"/>
        <v>0.38507167273569121</v>
      </c>
      <c r="D888">
        <f t="shared" si="27"/>
        <v>0.21093433531535088</v>
      </c>
    </row>
    <row r="889" spans="1:4" x14ac:dyDescent="0.2">
      <c r="A889">
        <f t="shared" si="28"/>
        <v>-0.76654860747602394</v>
      </c>
      <c r="B889">
        <f t="shared" si="27"/>
        <v>2.0808047463456005</v>
      </c>
      <c r="C889">
        <f t="shared" si="27"/>
        <v>0.38135120777254888</v>
      </c>
      <c r="D889">
        <f t="shared" si="27"/>
        <v>0.20818129360607604</v>
      </c>
    </row>
    <row r="890" spans="1:4" x14ac:dyDescent="0.2">
      <c r="A890">
        <f t="shared" si="28"/>
        <v>-0.7602654221688443</v>
      </c>
      <c r="B890">
        <f t="shared" si="27"/>
        <v>2.0782730069506874</v>
      </c>
      <c r="C890">
        <f t="shared" si="27"/>
        <v>0.37769297033317278</v>
      </c>
      <c r="D890">
        <f t="shared" si="27"/>
        <v>0.20542704601963446</v>
      </c>
    </row>
    <row r="891" spans="1:4" x14ac:dyDescent="0.2">
      <c r="A891">
        <f t="shared" si="28"/>
        <v>-0.75398223686166466</v>
      </c>
      <c r="B891">
        <f t="shared" si="27"/>
        <v>2.0757991695023188</v>
      </c>
      <c r="C891">
        <f t="shared" si="27"/>
        <v>0.37409697592505065</v>
      </c>
      <c r="D891">
        <f t="shared" si="27"/>
        <v>0.20267369532671597</v>
      </c>
    </row>
    <row r="892" spans="1:4" x14ac:dyDescent="0.2">
      <c r="A892">
        <f t="shared" si="28"/>
        <v>-0.74769905155448502</v>
      </c>
      <c r="B892">
        <f t="shared" si="27"/>
        <v>2.0733824449420446</v>
      </c>
      <c r="C892">
        <f t="shared" si="27"/>
        <v>0.37056321223256206</v>
      </c>
      <c r="D892">
        <f t="shared" si="27"/>
        <v>0.19992329334965167</v>
      </c>
    </row>
    <row r="893" spans="1:4" x14ac:dyDescent="0.2">
      <c r="A893">
        <f t="shared" si="28"/>
        <v>-0.74141586624730538</v>
      </c>
      <c r="B893">
        <f t="shared" si="27"/>
        <v>2.071022045555698</v>
      </c>
      <c r="C893">
        <f t="shared" si="27"/>
        <v>0.36709163952338231</v>
      </c>
      <c r="D893">
        <f t="shared" si="27"/>
        <v>0.19717784039090991</v>
      </c>
    </row>
    <row r="894" spans="1:4" x14ac:dyDescent="0.2">
      <c r="A894">
        <f t="shared" si="28"/>
        <v>-0.73513268094012574</v>
      </c>
      <c r="B894">
        <f t="shared" si="27"/>
        <v>2.0687171850928037</v>
      </c>
      <c r="C894">
        <f t="shared" si="27"/>
        <v>0.36368219106174726</v>
      </c>
      <c r="D894">
        <f t="shared" si="27"/>
        <v>0.19443928470630087</v>
      </c>
    </row>
    <row r="895" spans="1:4" x14ac:dyDescent="0.2">
      <c r="A895">
        <f t="shared" si="28"/>
        <v>-0.7288494956329461</v>
      </c>
      <c r="B895">
        <f t="shared" si="27"/>
        <v>2.0664670788854211</v>
      </c>
      <c r="C895">
        <f t="shared" si="27"/>
        <v>0.36033477352839771</v>
      </c>
      <c r="D895">
        <f t="shared" si="27"/>
        <v>0.19170952202281583</v>
      </c>
    </row>
    <row r="896" spans="1:4" x14ac:dyDescent="0.2">
      <c r="A896">
        <f t="shared" si="28"/>
        <v>-0.72256631032576646</v>
      </c>
      <c r="B896">
        <f t="shared" si="27"/>
        <v>2.0642709439664202</v>
      </c>
      <c r="C896">
        <f t="shared" si="27"/>
        <v>0.35704926744702509</v>
      </c>
      <c r="D896">
        <f t="shared" si="27"/>
        <v>0.18899039510099991</v>
      </c>
    </row>
    <row r="897" spans="1:4" x14ac:dyDescent="0.2">
      <c r="A897">
        <f t="shared" si="28"/>
        <v>-0.71628312501858682</v>
      </c>
      <c r="B897">
        <f t="shared" si="27"/>
        <v>2.0621279991871617</v>
      </c>
      <c r="C897">
        <f t="shared" si="27"/>
        <v>0.35382552761703639</v>
      </c>
      <c r="D897">
        <f t="shared" si="27"/>
        <v>0.18628369334173114</v>
      </c>
    </row>
    <row r="898" spans="1:4" x14ac:dyDescent="0.2">
      <c r="A898">
        <f t="shared" si="28"/>
        <v>-0.70999993971140718</v>
      </c>
      <c r="B898">
        <f t="shared" si="27"/>
        <v>2.060037465334593</v>
      </c>
      <c r="C898">
        <f t="shared" si="27"/>
        <v>0.35066338355245447</v>
      </c>
      <c r="D898">
        <f t="shared" si="27"/>
        <v>0.18359115243724861</v>
      </c>
    </row>
    <row r="899" spans="1:4" x14ac:dyDescent="0.2">
      <c r="A899">
        <f t="shared" si="28"/>
        <v>-0.70371675440422754</v>
      </c>
      <c r="B899">
        <f t="shared" si="27"/>
        <v>2.0579985652477291</v>
      </c>
      <c r="C899">
        <f t="shared" si="27"/>
        <v>0.34756263992677106</v>
      </c>
      <c r="D899">
        <f t="shared" si="27"/>
        <v>0.18091445406624554</v>
      </c>
    </row>
    <row r="900" spans="1:4" x14ac:dyDescent="0.2">
      <c r="A900">
        <f t="shared" si="28"/>
        <v>-0.6974335690970479</v>
      </c>
      <c r="B900">
        <f t="shared" si="27"/>
        <v>2.0560105239335291</v>
      </c>
      <c r="C900">
        <f t="shared" si="27"/>
        <v>0.34452307702356588</v>
      </c>
      <c r="D900">
        <f t="shared" si="27"/>
        <v>0.17825522563281748</v>
      </c>
    </row>
    <row r="901" spans="1:4" x14ac:dyDescent="0.2">
      <c r="A901">
        <f t="shared" si="28"/>
        <v>-0.69115038378986826</v>
      </c>
      <c r="B901">
        <f t="shared" si="27"/>
        <v>2.0540725686821379</v>
      </c>
      <c r="C901">
        <f t="shared" si="27"/>
        <v>0.34154445119270688</v>
      </c>
      <c r="D901">
        <f t="shared" si="27"/>
        <v>0.17561504004902728</v>
      </c>
    </row>
    <row r="902" spans="1:4" x14ac:dyDescent="0.2">
      <c r="A902">
        <f t="shared" si="28"/>
        <v>-0.68486719848268862</v>
      </c>
      <c r="B902">
        <f t="shared" si="27"/>
        <v>2.0521839291815001</v>
      </c>
      <c r="C902">
        <f t="shared" si="27"/>
        <v>0.33862649531194194</v>
      </c>
      <c r="D902">
        <f t="shared" si="27"/>
        <v>0.17299541556082165</v>
      </c>
    </row>
    <row r="903" spans="1:4" x14ac:dyDescent="0.2">
      <c r="A903">
        <f t="shared" si="28"/>
        <v>-0.67858401317550898</v>
      </c>
      <c r="B903">
        <f t="shared" si="27"/>
        <v>2.0503438376313268</v>
      </c>
      <c r="C903">
        <f t="shared" si="27"/>
        <v>0.33576891925369662</v>
      </c>
      <c r="D903">
        <f t="shared" si="27"/>
        <v>0.17039781561700967</v>
      </c>
    </row>
    <row r="904" spans="1:4" x14ac:dyDescent="0.2">
      <c r="A904">
        <f t="shared" si="28"/>
        <v>-0.67230082786832934</v>
      </c>
      <c r="B904">
        <f t="shared" si="27"/>
        <v>2.0485515288564051</v>
      </c>
      <c r="C904">
        <f t="shared" si="27"/>
        <v>0.33297141035688527</v>
      </c>
      <c r="D904">
        <f t="shared" si="27"/>
        <v>0.16782364878098568</v>
      </c>
    </row>
    <row r="905" spans="1:4" x14ac:dyDescent="0.2">
      <c r="A905">
        <f t="shared" si="28"/>
        <v>-0.6660176425611497</v>
      </c>
      <c r="B905">
        <f t="shared" si="27"/>
        <v>2.0468062404192495</v>
      </c>
      <c r="C905">
        <f t="shared" si="27"/>
        <v>0.3302336339035476</v>
      </c>
      <c r="D905">
        <f t="shared" si="27"/>
        <v>0.16527426868485381</v>
      </c>
    </row>
    <row r="906" spans="1:4" x14ac:dyDescent="0.2">
      <c r="A906">
        <f t="shared" si="28"/>
        <v>-0.65973445725397006</v>
      </c>
      <c r="B906">
        <f t="shared" si="27"/>
        <v>2.0451072127320753</v>
      </c>
      <c r="C906">
        <f t="shared" si="27"/>
        <v>0.32755523360011851</v>
      </c>
      <c r="D906">
        <f t="shared" si="27"/>
        <v>0.16275097402558653</v>
      </c>
    </row>
    <row r="907" spans="1:4" x14ac:dyDescent="0.2">
      <c r="A907">
        <f t="shared" si="28"/>
        <v>-0.65345127194679042</v>
      </c>
      <c r="B907">
        <f t="shared" si="27"/>
        <v>2.0434536891680866</v>
      </c>
      <c r="C907">
        <f t="shared" si="27"/>
        <v>0.32493583206313947</v>
      </c>
      <c r="D907">
        <f t="shared" si="27"/>
        <v>0.16025500860282377</v>
      </c>
    </row>
    <row r="908" spans="1:4" x14ac:dyDescent="0.2">
      <c r="A908">
        <f t="shared" si="28"/>
        <v>-0.64716808663961078</v>
      </c>
      <c r="B908">
        <f t="shared" ref="B908:D971" si="29">-POWER($A908,2)*COS(B$8*$A908)/B$8+2*$A908*POWER(B$8,-2)*SIN(B$8*$A908)+2*POWER(B$8,-3)*COS(B$8*$A908)</f>
        <v>2.0418449161720793</v>
      </c>
      <c r="C908">
        <f t="shared" si="29"/>
        <v>0.32237503130921852</v>
      </c>
      <c r="D908">
        <f t="shared" si="29"/>
        <v>0.15778756139789529</v>
      </c>
    </row>
    <row r="909" spans="1:4" x14ac:dyDescent="0.2">
      <c r="A909">
        <f t="shared" ref="A909:A972" si="30">A908+B$3</f>
        <v>-0.64088490133243114</v>
      </c>
      <c r="B909">
        <f t="shared" si="29"/>
        <v>2.0402801433703326</v>
      </c>
      <c r="C909">
        <f t="shared" si="29"/>
        <v>0.31987241324904581</v>
      </c>
      <c r="D909">
        <f t="shared" si="29"/>
        <v>0.15534976669362352</v>
      </c>
    </row>
    <row r="910" spans="1:4" x14ac:dyDescent="0.2">
      <c r="A910">
        <f t="shared" si="30"/>
        <v>-0.63460171602525151</v>
      </c>
      <c r="B910">
        <f t="shared" si="29"/>
        <v>2.0387586236797932</v>
      </c>
      <c r="C910">
        <f t="shared" si="29"/>
        <v>0.31742754018527097</v>
      </c>
      <c r="D910">
        <f t="shared" si="29"/>
        <v>0.15294270423444173</v>
      </c>
    </row>
    <row r="911" spans="1:4" x14ac:dyDescent="0.2">
      <c r="A911">
        <f t="shared" si="30"/>
        <v>-0.62831853071807187</v>
      </c>
      <c r="B911">
        <f t="shared" si="29"/>
        <v>2.037279613416541</v>
      </c>
      <c r="C911">
        <f t="shared" si="29"/>
        <v>0.31503995531404727</v>
      </c>
      <c r="D911">
        <f t="shared" si="29"/>
        <v>0.15056739942633698</v>
      </c>
    </row>
    <row r="912" spans="1:4" x14ac:dyDescent="0.2">
      <c r="A912">
        <f t="shared" si="30"/>
        <v>-0.62203534541089223</v>
      </c>
      <c r="B912">
        <f t="shared" si="29"/>
        <v>2.0358423724035184</v>
      </c>
      <c r="C912">
        <f t="shared" si="29"/>
        <v>0.31270918323004782</v>
      </c>
      <c r="D912">
        <f t="shared" si="29"/>
        <v>0.14822482357610639</v>
      </c>
    </row>
    <row r="913" spans="1:4" x14ac:dyDescent="0.2">
      <c r="A913">
        <f t="shared" si="30"/>
        <v>-0.61575216010371259</v>
      </c>
      <c r="B913">
        <f t="shared" si="29"/>
        <v>2.034446164077524</v>
      </c>
      <c r="C913">
        <f t="shared" si="29"/>
        <v>0.31043473043475867</v>
      </c>
      <c r="D913">
        <f t="shared" si="29"/>
        <v>0.14591589416938966</v>
      </c>
    </row>
    <row r="914" spans="1:4" x14ac:dyDescent="0.2">
      <c r="A914">
        <f t="shared" si="30"/>
        <v>-0.60946897479653295</v>
      </c>
      <c r="B914">
        <f t="shared" si="29"/>
        <v>2.0330902555954573</v>
      </c>
      <c r="C914">
        <f t="shared" si="29"/>
        <v>0.30821608584785226</v>
      </c>
      <c r="D914">
        <f t="shared" si="29"/>
        <v>0.1436414751869223</v>
      </c>
    </row>
    <row r="915" spans="1:4" x14ac:dyDescent="0.2">
      <c r="A915">
        <f t="shared" si="30"/>
        <v>-0.60318578948935331</v>
      </c>
      <c r="B915">
        <f t="shared" si="29"/>
        <v>2.0317739179398049</v>
      </c>
      <c r="C915">
        <f t="shared" si="29"/>
        <v>0.30605272132144595</v>
      </c>
      <c r="D915">
        <f t="shared" si="29"/>
        <v>0.14140237745842785</v>
      </c>
    </row>
    <row r="916" spans="1:4" x14ac:dyDescent="0.2">
      <c r="A916">
        <f t="shared" si="30"/>
        <v>-0.59690260418217367</v>
      </c>
      <c r="B916">
        <f t="shared" si="29"/>
        <v>2.0304964260233604</v>
      </c>
      <c r="C916">
        <f t="shared" si="29"/>
        <v>0.30394409215704826</v>
      </c>
      <c r="D916">
        <f t="shared" si="29"/>
        <v>0.13919935905355035</v>
      </c>
    </row>
    <row r="917" spans="1:4" x14ac:dyDescent="0.2">
      <c r="A917">
        <f t="shared" si="30"/>
        <v>-0.59061941887499403</v>
      </c>
      <c r="B917">
        <f t="shared" si="29"/>
        <v>2.029257058793168</v>
      </c>
      <c r="C917">
        <f t="shared" si="29"/>
        <v>0.30188963762499693</v>
      </c>
      <c r="D917">
        <f t="shared" si="29"/>
        <v>0.13703312570920351</v>
      </c>
    </row>
    <row r="918" spans="1:4" x14ac:dyDescent="0.2">
      <c r="A918">
        <f t="shared" si="30"/>
        <v>-0.58433623356781439</v>
      </c>
      <c r="B918">
        <f t="shared" si="29"/>
        <v>2.0280550993336828</v>
      </c>
      <c r="C918">
        <f t="shared" si="29"/>
        <v>0.2998887814861918</v>
      </c>
      <c r="D918">
        <f t="shared" si="29"/>
        <v>0.13490433129269574</v>
      </c>
    </row>
    <row r="919" spans="1:4" x14ac:dyDescent="0.2">
      <c r="A919">
        <f t="shared" si="30"/>
        <v>-0.57805304826063475</v>
      </c>
      <c r="B919">
        <f t="shared" si="29"/>
        <v>2.026889834969138</v>
      </c>
      <c r="C919">
        <f t="shared" si="29"/>
        <v>0.29794093251592524</v>
      </c>
      <c r="D919">
        <f t="shared" si="29"/>
        <v>0.13281357829996812</v>
      </c>
    </row>
    <row r="920" spans="1:4" x14ac:dyDescent="0.2">
      <c r="A920">
        <f t="shared" si="30"/>
        <v>-0.57176986295345511</v>
      </c>
      <c r="B920">
        <f t="shared" si="29"/>
        <v>2.0257605573651083</v>
      </c>
      <c r="C920">
        <f t="shared" si="29"/>
        <v>0.29604548502961353</v>
      </c>
      <c r="D920">
        <f t="shared" si="29"/>
        <v>0.1307614183882643</v>
      </c>
    </row>
    <row r="921" spans="1:4" x14ac:dyDescent="0.2">
      <c r="A921">
        <f t="shared" si="30"/>
        <v>-0.56548667764627547</v>
      </c>
      <c r="B921">
        <f t="shared" si="29"/>
        <v>2.0246665626292648</v>
      </c>
      <c r="C921">
        <f t="shared" si="29"/>
        <v>0.29420181941023227</v>
      </c>
      <c r="D921">
        <f t="shared" si="29"/>
        <v>0.12874835294253145</v>
      </c>
    </row>
    <row r="922" spans="1:4" x14ac:dyDescent="0.2">
      <c r="A922">
        <f t="shared" si="30"/>
        <v>-0.55920349233909583</v>
      </c>
      <c r="B922">
        <f t="shared" si="29"/>
        <v>2.0236071514113094</v>
      </c>
      <c r="C922">
        <f t="shared" si="29"/>
        <v>0.29240930263725873</v>
      </c>
      <c r="D922">
        <f t="shared" si="29"/>
        <v>0.12677483367483394</v>
      </c>
    </row>
    <row r="923" spans="1:4" x14ac:dyDescent="0.2">
      <c r="A923">
        <f t="shared" si="30"/>
        <v>-0.55292030703191619</v>
      </c>
      <c r="B923">
        <f t="shared" si="29"/>
        <v>2.0225816290020835</v>
      </c>
      <c r="C923">
        <f t="shared" si="29"/>
        <v>0.29066728881692416</v>
      </c>
      <c r="D923">
        <f t="shared" si="29"/>
        <v>0.1248412632560422</v>
      </c>
    </row>
    <row r="924" spans="1:4" x14ac:dyDescent="0.2">
      <c r="A924">
        <f t="shared" si="30"/>
        <v>-0.54663712172473655</v>
      </c>
      <c r="B924">
        <f t="shared" si="29"/>
        <v>2.0215893054318386</v>
      </c>
      <c r="C924">
        <f t="shared" si="29"/>
        <v>0.28897511971358042</v>
      </c>
      <c r="D924">
        <f t="shared" si="29"/>
        <v>0.12294799597904355</v>
      </c>
    </row>
    <row r="925" spans="1:4" x14ac:dyDescent="0.2">
      <c r="A925">
        <f t="shared" si="30"/>
        <v>-0.54035393641755691</v>
      </c>
      <c r="B925">
        <f t="shared" si="29"/>
        <v>2.0206294955676642</v>
      </c>
      <c r="C925">
        <f t="shared" si="29"/>
        <v>0.28733212528198337</v>
      </c>
      <c r="D925">
        <f t="shared" si="29"/>
        <v>0.12109533845270347</v>
      </c>
    </row>
    <row r="926" spans="1:4" x14ac:dyDescent="0.2">
      <c r="A926">
        <f t="shared" si="30"/>
        <v>-0.53407075111037727</v>
      </c>
      <c r="B926">
        <f t="shared" si="29"/>
        <v>2.019701519210062</v>
      </c>
      <c r="C926">
        <f t="shared" si="29"/>
        <v>0.28573762420029786</v>
      </c>
      <c r="D926">
        <f t="shared" si="29"/>
        <v>0.11928355032579063</v>
      </c>
    </row>
    <row r="927" spans="1:4" x14ac:dyDescent="0.2">
      <c r="A927">
        <f t="shared" si="30"/>
        <v>-0.52778756580319763</v>
      </c>
      <c r="B927">
        <f t="shared" si="29"/>
        <v>2.0188047011886612</v>
      </c>
      <c r="C927">
        <f t="shared" si="29"/>
        <v>0.2841909244036277</v>
      </c>
      <c r="D927">
        <f t="shared" si="29"/>
        <v>0.11751284504006247</v>
      </c>
    </row>
    <row r="928" spans="1:4" x14ac:dyDescent="0.2">
      <c r="A928">
        <f t="shared" si="30"/>
        <v>-0.52150438049601799</v>
      </c>
      <c r="B928">
        <f t="shared" si="29"/>
        <v>2.0179383714570607</v>
      </c>
      <c r="C928">
        <f t="shared" si="29"/>
        <v>0.28269132361787686</v>
      </c>
      <c r="D928">
        <f t="shared" si="29"/>
        <v>0.11578339061169354</v>
      </c>
    </row>
    <row r="929" spans="1:4" x14ac:dyDescent="0.2">
      <c r="A929">
        <f t="shared" si="30"/>
        <v>-0.51522119518883835</v>
      </c>
      <c r="B929">
        <f t="shared" si="29"/>
        <v>2.0171018651868025</v>
      </c>
      <c r="C929">
        <f t="shared" si="29"/>
        <v>0.2812381098937452</v>
      </c>
      <c r="D929">
        <f t="shared" si="29"/>
        <v>0.11409531044021437</v>
      </c>
    </row>
    <row r="930" spans="1:4" x14ac:dyDescent="0.2">
      <c r="A930">
        <f t="shared" si="30"/>
        <v>-0.50893800988165872</v>
      </c>
      <c r="B930">
        <f t="shared" si="29"/>
        <v>2.0162945228604516</v>
      </c>
      <c r="C930">
        <f t="shared" si="29"/>
        <v>0.27983056214066548</v>
      </c>
      <c r="D930">
        <f t="shared" si="29"/>
        <v>0.11244868414411392</v>
      </c>
    </row>
    <row r="931" spans="1:4" x14ac:dyDescent="0.2">
      <c r="A931">
        <f t="shared" si="30"/>
        <v>-0.50265482457447908</v>
      </c>
      <c r="B931">
        <f t="shared" si="29"/>
        <v>2.0155156903637876</v>
      </c>
      <c r="C931">
        <f t="shared" si="29"/>
        <v>0.27846795066048757</v>
      </c>
      <c r="D931">
        <f t="shared" si="29"/>
        <v>0.11084354842224629</v>
      </c>
    </row>
    <row r="932" spans="1:4" x14ac:dyDescent="0.2">
      <c r="A932">
        <f t="shared" si="30"/>
        <v>-0.49637163926729949</v>
      </c>
      <c r="B932">
        <f t="shared" si="29"/>
        <v>2.0147647190770979</v>
      </c>
      <c r="C932">
        <f t="shared" si="29"/>
        <v>0.27714953768071715</v>
      </c>
      <c r="D932">
        <f t="shared" si="29"/>
        <v>0.10927989794016875</v>
      </c>
    </row>
    <row r="933" spans="1:4" x14ac:dyDescent="0.2">
      <c r="A933">
        <f t="shared" si="30"/>
        <v>-0.49008845396011991</v>
      </c>
      <c r="B933">
        <f t="shared" si="29"/>
        <v>2.0140409659655569</v>
      </c>
      <c r="C933">
        <f t="shared" si="29"/>
        <v>0.27587457788711545</v>
      </c>
      <c r="D933">
        <f t="shared" si="29"/>
        <v>0.10775768624052631</v>
      </c>
    </row>
    <row r="934" spans="1:4" x14ac:dyDescent="0.2">
      <c r="A934">
        <f t="shared" si="30"/>
        <v>-0.48380526865294032</v>
      </c>
      <c r="B934">
        <f t="shared" si="29"/>
        <v>2.0133437936686955</v>
      </c>
      <c r="C934">
        <f t="shared" si="29"/>
        <v>0.27464231895546909</v>
      </c>
      <c r="D934">
        <f t="shared" si="29"/>
        <v>0.10627682667658683</v>
      </c>
    </row>
    <row r="935" spans="1:4" x14ac:dyDescent="0.2">
      <c r="A935">
        <f t="shared" si="30"/>
        <v>-0.47752208334576074</v>
      </c>
      <c r="B935">
        <f t="shared" si="29"/>
        <v>2.0126725705889434</v>
      </c>
      <c r="C935">
        <f t="shared" si="29"/>
        <v>0.27345200208233877</v>
      </c>
      <c r="D935">
        <f t="shared" si="29"/>
        <v>0.10483719336801897</v>
      </c>
    </row>
    <row r="936" spans="1:4" x14ac:dyDescent="0.2">
      <c r="A936">
        <f t="shared" si="30"/>
        <v>-0.47123889803858116</v>
      </c>
      <c r="B936">
        <f t="shared" si="29"/>
        <v>2.0120266709792438</v>
      </c>
      <c r="C936">
        <f t="shared" si="29"/>
        <v>0.27230286251459701</v>
      </c>
      <c r="D936">
        <f t="shared" si="29"/>
        <v>0.10343862217799533</v>
      </c>
    </row>
    <row r="937" spans="1:4" x14ac:dyDescent="0.2">
      <c r="A937">
        <f t="shared" si="30"/>
        <v>-0.46495571273140157</v>
      </c>
      <c r="B937">
        <f t="shared" si="29"/>
        <v>2.0114054750297248</v>
      </c>
      <c r="C937">
        <f t="shared" si="29"/>
        <v>0.27119413007756499</v>
      </c>
      <c r="D937">
        <f t="shared" si="29"/>
        <v>0.10208091171069392</v>
      </c>
    </row>
    <row r="938" spans="1:4" x14ac:dyDescent="0.2">
      <c r="A938">
        <f t="shared" si="30"/>
        <v>-0.45867252742422199</v>
      </c>
      <c r="B938">
        <f t="shared" si="29"/>
        <v>2.0108083689534317</v>
      </c>
      <c r="C938">
        <f t="shared" si="29"/>
        <v>0.27012502970156033</v>
      </c>
      <c r="D938">
        <f t="shared" si="29"/>
        <v>0.10076382432826049</v>
      </c>
    </row>
    <row r="939" spans="1:4" x14ac:dyDescent="0.2">
      <c r="A939">
        <f t="shared" si="30"/>
        <v>-0.4523893421170424</v>
      </c>
      <c r="B939">
        <f t="shared" si="29"/>
        <v>2.010234745071104</v>
      </c>
      <c r="C939">
        <f t="shared" si="29"/>
        <v>0.26909478194666997</v>
      </c>
      <c r="D939">
        <f t="shared" si="29"/>
        <v>9.9487087186287751E-2</v>
      </c>
    </row>
    <row r="940" spans="1:4" x14ac:dyDescent="0.2">
      <c r="A940">
        <f t="shared" si="30"/>
        <v>-0.44610615680986282</v>
      </c>
      <c r="B940">
        <f t="shared" si="29"/>
        <v>2.00968400189499</v>
      </c>
      <c r="C940">
        <f t="shared" si="29"/>
        <v>0.26810260352555931</v>
      </c>
      <c r="D940">
        <f t="shared" si="29"/>
        <v>9.825039328685814E-2</v>
      </c>
    </row>
    <row r="941" spans="1:4" x14ac:dyDescent="0.2">
      <c r="A941">
        <f t="shared" si="30"/>
        <v>-0.43982297150268324</v>
      </c>
      <c r="B941">
        <f t="shared" si="29"/>
        <v>2.0091555442116986</v>
      </c>
      <c r="C941">
        <f t="shared" si="29"/>
        <v>0.26714770782413461</v>
      </c>
      <c r="D941">
        <f t="shared" si="29"/>
        <v>9.7053402548190115E-2</v>
      </c>
    </row>
    <row r="942" spans="1:4" x14ac:dyDescent="0.2">
      <c r="A942">
        <f t="shared" si="30"/>
        <v>-0.43353978619550365</v>
      </c>
      <c r="B942">
        <f t="shared" si="29"/>
        <v>2.0086487831640758</v>
      </c>
      <c r="C942">
        <f t="shared" si="29"/>
        <v>0.26622930541987366</v>
      </c>
      <c r="D942">
        <f t="shared" si="29"/>
        <v>9.5895742889921365E-2</v>
      </c>
    </row>
    <row r="943" spans="1:4" x14ac:dyDescent="0.2">
      <c r="A943">
        <f t="shared" si="30"/>
        <v>-0.42725660088832407</v>
      </c>
      <c r="B943">
        <f t="shared" si="29"/>
        <v>2.0081631363321004</v>
      </c>
      <c r="C943">
        <f t="shared" si="29"/>
        <v>0.26534660459764237</v>
      </c>
      <c r="D943">
        <f t="shared" si="29"/>
        <v>9.4777011333057021E-2</v>
      </c>
    </row>
    <row r="944" spans="1:4" x14ac:dyDescent="0.2">
      <c r="A944">
        <f t="shared" si="30"/>
        <v>-0.42097341558114448</v>
      </c>
      <c r="B944">
        <f t="shared" si="29"/>
        <v>2.0076980278127921</v>
      </c>
      <c r="C944">
        <f t="shared" si="29"/>
        <v>0.2644988118628151</v>
      </c>
      <c r="D944">
        <f t="shared" si="29"/>
        <v>9.3696775113603803E-2</v>
      </c>
    </row>
    <row r="945" spans="1:4" x14ac:dyDescent="0.2">
      <c r="A945">
        <f t="shared" si="30"/>
        <v>-0.4146902302739649</v>
      </c>
      <c r="B945">
        <f t="shared" si="29"/>
        <v>2.0072528882991243</v>
      </c>
      <c r="C945">
        <f t="shared" si="29"/>
        <v>0.26368513245151931</v>
      </c>
      <c r="D945">
        <f t="shared" si="29"/>
        <v>9.2654572808909014E-2</v>
      </c>
    </row>
    <row r="946" spans="1:4" x14ac:dyDescent="0.2">
      <c r="A946">
        <f t="shared" si="30"/>
        <v>-0.40840704496678532</v>
      </c>
      <c r="B946">
        <f t="shared" si="29"/>
        <v>2.0068271551579406</v>
      </c>
      <c r="C946">
        <f t="shared" si="29"/>
        <v>0.26290477083782482</v>
      </c>
      <c r="D946">
        <f t="shared" si="29"/>
        <v>9.1649915475716798E-2</v>
      </c>
    </row>
    <row r="947" spans="1:4" x14ac:dyDescent="0.2">
      <c r="A947">
        <f t="shared" si="30"/>
        <v>-0.40212385965960573</v>
      </c>
      <c r="B947">
        <f t="shared" si="29"/>
        <v>2.0064202725068592</v>
      </c>
      <c r="C947">
        <f t="shared" si="29"/>
        <v>0.26215693123770101</v>
      </c>
      <c r="D947">
        <f t="shared" si="29"/>
        <v>9.0682287798952529E-2</v>
      </c>
    </row>
    <row r="948" spans="1:4" x14ac:dyDescent="0.2">
      <c r="A948">
        <f t="shared" si="30"/>
        <v>-0.39584067435242615</v>
      </c>
      <c r="B948">
        <f t="shared" si="29"/>
        <v>2.0060316912901635</v>
      </c>
      <c r="C948">
        <f t="shared" si="29"/>
        <v>0.26144081810956532</v>
      </c>
      <c r="D948">
        <f t="shared" si="29"/>
        <v>8.9751149250242246E-2</v>
      </c>
    </row>
    <row r="949" spans="1:4" x14ac:dyDescent="0.2">
      <c r="A949">
        <f t="shared" si="30"/>
        <v>-0.38955748904524656</v>
      </c>
      <c r="B949">
        <f t="shared" si="29"/>
        <v>2.0056608693536782</v>
      </c>
      <c r="C949">
        <f t="shared" si="29"/>
        <v>0.2607556366512489</v>
      </c>
      <c r="D949">
        <f t="shared" si="29"/>
        <v>8.885593525517313E-2</v>
      </c>
    </row>
    <row r="950" spans="1:4" x14ac:dyDescent="0.2">
      <c r="A950">
        <f t="shared" si="30"/>
        <v>-0.38327430373806698</v>
      </c>
      <c r="B950">
        <f t="shared" si="29"/>
        <v>2.0053072715186113</v>
      </c>
      <c r="C950">
        <f t="shared" si="29"/>
        <v>0.26010059329320567</v>
      </c>
      <c r="D950">
        <f t="shared" si="29"/>
        <v>8.7996058368298033E-2</v>
      </c>
    </row>
    <row r="951" spans="1:4" x14ac:dyDescent="0.2">
      <c r="A951">
        <f t="shared" si="30"/>
        <v>-0.3769911184308874</v>
      </c>
      <c r="B951">
        <f t="shared" si="29"/>
        <v>2.0049703696543695</v>
      </c>
      <c r="C951">
        <f t="shared" si="29"/>
        <v>0.25947489618779523</v>
      </c>
      <c r="D951">
        <f t="shared" si="29"/>
        <v>8.7170909454888396E-2</v>
      </c>
    </row>
    <row r="952" spans="1:4" x14ac:dyDescent="0.2">
      <c r="A952">
        <f t="shared" si="30"/>
        <v>-0.37070793312370781</v>
      </c>
      <c r="B952">
        <f t="shared" si="29"/>
        <v>2.0046496427503326</v>
      </c>
      <c r="C952">
        <f t="shared" si="29"/>
        <v>0.25887775569446742</v>
      </c>
      <c r="D952">
        <f t="shared" si="29"/>
        <v>8.6379858878437299E-2</v>
      </c>
    </row>
    <row r="953" spans="1:4" x14ac:dyDescent="0.2">
      <c r="A953">
        <f t="shared" si="30"/>
        <v>-0.36442474781652823</v>
      </c>
      <c r="B953">
        <f t="shared" si="29"/>
        <v>2.0043445769865822</v>
      </c>
      <c r="C953">
        <f t="shared" si="29"/>
        <v>0.25830838486068253</v>
      </c>
      <c r="D953">
        <f t="shared" si="29"/>
        <v>8.5622257692917092E-2</v>
      </c>
    </row>
    <row r="954" spans="1:4" x14ac:dyDescent="0.2">
      <c r="A954">
        <f t="shared" si="30"/>
        <v>-0.35814156250934864</v>
      </c>
      <c r="B954">
        <f t="shared" si="29"/>
        <v>2.0040546658035812</v>
      </c>
      <c r="C954">
        <f t="shared" si="29"/>
        <v>0.25776599989839988</v>
      </c>
      <c r="D954">
        <f t="shared" si="29"/>
        <v>8.4897438838795969E-2</v>
      </c>
    </row>
    <row r="955" spans="1:4" x14ac:dyDescent="0.2">
      <c r="A955">
        <f t="shared" si="30"/>
        <v>-0.35185837720216906</v>
      </c>
      <c r="B955">
        <f t="shared" si="29"/>
        <v>2.0037794099707971</v>
      </c>
      <c r="C955">
        <f t="shared" si="29"/>
        <v>0.25724982065597057</v>
      </c>
      <c r="D955">
        <f t="shared" si="29"/>
        <v>8.4204718341819612E-2</v>
      </c>
    </row>
    <row r="956" spans="1:4" x14ac:dyDescent="0.2">
      <c r="A956">
        <f t="shared" si="30"/>
        <v>-0.34557519189498948</v>
      </c>
      <c r="B956">
        <f t="shared" si="29"/>
        <v>2.0035183176542635</v>
      </c>
      <c r="C956">
        <f t="shared" si="29"/>
        <v>0.25675907108527146</v>
      </c>
      <c r="D956">
        <f t="shared" si="29"/>
        <v>8.3543396513567236E-2</v>
      </c>
    </row>
    <row r="957" spans="1:4" x14ac:dyDescent="0.2">
      <c r="A957">
        <f t="shared" si="30"/>
        <v>-0.33929200658780989</v>
      </c>
      <c r="B957">
        <f t="shared" si="29"/>
        <v>2.0032709044830694</v>
      </c>
      <c r="C957">
        <f t="shared" si="29"/>
        <v>0.25629297970391984</v>
      </c>
      <c r="D957">
        <f t="shared" si="29"/>
        <v>8.2912759152793419E-2</v>
      </c>
    </row>
    <row r="958" spans="1:4" x14ac:dyDescent="0.2">
      <c r="A958">
        <f t="shared" si="30"/>
        <v>-0.33300882128063031</v>
      </c>
      <c r="B958">
        <f t="shared" si="29"/>
        <v>2.0030366936147828</v>
      </c>
      <c r="C958">
        <f t="shared" si="29"/>
        <v>0.25585078005241002</v>
      </c>
      <c r="D958">
        <f t="shared" si="29"/>
        <v>8.2312078746571773E-2</v>
      </c>
    </row>
    <row r="959" spans="1:4" x14ac:dyDescent="0.2">
      <c r="A959">
        <f t="shared" si="30"/>
        <v>-0.32672563597345072</v>
      </c>
      <c r="B959">
        <f t="shared" si="29"/>
        <v>2.0028152157997874</v>
      </c>
      <c r="C959">
        <f t="shared" si="29"/>
        <v>0.25543171114601443</v>
      </c>
      <c r="D959">
        <f t="shared" si="29"/>
        <v>8.1740615670259753E-2</v>
      </c>
    </row>
    <row r="960" spans="1:4" x14ac:dyDescent="0.2">
      <c r="A960">
        <f t="shared" si="30"/>
        <v>-0.32044245066627114</v>
      </c>
      <c r="B960">
        <f t="shared" si="29"/>
        <v>2.0026060094445413</v>
      </c>
      <c r="C960">
        <f t="shared" si="29"/>
        <v>0.25503501792129496</v>
      </c>
      <c r="D960">
        <f t="shared" si="29"/>
        <v>8.1197619385309949E-2</v>
      </c>
    </row>
    <row r="961" spans="1:4" x14ac:dyDescent="0.2">
      <c r="A961">
        <f t="shared" si="30"/>
        <v>-0.31415926535909156</v>
      </c>
      <c r="B961">
        <f t="shared" si="29"/>
        <v>2.0024086206737435</v>
      </c>
      <c r="C961">
        <f t="shared" si="29"/>
        <v>0.25465995167707089</v>
      </c>
      <c r="D961">
        <f t="shared" si="29"/>
        <v>8.0682329633957661E-2</v>
      </c>
    </row>
    <row r="962" spans="1:4" x14ac:dyDescent="0.2">
      <c r="A962">
        <f t="shared" si="30"/>
        <v>-0.30787608005191197</v>
      </c>
      <c r="B962">
        <f t="shared" si="29"/>
        <v>2.0022226033914037</v>
      </c>
      <c r="C962">
        <f t="shared" si="29"/>
        <v>0.25430577050969355</v>
      </c>
      <c r="D962">
        <f t="shared" si="29"/>
        <v>8.0193977629821556E-2</v>
      </c>
    </row>
    <row r="963" spans="1:4" x14ac:dyDescent="0.2">
      <c r="A963">
        <f t="shared" si="30"/>
        <v>-0.30159289474473239</v>
      </c>
      <c r="B963">
        <f t="shared" si="29"/>
        <v>2.0020475193408171</v>
      </c>
      <c r="C963">
        <f t="shared" si="29"/>
        <v>0.2539717397424785</v>
      </c>
      <c r="D963">
        <f t="shared" si="29"/>
        <v>7.9731787243460472E-2</v>
      </c>
    </row>
    <row r="964" spans="1:4" x14ac:dyDescent="0.2">
      <c r="A964">
        <f t="shared" si="30"/>
        <v>-0.2953097094375528</v>
      </c>
      <c r="B964">
        <f t="shared" si="29"/>
        <v>2.0018829381634293</v>
      </c>
      <c r="C964">
        <f t="shared" si="29"/>
        <v>0.25365713234914872</v>
      </c>
      <c r="D964">
        <f t="shared" si="29"/>
        <v>7.9294976181936955E-2</v>
      </c>
    </row>
    <row r="965" spans="1:4" x14ac:dyDescent="0.2">
      <c r="A965">
        <f t="shared" si="30"/>
        <v>-0.28902652413037322</v>
      </c>
      <c r="B965">
        <f t="shared" si="29"/>
        <v>2.0017284374565967</v>
      </c>
      <c r="C965">
        <f t="shared" si="29"/>
        <v>0.2533612293711448</v>
      </c>
      <c r="D965">
        <f t="shared" si="29"/>
        <v>7.8882757161446423E-2</v>
      </c>
    </row>
    <row r="966" spans="1:4" x14ac:dyDescent="0.2">
      <c r="A966">
        <f t="shared" si="30"/>
        <v>-0.28274333882319364</v>
      </c>
      <c r="B966">
        <f t="shared" si="29"/>
        <v>2.0015836028302272</v>
      </c>
      <c r="C966">
        <f t="shared" si="29"/>
        <v>0.25308332032866049</v>
      </c>
      <c r="D966">
        <f t="shared" si="29"/>
        <v>7.8494339072078187E-2</v>
      </c>
    </row>
    <row r="967" spans="1:4" x14ac:dyDescent="0.2">
      <c r="A967">
        <f t="shared" si="30"/>
        <v>-0.27646015351601405</v>
      </c>
      <c r="B967">
        <f t="shared" si="29"/>
        <v>2.0014480279623053</v>
      </c>
      <c r="C967">
        <f t="shared" si="29"/>
        <v>0.25282270362526266</v>
      </c>
      <c r="D967">
        <f t="shared" si="29"/>
        <v>7.8128928133785608E-2</v>
      </c>
    </row>
    <row r="968" spans="1:4" x14ac:dyDescent="0.2">
      <c r="A968">
        <f t="shared" si="30"/>
        <v>-0.27017696820883447</v>
      </c>
      <c r="B968">
        <f t="shared" si="29"/>
        <v>2.00132131465329</v>
      </c>
      <c r="C968">
        <f t="shared" si="29"/>
        <v>0.25257868694596014</v>
      </c>
      <c r="D968">
        <f t="shared" si="29"/>
        <v>7.7785729042650742E-2</v>
      </c>
    </row>
    <row r="969" spans="1:4" x14ac:dyDescent="0.2">
      <c r="A969">
        <f t="shared" si="30"/>
        <v>-0.26389378290165488</v>
      </c>
      <c r="B969">
        <f t="shared" si="29"/>
        <v>2.0012030728793904</v>
      </c>
      <c r="C969">
        <f t="shared" si="29"/>
        <v>0.25235058764858459</v>
      </c>
      <c r="D969">
        <f t="shared" si="29"/>
        <v>7.7463946106539727E-2</v>
      </c>
    </row>
    <row r="970" spans="1:4" x14ac:dyDescent="0.2">
      <c r="A970">
        <f t="shared" si="30"/>
        <v>-0.2576105975944753</v>
      </c>
      <c r="B970">
        <f t="shared" si="29"/>
        <v>2.001092920844699</v>
      </c>
      <c r="C970">
        <f t="shared" si="29"/>
        <v>0.25213773314835214</v>
      </c>
      <c r="D970">
        <f t="shared" si="29"/>
        <v>7.7162784369256249E-2</v>
      </c>
    </row>
    <row r="971" spans="1:4" x14ac:dyDescent="0.2">
      <c r="A971">
        <f t="shared" si="30"/>
        <v>-0.25132741228729572</v>
      </c>
      <c r="B971">
        <f t="shared" si="29"/>
        <v>2.0009904850321978</v>
      </c>
      <c r="C971">
        <f t="shared" si="29"/>
        <v>0.25193946129547518</v>
      </c>
      <c r="D971">
        <f t="shared" si="29"/>
        <v>7.6881450722311312E-2</v>
      </c>
    </row>
    <row r="972" spans="1:4" x14ac:dyDescent="0.2">
      <c r="A972">
        <f t="shared" si="30"/>
        <v>-0.24504422698011613</v>
      </c>
      <c r="B972">
        <f t="shared" ref="B972:D1035" si="31">-POWER($A972,2)*COS(B$8*$A972)/B$8+2*$A972*POWER(B$8,-2)*SIN(B$8*$A972)+2*POWER(B$8,-3)*COS(B$8*$A972)</f>
        <v>2.0008954002536141</v>
      </c>
      <c r="C972">
        <f t="shared" si="31"/>
        <v>0.25175512074569617</v>
      </c>
      <c r="D972">
        <f t="shared" si="31"/>
        <v>7.6619155003440131E-2</v>
      </c>
    </row>
    <row r="973" spans="1:4" x14ac:dyDescent="0.2">
      <c r="A973">
        <f t="shared" ref="A973:A1036" si="32">A972+B$3</f>
        <v>-0.23876104167293655</v>
      </c>
      <c r="B973">
        <f t="shared" si="31"/>
        <v>2.0008073096981387</v>
      </c>
      <c r="C973">
        <f t="shared" si="31"/>
        <v>0.25158407132361943</v>
      </c>
      <c r="D973">
        <f t="shared" si="31"/>
        <v>7.6375111081008779E-2</v>
      </c>
    </row>
    <row r="974" spans="1:4" x14ac:dyDescent="0.2">
      <c r="A974">
        <f t="shared" si="32"/>
        <v>-0.23247785636575696</v>
      </c>
      <c r="B974">
        <f t="shared" si="31"/>
        <v>2.0007258649799873</v>
      </c>
      <c r="C974">
        <f t="shared" si="31"/>
        <v>0.25142568437871693</v>
      </c>
      <c r="D974">
        <f t="shared" si="31"/>
        <v>7.6148537923466611E-2</v>
      </c>
    </row>
    <row r="975" spans="1:4" x14ac:dyDescent="0.2">
      <c r="A975">
        <f t="shared" si="32"/>
        <v>-0.22619467105857738</v>
      </c>
      <c r="B975">
        <f t="shared" si="31"/>
        <v>2.0006507261848134</v>
      </c>
      <c r="C975">
        <f t="shared" si="31"/>
        <v>0.25127934313388928</v>
      </c>
      <c r="D975">
        <f t="shared" si="31"/>
        <v>7.5938660653014495E-2</v>
      </c>
    </row>
    <row r="976" spans="1:4" x14ac:dyDescent="0.2">
      <c r="A976">
        <f t="shared" si="32"/>
        <v>-0.21991148575139779</v>
      </c>
      <c r="B976">
        <f t="shared" si="31"/>
        <v>2.0005815619149612</v>
      </c>
      <c r="C976">
        <f t="shared" si="31"/>
        <v>0.25114444302646349</v>
      </c>
      <c r="D976">
        <f t="shared" si="31"/>
        <v>7.5744711582671653E-2</v>
      </c>
    </row>
    <row r="977" spans="1:4" x14ac:dyDescent="0.2">
      <c r="A977">
        <f t="shared" si="32"/>
        <v>-0.21362830044421821</v>
      </c>
      <c r="B977">
        <f t="shared" si="31"/>
        <v>2.0005180493335568</v>
      </c>
      <c r="C977">
        <f t="shared" si="31"/>
        <v>0.25102039204151361</v>
      </c>
      <c r="D977">
        <f t="shared" si="31"/>
        <v>7.556593123594027E-2</v>
      </c>
    </row>
    <row r="978" spans="1:4" x14ac:dyDescent="0.2">
      <c r="A978">
        <f t="shared" si="32"/>
        <v>-0.20734511513703863</v>
      </c>
      <c r="B978">
        <f t="shared" si="31"/>
        <v>2.0004598742074382</v>
      </c>
      <c r="C978">
        <f t="shared" si="31"/>
        <v>0.25090661103739148</v>
      </c>
      <c r="D978">
        <f t="shared" si="31"/>
        <v>7.5401569348280337E-2</v>
      </c>
    </row>
    <row r="979" spans="1:4" x14ac:dyDescent="0.2">
      <c r="A979">
        <f t="shared" si="32"/>
        <v>-0.20106192982985904</v>
      </c>
      <c r="B979">
        <f t="shared" si="31"/>
        <v>2.0004067309489111</v>
      </c>
      <c r="C979">
        <f t="shared" si="31"/>
        <v>0.25080253406335828</v>
      </c>
      <c r="D979">
        <f t="shared" si="31"/>
        <v>7.5250885849624111E-2</v>
      </c>
    </row>
    <row r="980" spans="1:4" x14ac:dyDescent="0.2">
      <c r="A980">
        <f t="shared" si="32"/>
        <v>-0.19477874452267946</v>
      </c>
      <c r="B980">
        <f t="shared" si="31"/>
        <v>2.0003583226563371</v>
      </c>
      <c r="C980">
        <f t="shared" si="31"/>
        <v>0.2507076086692106</v>
      </c>
      <c r="D980">
        <f t="shared" si="31"/>
        <v>7.5113151827174998E-2</v>
      </c>
    </row>
    <row r="981" spans="1:4" x14ac:dyDescent="0.2">
      <c r="A981">
        <f t="shared" si="32"/>
        <v>-0.18849555921549987</v>
      </c>
      <c r="B981">
        <f t="shared" si="31"/>
        <v>2.0003143611535465</v>
      </c>
      <c r="C981">
        <f t="shared" si="31"/>
        <v>0.25062129620679696</v>
      </c>
      <c r="D981">
        <f t="shared" si="31"/>
        <v>7.4987650467751951E-2</v>
      </c>
    </row>
    <row r="982" spans="1:4" x14ac:dyDescent="0.2">
      <c r="A982">
        <f t="shared" si="32"/>
        <v>-0.18221237390832029</v>
      </c>
      <c r="B982">
        <f t="shared" si="31"/>
        <v>2.0002745670280677</v>
      </c>
      <c r="C982">
        <f t="shared" si="31"/>
        <v>0.25054307212332344</v>
      </c>
      <c r="D982">
        <f t="shared" si="31"/>
        <v>7.4873677978958275E-2</v>
      </c>
    </row>
    <row r="983" spans="1:4" x14ac:dyDescent="0.2">
      <c r="A983">
        <f t="shared" si="32"/>
        <v>-0.17592918860114071</v>
      </c>
      <c r="B983">
        <f t="shared" si="31"/>
        <v>2.0002386696681822</v>
      </c>
      <c r="C983">
        <f t="shared" si="31"/>
        <v>0.25047242624635024</v>
      </c>
      <c r="D983">
        <f t="shared" si="31"/>
        <v>7.4770544488470078E-2</v>
      </c>
    </row>
    <row r="984" spans="1:4" x14ac:dyDescent="0.2">
      <c r="A984">
        <f t="shared" si="32"/>
        <v>-0.16964600329396112</v>
      </c>
      <c r="B984">
        <f t="shared" si="31"/>
        <v>2.000206407298788</v>
      </c>
      <c r="C984">
        <f t="shared" si="31"/>
        <v>0.25040886306038418</v>
      </c>
      <c r="D984">
        <f t="shared" si="31"/>
        <v>7.4677574920758508E-2</v>
      </c>
    </row>
    <row r="985" spans="1:4" x14ac:dyDescent="0.2">
      <c r="A985">
        <f t="shared" si="32"/>
        <v>-0.16336281798678154</v>
      </c>
      <c r="B985">
        <f t="shared" si="31"/>
        <v>2.0001775270160791</v>
      </c>
      <c r="C985">
        <f t="shared" si="31"/>
        <v>0.25035190197497387</v>
      </c>
      <c r="D985">
        <f t="shared" si="31"/>
        <v>7.4594109850577114E-2</v>
      </c>
    </row>
    <row r="986" spans="1:4" x14ac:dyDescent="0.2">
      <c r="A986">
        <f t="shared" si="32"/>
        <v>-0.15707963267960195</v>
      </c>
      <c r="B986">
        <f t="shared" si="31"/>
        <v>2.0001517848210337</v>
      </c>
      <c r="C986">
        <f t="shared" si="31"/>
        <v>0.25030107758421838</v>
      </c>
      <c r="D986">
        <f t="shared" si="31"/>
        <v>7.4519506332565419E-2</v>
      </c>
    </row>
    <row r="987" spans="1:4" x14ac:dyDescent="0.2">
      <c r="A987">
        <f t="shared" si="32"/>
        <v>-0.15079644737242237</v>
      </c>
      <c r="B987">
        <f t="shared" si="31"/>
        <v>2.0001289456517064</v>
      </c>
      <c r="C987">
        <f t="shared" si="31"/>
        <v>0.25025593991760248</v>
      </c>
      <c r="D987">
        <f t="shared" si="31"/>
        <v>7.4453138706337921E-2</v>
      </c>
    </row>
    <row r="988" spans="1:4" x14ac:dyDescent="0.2">
      <c r="A988">
        <f t="shared" si="32"/>
        <v>-0.14451326206524279</v>
      </c>
      <c r="B988">
        <f t="shared" si="31"/>
        <v>2.0001087834143281</v>
      </c>
      <c r="C988">
        <f t="shared" si="31"/>
        <v>0.25021605468207492</v>
      </c>
      <c r="D988">
        <f t="shared" si="31"/>
        <v>7.4394399376447914E-2</v>
      </c>
    </row>
    <row r="989" spans="1:4" x14ac:dyDescent="0.2">
      <c r="A989">
        <f t="shared" si="32"/>
        <v>-0.1382300767580632</v>
      </c>
      <c r="B989">
        <f t="shared" si="31"/>
        <v>2.0000910810132031</v>
      </c>
      <c r="C989">
        <f t="shared" si="31"/>
        <v>0.25018100349528843</v>
      </c>
      <c r="D989">
        <f t="shared" si="31"/>
        <v>7.4342699566634807E-2</v>
      </c>
    </row>
    <row r="990" spans="1:4" x14ac:dyDescent="0.2">
      <c r="A990">
        <f t="shared" si="32"/>
        <v>-0.13194689145088362</v>
      </c>
      <c r="B990">
        <f t="shared" si="31"/>
        <v>2.0000756303794098</v>
      </c>
      <c r="C990">
        <f t="shared" si="31"/>
        <v>0.25015038410992402</v>
      </c>
      <c r="D990">
        <f t="shared" si="31"/>
        <v>7.4297470047784323E-2</v>
      </c>
    </row>
    <row r="991" spans="1:4" x14ac:dyDescent="0.2">
      <c r="A991">
        <f t="shared" si="32"/>
        <v>-0.12566370614370403</v>
      </c>
      <c r="B991">
        <f t="shared" si="31"/>
        <v>2.0000622324982915</v>
      </c>
      <c r="C991">
        <f t="shared" si="31"/>
        <v>0.25012381062902489</v>
      </c>
      <c r="D991">
        <f t="shared" si="31"/>
        <v>7.4258161839051165E-2</v>
      </c>
    </row>
    <row r="992" spans="1:4" x14ac:dyDescent="0.2">
      <c r="A992">
        <f t="shared" si="32"/>
        <v>-0.11938052083652445</v>
      </c>
      <c r="B992">
        <f t="shared" si="31"/>
        <v>2.0000506974357473</v>
      </c>
      <c r="C992">
        <f t="shared" si="31"/>
        <v>0.2501009137122675</v>
      </c>
      <c r="D992">
        <f t="shared" si="31"/>
        <v>7.4224246881614483E-2</v>
      </c>
    </row>
    <row r="993" spans="1:4" x14ac:dyDescent="0.2">
      <c r="A993">
        <f t="shared" si="32"/>
        <v>-0.11309733552934487</v>
      </c>
      <c r="B993">
        <f t="shared" si="31"/>
        <v>2.0000408443633102</v>
      </c>
      <c r="C993">
        <f t="shared" si="31"/>
        <v>0.25008134077310185</v>
      </c>
      <c r="D993">
        <f t="shared" si="31"/>
        <v>7.4195218684558431E-2</v>
      </c>
    </row>
    <row r="994" spans="1:4" x14ac:dyDescent="0.2">
      <c r="A994">
        <f t="shared" si="32"/>
        <v>-0.10681415022216528</v>
      </c>
      <c r="B994">
        <f t="shared" si="31"/>
        <v>2.0000325015820195</v>
      </c>
      <c r="C994">
        <f t="shared" si="31"/>
        <v>0.25006475616669477</v>
      </c>
      <c r="D994">
        <f t="shared" si="31"/>
        <v>7.4170592942390687E-2</v>
      </c>
    </row>
    <row r="995" spans="1:4" x14ac:dyDescent="0.2">
      <c r="A995">
        <f t="shared" si="32"/>
        <v>-0.1005309649149857</v>
      </c>
      <c r="B995">
        <f t="shared" si="31"/>
        <v>2.0000255065450756</v>
      </c>
      <c r="C995">
        <f t="shared" si="31"/>
        <v>0.250050841368614</v>
      </c>
      <c r="D995">
        <f t="shared" si="31"/>
        <v>7.414990812373419E-2</v>
      </c>
    </row>
    <row r="996" spans="1:4" x14ac:dyDescent="0.2">
      <c r="A996">
        <f t="shared" si="32"/>
        <v>-9.4247779607806115E-2</v>
      </c>
      <c r="B996">
        <f t="shared" si="31"/>
        <v>2.000019705879287</v>
      </c>
      <c r="C996">
        <f t="shared" si="31"/>
        <v>0.25003929514419343</v>
      </c>
      <c r="D996">
        <f t="shared" si="31"/>
        <v>7.413272603074933E-2</v>
      </c>
    </row>
    <row r="997" spans="1:4" x14ac:dyDescent="0.2">
      <c r="A997">
        <f t="shared" si="32"/>
        <v>-8.7964594300626531E-2</v>
      </c>
      <c r="B997">
        <f t="shared" si="31"/>
        <v>2.0000149554052946</v>
      </c>
      <c r="C997">
        <f t="shared" si="31"/>
        <v>0.25002983370852283</v>
      </c>
      <c r="D997">
        <f t="shared" si="31"/>
        <v>7.4118632328866452E-2</v>
      </c>
    </row>
    <row r="998" spans="1:4" x14ac:dyDescent="0.2">
      <c r="A998">
        <f t="shared" si="32"/>
        <v>-8.1681408993446947E-2</v>
      </c>
      <c r="B998">
        <f t="shared" si="31"/>
        <v>2.0000111201565853</v>
      </c>
      <c r="C998">
        <f t="shared" si="31"/>
        <v>0.25002219087700994</v>
      </c>
      <c r="D998">
        <f t="shared" si="31"/>
        <v>7.4107237046430269E-2</v>
      </c>
    </row>
    <row r="999" spans="1:4" x14ac:dyDescent="0.2">
      <c r="A999">
        <f t="shared" si="32"/>
        <v>-7.5398223686267363E-2</v>
      </c>
      <c r="B999">
        <f t="shared" si="31"/>
        <v>2.000008074397281</v>
      </c>
      <c r="C999">
        <f t="shared" si="31"/>
        <v>0.25001611820646336</v>
      </c>
      <c r="D999">
        <f t="shared" si="31"/>
        <v>7.4098175043882067E-2</v>
      </c>
    </row>
    <row r="1000" spans="1:4" x14ac:dyDescent="0.2">
      <c r="A1000">
        <f t="shared" si="32"/>
        <v>-6.9115038379087779E-2</v>
      </c>
      <c r="B1000">
        <f t="shared" si="31"/>
        <v>2.0000057016387105</v>
      </c>
      <c r="C1000">
        <f t="shared" si="31"/>
        <v>0.25001138512665044</v>
      </c>
      <c r="D1000">
        <f t="shared" si="31"/>
        <v>7.4091106452127409E-2</v>
      </c>
    </row>
    <row r="1001" spans="1:4" x14ac:dyDescent="0.2">
      <c r="A1001">
        <f t="shared" si="32"/>
        <v>-6.2831853071908195E-2</v>
      </c>
      <c r="B1001">
        <f t="shared" si="31"/>
        <v>2.0000038946547578</v>
      </c>
      <c r="C1001">
        <f t="shared" si="31"/>
        <v>0.25000777906228649</v>
      </c>
      <c r="D1001">
        <f t="shared" si="31"/>
        <v>7.4085717079761026E-2</v>
      </c>
    </row>
    <row r="1002" spans="1:4" x14ac:dyDescent="0.2">
      <c r="A1002">
        <f t="shared" si="32"/>
        <v>-5.6548667764728611E-2</v>
      </c>
      <c r="B1002">
        <f t="shared" si="31"/>
        <v>2.000002555495989</v>
      </c>
      <c r="C1002">
        <f t="shared" si="31"/>
        <v>0.25000510554541383</v>
      </c>
      <c r="D1002">
        <f t="shared" si="31"/>
        <v>7.4081718788844036E-2</v>
      </c>
    </row>
    <row r="1003" spans="1:4" x14ac:dyDescent="0.2">
      <c r="A1003">
        <f t="shared" si="32"/>
        <v>-5.0265482457549027E-2</v>
      </c>
      <c r="B1003">
        <f t="shared" si="31"/>
        <v>2.0000015955025501</v>
      </c>
      <c r="C1003">
        <f t="shared" si="31"/>
        <v>0.25000318831813451</v>
      </c>
      <c r="D1003">
        <f t="shared" si="31"/>
        <v>7.4078849838952118E-2</v>
      </c>
    </row>
    <row r="1004" spans="1:4" x14ac:dyDescent="0.2">
      <c r="A1004">
        <f t="shared" si="32"/>
        <v>-4.3982297150369443E-2</v>
      </c>
      <c r="B1004">
        <f t="shared" si="31"/>
        <v>2.0000009353158466</v>
      </c>
      <c r="C1004">
        <f t="shared" si="31"/>
        <v>0.25000186942566183</v>
      </c>
      <c r="D1004">
        <f t="shared" si="31"/>
        <v>7.4076875199237405E-2</v>
      </c>
    </row>
    <row r="1005" spans="1:4" x14ac:dyDescent="0.2">
      <c r="A1005">
        <f t="shared" si="32"/>
        <v>-3.7699111843189859E-2</v>
      </c>
      <c r="B1005">
        <f t="shared" si="31"/>
        <v>2.0000005048889906</v>
      </c>
      <c r="C1005">
        <f t="shared" si="31"/>
        <v>0.25000100929966013</v>
      </c>
      <c r="D1005">
        <f t="shared" si="31"/>
        <v>7.407558682827077E-2</v>
      </c>
    </row>
    <row r="1006" spans="1:4" x14ac:dyDescent="0.2">
      <c r="A1006">
        <f t="shared" si="32"/>
        <v>-3.1415926536010275E-2</v>
      </c>
      <c r="B1006">
        <f t="shared" si="31"/>
        <v>2.0000002434960233</v>
      </c>
      <c r="C1006">
        <f t="shared" si="31"/>
        <v>0.25000048683184478</v>
      </c>
      <c r="D1006">
        <f t="shared" si="31"/>
        <v>7.4074803921455074E-2</v>
      </c>
    </row>
    <row r="1007" spans="1:4" x14ac:dyDescent="0.2">
      <c r="A1007">
        <f t="shared" si="32"/>
        <v>-2.5132741228830687E-2</v>
      </c>
      <c r="B1007">
        <f t="shared" si="31"/>
        <v>2.0000000997399088</v>
      </c>
      <c r="C1007">
        <f t="shared" si="31"/>
        <v>0.25000019943781876</v>
      </c>
      <c r="D1007">
        <f t="shared" si="31"/>
        <v>7.407437312582521E-2</v>
      </c>
    </row>
    <row r="1008" spans="1:4" x14ac:dyDescent="0.2">
      <c r="A1008">
        <f t="shared" si="32"/>
        <v>-1.88495559216511E-2</v>
      </c>
      <c r="B1008">
        <f t="shared" si="31"/>
        <v>2.0000000315592996</v>
      </c>
      <c r="C1008">
        <f t="shared" si="31"/>
        <v>0.25000006311112383</v>
      </c>
      <c r="D1008">
        <f t="shared" si="31"/>
        <v>7.4074168722073661E-2</v>
      </c>
    </row>
    <row r="1009" spans="1:4" x14ac:dyDescent="0.2">
      <c r="A1009">
        <f t="shared" si="32"/>
        <v>-1.2566370614471512E-2</v>
      </c>
      <c r="B1009">
        <f t="shared" si="31"/>
        <v>2.0000000062340724</v>
      </c>
      <c r="C1009">
        <f t="shared" si="31"/>
        <v>0.2500000124674886</v>
      </c>
      <c r="D1009">
        <f t="shared" si="31"/>
        <v>7.407409277366632E-2</v>
      </c>
    </row>
    <row r="1010" spans="1:4" x14ac:dyDescent="0.2">
      <c r="A1010">
        <f t="shared" si="32"/>
        <v>-6.2831853072919256E-3</v>
      </c>
      <c r="B1010">
        <f t="shared" si="31"/>
        <v>2.0000000003896345</v>
      </c>
      <c r="C1010">
        <f t="shared" si="31"/>
        <v>0.25000000077925905</v>
      </c>
      <c r="D1010">
        <f t="shared" si="31"/>
        <v>7.4074075242937021E-2</v>
      </c>
    </row>
    <row r="1011" spans="1:4" x14ac:dyDescent="0.2">
      <c r="A1011">
        <f t="shared" si="32"/>
        <v>-1.1233895758078205E-13</v>
      </c>
      <c r="B1011">
        <f t="shared" si="31"/>
        <v>2</v>
      </c>
      <c r="C1011">
        <f t="shared" si="31"/>
        <v>0.25</v>
      </c>
      <c r="D1011">
        <f t="shared" si="31"/>
        <v>7.407407407407407E-2</v>
      </c>
    </row>
    <row r="1012" spans="1:4" x14ac:dyDescent="0.2">
      <c r="A1012">
        <f t="shared" si="32"/>
        <v>6.2831853070672477E-3</v>
      </c>
      <c r="B1012">
        <f t="shared" si="31"/>
        <v>2.0000000003896345</v>
      </c>
      <c r="C1012">
        <f t="shared" si="31"/>
        <v>0.25000000077925905</v>
      </c>
      <c r="D1012">
        <f t="shared" si="31"/>
        <v>7.4074075242937021E-2</v>
      </c>
    </row>
    <row r="1013" spans="1:4" x14ac:dyDescent="0.2">
      <c r="A1013">
        <f t="shared" si="32"/>
        <v>1.2566370614246834E-2</v>
      </c>
      <c r="B1013">
        <f t="shared" si="31"/>
        <v>2.0000000062340724</v>
      </c>
      <c r="C1013">
        <f t="shared" si="31"/>
        <v>0.2500000124674886</v>
      </c>
      <c r="D1013">
        <f t="shared" si="31"/>
        <v>7.407409277366632E-2</v>
      </c>
    </row>
    <row r="1014" spans="1:4" x14ac:dyDescent="0.2">
      <c r="A1014">
        <f t="shared" si="32"/>
        <v>1.8849555921426422E-2</v>
      </c>
      <c r="B1014">
        <f t="shared" si="31"/>
        <v>2.0000000315592996</v>
      </c>
      <c r="C1014">
        <f t="shared" si="31"/>
        <v>0.25000006311112383</v>
      </c>
      <c r="D1014">
        <f t="shared" si="31"/>
        <v>7.4074168722073647E-2</v>
      </c>
    </row>
    <row r="1015" spans="1:4" x14ac:dyDescent="0.2">
      <c r="A1015">
        <f t="shared" si="32"/>
        <v>2.5132741228606009E-2</v>
      </c>
      <c r="B1015">
        <f t="shared" si="31"/>
        <v>2.0000000997399088</v>
      </c>
      <c r="C1015">
        <f t="shared" si="31"/>
        <v>0.25000019943781876</v>
      </c>
      <c r="D1015">
        <f t="shared" si="31"/>
        <v>7.407437312582521E-2</v>
      </c>
    </row>
    <row r="1016" spans="1:4" x14ac:dyDescent="0.2">
      <c r="A1016">
        <f t="shared" si="32"/>
        <v>3.1415926535785593E-2</v>
      </c>
      <c r="B1016">
        <f t="shared" si="31"/>
        <v>2.0000002434960233</v>
      </c>
      <c r="C1016">
        <f t="shared" si="31"/>
        <v>0.25000048683184473</v>
      </c>
      <c r="D1016">
        <f t="shared" si="31"/>
        <v>7.407480392145506E-2</v>
      </c>
    </row>
    <row r="1017" spans="1:4" x14ac:dyDescent="0.2">
      <c r="A1017">
        <f t="shared" si="32"/>
        <v>3.7699111842965177E-2</v>
      </c>
      <c r="B1017">
        <f t="shared" si="31"/>
        <v>2.0000005048889906</v>
      </c>
      <c r="C1017">
        <f t="shared" si="31"/>
        <v>0.25000100929966007</v>
      </c>
      <c r="D1017">
        <f t="shared" si="31"/>
        <v>7.4075586828270729E-2</v>
      </c>
    </row>
    <row r="1018" spans="1:4" x14ac:dyDescent="0.2">
      <c r="A1018">
        <f t="shared" si="32"/>
        <v>4.3982297150144761E-2</v>
      </c>
      <c r="B1018">
        <f t="shared" si="31"/>
        <v>2.0000009353158466</v>
      </c>
      <c r="C1018">
        <f t="shared" si="31"/>
        <v>0.25000186942566177</v>
      </c>
      <c r="D1018">
        <f t="shared" si="31"/>
        <v>7.4076875199237363E-2</v>
      </c>
    </row>
    <row r="1019" spans="1:4" x14ac:dyDescent="0.2">
      <c r="A1019">
        <f t="shared" si="32"/>
        <v>5.0265482457324345E-2</v>
      </c>
      <c r="B1019">
        <f t="shared" si="31"/>
        <v>2.0000015955025501</v>
      </c>
      <c r="C1019">
        <f t="shared" si="31"/>
        <v>0.25000318831813445</v>
      </c>
      <c r="D1019">
        <f t="shared" si="31"/>
        <v>7.4078849838952035E-2</v>
      </c>
    </row>
    <row r="1020" spans="1:4" x14ac:dyDescent="0.2">
      <c r="A1020">
        <f t="shared" si="32"/>
        <v>5.6548667764503929E-2</v>
      </c>
      <c r="B1020">
        <f t="shared" si="31"/>
        <v>2.0000025554959886</v>
      </c>
      <c r="C1020">
        <f t="shared" si="31"/>
        <v>0.25000510554541372</v>
      </c>
      <c r="D1020">
        <f t="shared" si="31"/>
        <v>7.4081718788843912E-2</v>
      </c>
    </row>
    <row r="1021" spans="1:4" x14ac:dyDescent="0.2">
      <c r="A1021">
        <f t="shared" si="32"/>
        <v>6.2831853071683513E-2</v>
      </c>
      <c r="B1021">
        <f t="shared" si="31"/>
        <v>2.0000038946547583</v>
      </c>
      <c r="C1021">
        <f t="shared" si="31"/>
        <v>0.25000777906228633</v>
      </c>
      <c r="D1021">
        <f t="shared" si="31"/>
        <v>7.4085717079760874E-2</v>
      </c>
    </row>
    <row r="1022" spans="1:4" x14ac:dyDescent="0.2">
      <c r="A1022">
        <f t="shared" si="32"/>
        <v>6.9115038378863097E-2</v>
      </c>
      <c r="B1022">
        <f t="shared" si="31"/>
        <v>2.0000057016387105</v>
      </c>
      <c r="C1022">
        <f t="shared" si="31"/>
        <v>0.25001138512665028</v>
      </c>
      <c r="D1022">
        <f t="shared" si="31"/>
        <v>7.4091106452127187E-2</v>
      </c>
    </row>
    <row r="1023" spans="1:4" x14ac:dyDescent="0.2">
      <c r="A1023">
        <f t="shared" si="32"/>
        <v>7.5398223686042681E-2</v>
      </c>
      <c r="B1023">
        <f t="shared" si="31"/>
        <v>2.0000080743972806</v>
      </c>
      <c r="C1023">
        <f t="shared" si="31"/>
        <v>0.25001611820646319</v>
      </c>
      <c r="D1023">
        <f t="shared" si="31"/>
        <v>7.4098175043881775E-2</v>
      </c>
    </row>
    <row r="1024" spans="1:4" x14ac:dyDescent="0.2">
      <c r="A1024">
        <f t="shared" si="32"/>
        <v>8.1681408993222265E-2</v>
      </c>
      <c r="B1024">
        <f t="shared" si="31"/>
        <v>2.0000111201565853</v>
      </c>
      <c r="C1024">
        <f t="shared" si="31"/>
        <v>0.25002219087700972</v>
      </c>
      <c r="D1024">
        <f t="shared" si="31"/>
        <v>7.4107237046429908E-2</v>
      </c>
    </row>
    <row r="1025" spans="1:4" x14ac:dyDescent="0.2">
      <c r="A1025">
        <f t="shared" si="32"/>
        <v>8.7964594300401849E-2</v>
      </c>
      <c r="B1025">
        <f t="shared" si="31"/>
        <v>2.0000149554052946</v>
      </c>
      <c r="C1025">
        <f t="shared" si="31"/>
        <v>0.25002983370852255</v>
      </c>
      <c r="D1025">
        <f t="shared" si="31"/>
        <v>7.4118632328866008E-2</v>
      </c>
    </row>
    <row r="1026" spans="1:4" x14ac:dyDescent="0.2">
      <c r="A1026">
        <f t="shared" si="32"/>
        <v>9.4247779607581433E-2</v>
      </c>
      <c r="B1026">
        <f t="shared" si="31"/>
        <v>2.0000197058792866</v>
      </c>
      <c r="C1026">
        <f t="shared" si="31"/>
        <v>0.25003929514419304</v>
      </c>
      <c r="D1026">
        <f t="shared" si="31"/>
        <v>7.4132726030748788E-2</v>
      </c>
    </row>
    <row r="1027" spans="1:4" x14ac:dyDescent="0.2">
      <c r="A1027">
        <f t="shared" si="32"/>
        <v>0.10053096491476102</v>
      </c>
      <c r="B1027">
        <f t="shared" si="31"/>
        <v>2.0000255065450756</v>
      </c>
      <c r="C1027">
        <f t="shared" si="31"/>
        <v>0.25005084136861355</v>
      </c>
      <c r="D1027">
        <f t="shared" si="31"/>
        <v>7.4149908123733496E-2</v>
      </c>
    </row>
    <row r="1028" spans="1:4" x14ac:dyDescent="0.2">
      <c r="A1028">
        <f t="shared" si="32"/>
        <v>0.1068141502219406</v>
      </c>
      <c r="B1028">
        <f t="shared" si="31"/>
        <v>2.0000325015820191</v>
      </c>
      <c r="C1028">
        <f t="shared" si="31"/>
        <v>0.25006475616669421</v>
      </c>
      <c r="D1028">
        <f t="shared" si="31"/>
        <v>7.4170592942389882E-2</v>
      </c>
    </row>
    <row r="1029" spans="1:4" x14ac:dyDescent="0.2">
      <c r="A1029">
        <f t="shared" si="32"/>
        <v>0.11309733552912019</v>
      </c>
      <c r="B1029">
        <f t="shared" si="31"/>
        <v>2.0000408443633098</v>
      </c>
      <c r="C1029">
        <f t="shared" si="31"/>
        <v>0.25008134077310118</v>
      </c>
      <c r="D1029">
        <f t="shared" si="31"/>
        <v>7.4195218684557487E-2</v>
      </c>
    </row>
    <row r="1030" spans="1:4" x14ac:dyDescent="0.2">
      <c r="A1030">
        <f t="shared" si="32"/>
        <v>0.11938052083629977</v>
      </c>
      <c r="B1030">
        <f t="shared" si="31"/>
        <v>2.0000506974357468</v>
      </c>
      <c r="C1030">
        <f t="shared" si="31"/>
        <v>0.25010091371226678</v>
      </c>
      <c r="D1030">
        <f t="shared" si="31"/>
        <v>7.4224246881613359E-2</v>
      </c>
    </row>
    <row r="1031" spans="1:4" x14ac:dyDescent="0.2">
      <c r="A1031">
        <f t="shared" si="32"/>
        <v>0.12566370614347935</v>
      </c>
      <c r="B1031">
        <f t="shared" si="31"/>
        <v>2.0000622324982911</v>
      </c>
      <c r="C1031">
        <f t="shared" si="31"/>
        <v>0.25012381062902406</v>
      </c>
      <c r="D1031">
        <f t="shared" si="31"/>
        <v>7.4258161839049847E-2</v>
      </c>
    </row>
    <row r="1032" spans="1:4" x14ac:dyDescent="0.2">
      <c r="A1032">
        <f t="shared" si="32"/>
        <v>0.13194689145065894</v>
      </c>
      <c r="B1032">
        <f t="shared" si="31"/>
        <v>2.0000756303794094</v>
      </c>
      <c r="C1032">
        <f t="shared" si="31"/>
        <v>0.25015038410992302</v>
      </c>
      <c r="D1032">
        <f t="shared" si="31"/>
        <v>7.4297470047782824E-2</v>
      </c>
    </row>
    <row r="1033" spans="1:4" x14ac:dyDescent="0.2">
      <c r="A1033">
        <f t="shared" si="32"/>
        <v>0.13823007675783852</v>
      </c>
      <c r="B1033">
        <f t="shared" si="31"/>
        <v>2.0000910810132027</v>
      </c>
      <c r="C1033">
        <f t="shared" si="31"/>
        <v>0.25018100349528727</v>
      </c>
      <c r="D1033">
        <f t="shared" si="31"/>
        <v>7.4342699566633072E-2</v>
      </c>
    </row>
    <row r="1034" spans="1:4" x14ac:dyDescent="0.2">
      <c r="A1034">
        <f t="shared" si="32"/>
        <v>0.14451326206501811</v>
      </c>
      <c r="B1034">
        <f t="shared" si="31"/>
        <v>2.0001087834143272</v>
      </c>
      <c r="C1034">
        <f t="shared" si="31"/>
        <v>0.25021605468207359</v>
      </c>
      <c r="D1034">
        <f t="shared" si="31"/>
        <v>7.4394399376445944E-2</v>
      </c>
    </row>
    <row r="1035" spans="1:4" x14ac:dyDescent="0.2">
      <c r="A1035">
        <f t="shared" si="32"/>
        <v>0.15079644737219769</v>
      </c>
      <c r="B1035">
        <f t="shared" si="31"/>
        <v>2.000128945651706</v>
      </c>
      <c r="C1035">
        <f t="shared" si="31"/>
        <v>0.25025593991760098</v>
      </c>
      <c r="D1035">
        <f t="shared" si="31"/>
        <v>7.4453138706335686E-2</v>
      </c>
    </row>
    <row r="1036" spans="1:4" x14ac:dyDescent="0.2">
      <c r="A1036">
        <f t="shared" si="32"/>
        <v>0.15707963267937727</v>
      </c>
      <c r="B1036">
        <f t="shared" ref="B1036:D1099" si="33">-POWER($A1036,2)*COS(B$8*$A1036)/B$8+2*$A1036*POWER(B$8,-2)*SIN(B$8*$A1036)+2*POWER(B$8,-3)*COS(B$8*$A1036)</f>
        <v>2.0001517848210328</v>
      </c>
      <c r="C1036">
        <f t="shared" si="33"/>
        <v>0.25030107758421666</v>
      </c>
      <c r="D1036">
        <f t="shared" si="33"/>
        <v>7.4519506332562907E-2</v>
      </c>
    </row>
    <row r="1037" spans="1:4" x14ac:dyDescent="0.2">
      <c r="A1037">
        <f t="shared" ref="A1037:A1100" si="34">A1036+B$3</f>
        <v>0.16336281798655686</v>
      </c>
      <c r="B1037">
        <f t="shared" si="33"/>
        <v>2.0001775270160782</v>
      </c>
      <c r="C1037">
        <f t="shared" si="33"/>
        <v>0.25035190197497198</v>
      </c>
      <c r="D1037">
        <f t="shared" si="33"/>
        <v>7.4594109850574283E-2</v>
      </c>
    </row>
    <row r="1038" spans="1:4" x14ac:dyDescent="0.2">
      <c r="A1038">
        <f t="shared" si="34"/>
        <v>0.16964600329373644</v>
      </c>
      <c r="B1038">
        <f t="shared" si="33"/>
        <v>2.0002064072987871</v>
      </c>
      <c r="C1038">
        <f t="shared" si="33"/>
        <v>0.25040886306038201</v>
      </c>
      <c r="D1038">
        <f t="shared" si="33"/>
        <v>7.4677574920755357E-2</v>
      </c>
    </row>
    <row r="1039" spans="1:4" x14ac:dyDescent="0.2">
      <c r="A1039">
        <f t="shared" si="34"/>
        <v>0.17592918860091603</v>
      </c>
      <c r="B1039">
        <f t="shared" si="33"/>
        <v>2.0002386696681809</v>
      </c>
      <c r="C1039">
        <f t="shared" si="33"/>
        <v>0.25047242624634786</v>
      </c>
      <c r="D1039">
        <f t="shared" si="33"/>
        <v>7.4770544488466595E-2</v>
      </c>
    </row>
    <row r="1040" spans="1:4" x14ac:dyDescent="0.2">
      <c r="A1040">
        <f t="shared" si="34"/>
        <v>0.18221237390809561</v>
      </c>
      <c r="B1040">
        <f t="shared" si="33"/>
        <v>2.0002745670280664</v>
      </c>
      <c r="C1040">
        <f t="shared" si="33"/>
        <v>0.25054307212332078</v>
      </c>
      <c r="D1040">
        <f t="shared" si="33"/>
        <v>7.4873677978954389E-2</v>
      </c>
    </row>
    <row r="1041" spans="1:4" x14ac:dyDescent="0.2">
      <c r="A1041">
        <f t="shared" si="34"/>
        <v>0.18849555921527519</v>
      </c>
      <c r="B1041">
        <f t="shared" si="33"/>
        <v>2.0003143611535448</v>
      </c>
      <c r="C1041">
        <f t="shared" si="33"/>
        <v>0.25062129620679402</v>
      </c>
      <c r="D1041">
        <f t="shared" si="33"/>
        <v>7.4987650467747677E-2</v>
      </c>
    </row>
    <row r="1042" spans="1:4" x14ac:dyDescent="0.2">
      <c r="A1042">
        <f t="shared" si="34"/>
        <v>0.19477874452245478</v>
      </c>
      <c r="B1042">
        <f t="shared" si="33"/>
        <v>2.0003583226563357</v>
      </c>
      <c r="C1042">
        <f t="shared" si="33"/>
        <v>0.25070760866920733</v>
      </c>
      <c r="D1042">
        <f t="shared" si="33"/>
        <v>7.5113151827170294E-2</v>
      </c>
    </row>
    <row r="1043" spans="1:4" x14ac:dyDescent="0.2">
      <c r="A1043">
        <f t="shared" si="34"/>
        <v>0.20106192982963436</v>
      </c>
      <c r="B1043">
        <f t="shared" si="33"/>
        <v>2.0004067309489093</v>
      </c>
      <c r="C1043">
        <f t="shared" si="33"/>
        <v>0.25080253406335473</v>
      </c>
      <c r="D1043">
        <f t="shared" si="33"/>
        <v>7.5250885849618976E-2</v>
      </c>
    </row>
    <row r="1044" spans="1:4" x14ac:dyDescent="0.2">
      <c r="A1044">
        <f t="shared" si="34"/>
        <v>0.20734511513681395</v>
      </c>
      <c r="B1044">
        <f t="shared" si="33"/>
        <v>2.0004598742074364</v>
      </c>
      <c r="C1044">
        <f t="shared" si="33"/>
        <v>0.25090661103738759</v>
      </c>
      <c r="D1044">
        <f t="shared" si="33"/>
        <v>7.5401569348274702E-2</v>
      </c>
    </row>
    <row r="1045" spans="1:4" x14ac:dyDescent="0.2">
      <c r="A1045">
        <f t="shared" si="34"/>
        <v>0.21362830044399353</v>
      </c>
      <c r="B1045">
        <f t="shared" si="33"/>
        <v>2.0005180493335546</v>
      </c>
      <c r="C1045">
        <f t="shared" si="33"/>
        <v>0.25102039204150939</v>
      </c>
      <c r="D1045">
        <f t="shared" si="33"/>
        <v>7.5565931235934136E-2</v>
      </c>
    </row>
    <row r="1046" spans="1:4" x14ac:dyDescent="0.2">
      <c r="A1046">
        <f t="shared" si="34"/>
        <v>0.21991148575117311</v>
      </c>
      <c r="B1046">
        <f t="shared" si="33"/>
        <v>2.000581561914959</v>
      </c>
      <c r="C1046">
        <f t="shared" si="33"/>
        <v>0.25114444302645883</v>
      </c>
      <c r="D1046">
        <f t="shared" si="33"/>
        <v>7.5744711582664992E-2</v>
      </c>
    </row>
    <row r="1047" spans="1:4" x14ac:dyDescent="0.2">
      <c r="A1047">
        <f t="shared" si="34"/>
        <v>0.2261946710583527</v>
      </c>
      <c r="B1047">
        <f t="shared" si="33"/>
        <v>2.0006507261848108</v>
      </c>
      <c r="C1047">
        <f t="shared" si="33"/>
        <v>0.25127934313388423</v>
      </c>
      <c r="D1047">
        <f t="shared" si="33"/>
        <v>7.5938660653007264E-2</v>
      </c>
    </row>
    <row r="1048" spans="1:4" x14ac:dyDescent="0.2">
      <c r="A1048">
        <f t="shared" si="34"/>
        <v>0.23247785636553228</v>
      </c>
      <c r="B1048">
        <f t="shared" si="33"/>
        <v>2.0007258649799846</v>
      </c>
      <c r="C1048">
        <f t="shared" si="33"/>
        <v>0.25142568437871149</v>
      </c>
      <c r="D1048">
        <f t="shared" si="33"/>
        <v>7.6148537923458826E-2</v>
      </c>
    </row>
    <row r="1049" spans="1:4" x14ac:dyDescent="0.2">
      <c r="A1049">
        <f t="shared" si="34"/>
        <v>0.23876104167271187</v>
      </c>
      <c r="B1049">
        <f t="shared" si="33"/>
        <v>2.0008073096981356</v>
      </c>
      <c r="C1049">
        <f t="shared" si="33"/>
        <v>0.25158407132361355</v>
      </c>
      <c r="D1049">
        <f t="shared" si="33"/>
        <v>7.6375111081000369E-2</v>
      </c>
    </row>
    <row r="1050" spans="1:4" x14ac:dyDescent="0.2">
      <c r="A1050">
        <f t="shared" si="34"/>
        <v>0.24504422697989145</v>
      </c>
      <c r="B1050">
        <f t="shared" si="33"/>
        <v>2.000895400253611</v>
      </c>
      <c r="C1050">
        <f t="shared" si="33"/>
        <v>0.25175512074568984</v>
      </c>
      <c r="D1050">
        <f t="shared" si="33"/>
        <v>7.6619155003431111E-2</v>
      </c>
    </row>
    <row r="1051" spans="1:4" x14ac:dyDescent="0.2">
      <c r="A1051">
        <f t="shared" si="34"/>
        <v>0.25132741228707106</v>
      </c>
      <c r="B1051">
        <f t="shared" si="33"/>
        <v>2.0009904850321942</v>
      </c>
      <c r="C1051">
        <f t="shared" si="33"/>
        <v>0.25193946129546829</v>
      </c>
      <c r="D1051">
        <f t="shared" si="33"/>
        <v>7.6881450722301597E-2</v>
      </c>
    </row>
    <row r="1052" spans="1:4" x14ac:dyDescent="0.2">
      <c r="A1052">
        <f t="shared" si="34"/>
        <v>0.25761059759425065</v>
      </c>
      <c r="B1052">
        <f t="shared" si="33"/>
        <v>2.001092920844695</v>
      </c>
      <c r="C1052">
        <f t="shared" si="33"/>
        <v>0.25213773314834481</v>
      </c>
      <c r="D1052">
        <f t="shared" si="33"/>
        <v>7.7162784369245827E-2</v>
      </c>
    </row>
    <row r="1053" spans="1:4" x14ac:dyDescent="0.2">
      <c r="A1053">
        <f t="shared" si="34"/>
        <v>0.26389378290143023</v>
      </c>
      <c r="B1053">
        <f t="shared" si="33"/>
        <v>2.0012030728793864</v>
      </c>
      <c r="C1053">
        <f t="shared" si="33"/>
        <v>0.25235058764857671</v>
      </c>
      <c r="D1053">
        <f t="shared" si="33"/>
        <v>7.7463946106528597E-2</v>
      </c>
    </row>
    <row r="1054" spans="1:4" x14ac:dyDescent="0.2">
      <c r="A1054">
        <f t="shared" si="34"/>
        <v>0.27017696820860981</v>
      </c>
      <c r="B1054">
        <f t="shared" si="33"/>
        <v>2.001321314653286</v>
      </c>
      <c r="C1054">
        <f t="shared" si="33"/>
        <v>0.2525786869459517</v>
      </c>
      <c r="D1054">
        <f t="shared" si="33"/>
        <v>7.7785729042638863E-2</v>
      </c>
    </row>
    <row r="1055" spans="1:4" x14ac:dyDescent="0.2">
      <c r="A1055">
        <f t="shared" si="34"/>
        <v>0.2764601535157894</v>
      </c>
      <c r="B1055">
        <f t="shared" si="33"/>
        <v>2.0014480279623004</v>
      </c>
      <c r="C1055">
        <f t="shared" si="33"/>
        <v>0.25282270362525366</v>
      </c>
      <c r="D1055">
        <f t="shared" si="33"/>
        <v>7.8128928133772937E-2</v>
      </c>
    </row>
    <row r="1056" spans="1:4" x14ac:dyDescent="0.2">
      <c r="A1056">
        <f t="shared" si="34"/>
        <v>0.28274333882296898</v>
      </c>
      <c r="B1056">
        <f t="shared" si="33"/>
        <v>2.0015836028302223</v>
      </c>
      <c r="C1056">
        <f t="shared" si="33"/>
        <v>0.25308332032865083</v>
      </c>
      <c r="D1056">
        <f t="shared" si="33"/>
        <v>7.8494339072064712E-2</v>
      </c>
    </row>
    <row r="1057" spans="1:4" x14ac:dyDescent="0.2">
      <c r="A1057">
        <f t="shared" si="34"/>
        <v>0.28902652413014857</v>
      </c>
      <c r="B1057">
        <f t="shared" si="33"/>
        <v>2.0017284374565913</v>
      </c>
      <c r="C1057">
        <f t="shared" si="33"/>
        <v>0.25336122937113459</v>
      </c>
      <c r="D1057">
        <f t="shared" si="33"/>
        <v>7.8882757161432115E-2</v>
      </c>
    </row>
    <row r="1058" spans="1:4" x14ac:dyDescent="0.2">
      <c r="A1058">
        <f t="shared" si="34"/>
        <v>0.29530970943732815</v>
      </c>
      <c r="B1058">
        <f t="shared" si="33"/>
        <v>2.0018829381634236</v>
      </c>
      <c r="C1058">
        <f t="shared" si="33"/>
        <v>0.25365713234913778</v>
      </c>
      <c r="D1058">
        <f t="shared" si="33"/>
        <v>7.92949761819218E-2</v>
      </c>
    </row>
    <row r="1059" spans="1:4" x14ac:dyDescent="0.2">
      <c r="A1059">
        <f t="shared" si="34"/>
        <v>0.30159289474450773</v>
      </c>
      <c r="B1059">
        <f t="shared" si="33"/>
        <v>2.0020475193408109</v>
      </c>
      <c r="C1059">
        <f t="shared" si="33"/>
        <v>0.25397173974246695</v>
      </c>
      <c r="D1059">
        <f t="shared" si="33"/>
        <v>7.9731787243444374E-2</v>
      </c>
    </row>
    <row r="1060" spans="1:4" x14ac:dyDescent="0.2">
      <c r="A1060">
        <f t="shared" si="34"/>
        <v>0.30787608005168732</v>
      </c>
      <c r="B1060">
        <f t="shared" si="33"/>
        <v>2.0022226033913975</v>
      </c>
      <c r="C1060">
        <f t="shared" si="33"/>
        <v>0.25430577050968123</v>
      </c>
      <c r="D1060">
        <f t="shared" si="33"/>
        <v>8.0193977629804555E-2</v>
      </c>
    </row>
    <row r="1061" spans="1:4" x14ac:dyDescent="0.2">
      <c r="A1061">
        <f t="shared" si="34"/>
        <v>0.3141592653588669</v>
      </c>
      <c r="B1061">
        <f t="shared" si="33"/>
        <v>2.0024086206737368</v>
      </c>
      <c r="C1061">
        <f t="shared" si="33"/>
        <v>0.25465995167705785</v>
      </c>
      <c r="D1061">
        <f t="shared" si="33"/>
        <v>8.0682329633939731E-2</v>
      </c>
    </row>
    <row r="1062" spans="1:4" x14ac:dyDescent="0.2">
      <c r="A1062">
        <f t="shared" si="34"/>
        <v>0.32044245066604649</v>
      </c>
      <c r="B1062">
        <f t="shared" si="33"/>
        <v>2.0026060094445342</v>
      </c>
      <c r="C1062">
        <f t="shared" si="33"/>
        <v>0.25503501792128114</v>
      </c>
      <c r="D1062">
        <f t="shared" si="33"/>
        <v>8.1197619385291048E-2</v>
      </c>
    </row>
    <row r="1063" spans="1:4" x14ac:dyDescent="0.2">
      <c r="A1063">
        <f t="shared" si="34"/>
        <v>0.32672563597322607</v>
      </c>
      <c r="B1063">
        <f t="shared" si="33"/>
        <v>2.0028152157997794</v>
      </c>
      <c r="C1063">
        <f t="shared" si="33"/>
        <v>0.25543171114599988</v>
      </c>
      <c r="D1063">
        <f t="shared" si="33"/>
        <v>8.1740615670239825E-2</v>
      </c>
    </row>
    <row r="1064" spans="1:4" x14ac:dyDescent="0.2">
      <c r="A1064">
        <f t="shared" si="34"/>
        <v>0.33300882128040565</v>
      </c>
      <c r="B1064">
        <f t="shared" si="33"/>
        <v>2.0030366936147743</v>
      </c>
      <c r="C1064">
        <f t="shared" si="33"/>
        <v>0.25585078005239464</v>
      </c>
      <c r="D1064">
        <f t="shared" si="33"/>
        <v>8.2312078746550804E-2</v>
      </c>
    </row>
    <row r="1065" spans="1:4" x14ac:dyDescent="0.2">
      <c r="A1065">
        <f t="shared" si="34"/>
        <v>0.33929200658758524</v>
      </c>
      <c r="B1065">
        <f t="shared" si="33"/>
        <v>2.0032709044830606</v>
      </c>
      <c r="C1065">
        <f t="shared" si="33"/>
        <v>0.25629297970390358</v>
      </c>
      <c r="D1065">
        <f t="shared" si="33"/>
        <v>8.2912759152771409E-2</v>
      </c>
    </row>
    <row r="1066" spans="1:4" x14ac:dyDescent="0.2">
      <c r="A1066">
        <f t="shared" si="34"/>
        <v>0.34557519189476482</v>
      </c>
      <c r="B1066">
        <f t="shared" si="33"/>
        <v>2.0035183176542541</v>
      </c>
      <c r="C1066">
        <f t="shared" si="33"/>
        <v>0.25675907108525436</v>
      </c>
      <c r="D1066">
        <f t="shared" si="33"/>
        <v>8.3543396513544144E-2</v>
      </c>
    </row>
    <row r="1067" spans="1:4" x14ac:dyDescent="0.2">
      <c r="A1067">
        <f t="shared" si="34"/>
        <v>0.35185837720194441</v>
      </c>
      <c r="B1067">
        <f t="shared" si="33"/>
        <v>2.0037794099707877</v>
      </c>
      <c r="C1067">
        <f t="shared" si="33"/>
        <v>0.25724982065595259</v>
      </c>
      <c r="D1067">
        <f t="shared" si="33"/>
        <v>8.4204718341795423E-2</v>
      </c>
    </row>
    <row r="1068" spans="1:4" x14ac:dyDescent="0.2">
      <c r="A1068">
        <f t="shared" si="34"/>
        <v>0.35814156250912399</v>
      </c>
      <c r="B1068">
        <f t="shared" si="33"/>
        <v>2.0040546658035709</v>
      </c>
      <c r="C1068">
        <f t="shared" si="33"/>
        <v>0.25776599989838095</v>
      </c>
      <c r="D1068">
        <f t="shared" si="33"/>
        <v>8.4897438838770628E-2</v>
      </c>
    </row>
    <row r="1069" spans="1:4" x14ac:dyDescent="0.2">
      <c r="A1069">
        <f t="shared" si="34"/>
        <v>0.36442474781630357</v>
      </c>
      <c r="B1069">
        <f t="shared" si="33"/>
        <v>2.0043445769865715</v>
      </c>
      <c r="C1069">
        <f t="shared" si="33"/>
        <v>0.25830838486066265</v>
      </c>
      <c r="D1069">
        <f t="shared" si="33"/>
        <v>8.5622257692890599E-2</v>
      </c>
    </row>
    <row r="1070" spans="1:4" x14ac:dyDescent="0.2">
      <c r="A1070">
        <f t="shared" si="34"/>
        <v>0.37070793312348316</v>
      </c>
      <c r="B1070">
        <f t="shared" si="33"/>
        <v>2.0046496427503215</v>
      </c>
      <c r="C1070">
        <f t="shared" si="33"/>
        <v>0.25887775569444654</v>
      </c>
      <c r="D1070">
        <f t="shared" si="33"/>
        <v>8.6379858878409599E-2</v>
      </c>
    </row>
    <row r="1071" spans="1:4" x14ac:dyDescent="0.2">
      <c r="A1071">
        <f t="shared" si="34"/>
        <v>0.37699111843066274</v>
      </c>
      <c r="B1071">
        <f t="shared" si="33"/>
        <v>2.0049703696543579</v>
      </c>
      <c r="C1071">
        <f t="shared" si="33"/>
        <v>0.25947489618777336</v>
      </c>
      <c r="D1071">
        <f t="shared" si="33"/>
        <v>8.7170909454859516E-2</v>
      </c>
    </row>
    <row r="1072" spans="1:4" x14ac:dyDescent="0.2">
      <c r="A1072">
        <f t="shared" si="34"/>
        <v>0.38327430373784233</v>
      </c>
      <c r="B1072">
        <f t="shared" si="33"/>
        <v>2.0053072715185989</v>
      </c>
      <c r="C1072">
        <f t="shared" si="33"/>
        <v>0.2601005932931828</v>
      </c>
      <c r="D1072">
        <f t="shared" si="33"/>
        <v>8.7996058368267918E-2</v>
      </c>
    </row>
    <row r="1073" spans="1:4" x14ac:dyDescent="0.2">
      <c r="A1073">
        <f t="shared" si="34"/>
        <v>0.38955748904502191</v>
      </c>
      <c r="B1073">
        <f t="shared" si="33"/>
        <v>2.0056608693536653</v>
      </c>
      <c r="C1073">
        <f t="shared" si="33"/>
        <v>0.26075563665122492</v>
      </c>
      <c r="D1073">
        <f t="shared" si="33"/>
        <v>8.8855935255141724E-2</v>
      </c>
    </row>
    <row r="1074" spans="1:4" x14ac:dyDescent="0.2">
      <c r="A1074">
        <f t="shared" si="34"/>
        <v>0.39584067435220149</v>
      </c>
      <c r="B1074">
        <f t="shared" si="33"/>
        <v>2.0060316912901501</v>
      </c>
      <c r="C1074">
        <f t="shared" si="33"/>
        <v>0.26144081810954034</v>
      </c>
      <c r="D1074">
        <f t="shared" si="33"/>
        <v>8.9751149250209605E-2</v>
      </c>
    </row>
    <row r="1075" spans="1:4" x14ac:dyDescent="0.2">
      <c r="A1075">
        <f t="shared" si="34"/>
        <v>0.40212385965938108</v>
      </c>
      <c r="B1075">
        <f t="shared" si="33"/>
        <v>2.006420272506845</v>
      </c>
      <c r="C1075">
        <f t="shared" si="33"/>
        <v>0.26215693123767481</v>
      </c>
      <c r="D1075">
        <f t="shared" si="33"/>
        <v>9.0682287798918584E-2</v>
      </c>
    </row>
    <row r="1076" spans="1:4" x14ac:dyDescent="0.2">
      <c r="A1076">
        <f t="shared" si="34"/>
        <v>0.40840704496656066</v>
      </c>
      <c r="B1076">
        <f t="shared" si="33"/>
        <v>2.006827155157926</v>
      </c>
      <c r="C1076">
        <f t="shared" si="33"/>
        <v>0.26290477083779751</v>
      </c>
      <c r="D1076">
        <f t="shared" si="33"/>
        <v>9.1649915475681562E-2</v>
      </c>
    </row>
    <row r="1077" spans="1:4" x14ac:dyDescent="0.2">
      <c r="A1077">
        <f t="shared" si="34"/>
        <v>0.41469023027374025</v>
      </c>
      <c r="B1077">
        <f t="shared" si="33"/>
        <v>2.0072528882991083</v>
      </c>
      <c r="C1077">
        <f t="shared" si="33"/>
        <v>0.26368513245149083</v>
      </c>
      <c r="D1077">
        <f t="shared" si="33"/>
        <v>9.2654572808872432E-2</v>
      </c>
    </row>
    <row r="1078" spans="1:4" x14ac:dyDescent="0.2">
      <c r="A1078">
        <f t="shared" si="34"/>
        <v>0.42097341558091983</v>
      </c>
      <c r="B1078">
        <f t="shared" si="33"/>
        <v>2.0076980278127756</v>
      </c>
      <c r="C1078">
        <f t="shared" si="33"/>
        <v>0.26449881186278545</v>
      </c>
      <c r="D1078">
        <f t="shared" si="33"/>
        <v>9.3696775113565861E-2</v>
      </c>
    </row>
    <row r="1079" spans="1:4" x14ac:dyDescent="0.2">
      <c r="A1079">
        <f t="shared" si="34"/>
        <v>0.42725660088809941</v>
      </c>
      <c r="B1079">
        <f t="shared" si="33"/>
        <v>2.0081631363320835</v>
      </c>
      <c r="C1079">
        <f t="shared" si="33"/>
        <v>0.26534660459761139</v>
      </c>
      <c r="D1079">
        <f t="shared" si="33"/>
        <v>9.4777011333017719E-2</v>
      </c>
    </row>
    <row r="1080" spans="1:4" x14ac:dyDescent="0.2">
      <c r="A1080">
        <f t="shared" si="34"/>
        <v>0.433539786195279</v>
      </c>
      <c r="B1080">
        <f t="shared" si="33"/>
        <v>2.008648783164058</v>
      </c>
      <c r="C1080">
        <f t="shared" si="33"/>
        <v>0.26622930541984147</v>
      </c>
      <c r="D1080">
        <f t="shared" si="33"/>
        <v>9.5895742889880689E-2</v>
      </c>
    </row>
    <row r="1081" spans="1:4" x14ac:dyDescent="0.2">
      <c r="A1081">
        <f t="shared" si="34"/>
        <v>0.43982297150245858</v>
      </c>
      <c r="B1081">
        <f t="shared" si="33"/>
        <v>2.00915554421168</v>
      </c>
      <c r="C1081">
        <f t="shared" si="33"/>
        <v>0.26714770782410113</v>
      </c>
      <c r="D1081">
        <f t="shared" si="33"/>
        <v>9.7053402548147996E-2</v>
      </c>
    </row>
    <row r="1082" spans="1:4" x14ac:dyDescent="0.2">
      <c r="A1082">
        <f t="shared" si="34"/>
        <v>0.44610615680963817</v>
      </c>
      <c r="B1082">
        <f t="shared" si="33"/>
        <v>2.0096840018949704</v>
      </c>
      <c r="C1082">
        <f t="shared" si="33"/>
        <v>0.26810260352552451</v>
      </c>
      <c r="D1082">
        <f t="shared" si="33"/>
        <v>9.8250393286814661E-2</v>
      </c>
    </row>
    <row r="1083" spans="1:4" x14ac:dyDescent="0.2">
      <c r="A1083">
        <f t="shared" si="34"/>
        <v>0.45238934211681775</v>
      </c>
      <c r="B1083">
        <f t="shared" si="33"/>
        <v>2.0102347450710836</v>
      </c>
      <c r="C1083">
        <f t="shared" si="33"/>
        <v>0.26909478194663383</v>
      </c>
      <c r="D1083">
        <f t="shared" si="33"/>
        <v>9.9487087186242829E-2</v>
      </c>
    </row>
    <row r="1084" spans="1:4" x14ac:dyDescent="0.2">
      <c r="A1084">
        <f t="shared" si="34"/>
        <v>0.45867252742399733</v>
      </c>
      <c r="B1084">
        <f t="shared" si="33"/>
        <v>2.0108083689534109</v>
      </c>
      <c r="C1084">
        <f t="shared" si="33"/>
        <v>0.2701250297015228</v>
      </c>
      <c r="D1084">
        <f t="shared" si="33"/>
        <v>0.10076382432821412</v>
      </c>
    </row>
    <row r="1085" spans="1:4" x14ac:dyDescent="0.2">
      <c r="A1085">
        <f t="shared" si="34"/>
        <v>0.46495571273117692</v>
      </c>
      <c r="B1085">
        <f t="shared" si="33"/>
        <v>2.0114054750297026</v>
      </c>
      <c r="C1085">
        <f t="shared" si="33"/>
        <v>0.27119413007752602</v>
      </c>
      <c r="D1085">
        <f t="shared" si="33"/>
        <v>0.10208091171064609</v>
      </c>
    </row>
    <row r="1086" spans="1:4" x14ac:dyDescent="0.2">
      <c r="A1086">
        <f t="shared" si="34"/>
        <v>0.4712388980383565</v>
      </c>
      <c r="B1086">
        <f t="shared" si="33"/>
        <v>2.0120266709792212</v>
      </c>
      <c r="C1086">
        <f t="shared" si="33"/>
        <v>0.27230286251455671</v>
      </c>
      <c r="D1086">
        <f t="shared" si="33"/>
        <v>0.10343862217794607</v>
      </c>
    </row>
    <row r="1087" spans="1:4" x14ac:dyDescent="0.2">
      <c r="A1087">
        <f t="shared" si="34"/>
        <v>0.47752208334553609</v>
      </c>
      <c r="B1087">
        <f t="shared" si="33"/>
        <v>2.0126725705889199</v>
      </c>
      <c r="C1087">
        <f t="shared" si="33"/>
        <v>0.27345200208229692</v>
      </c>
      <c r="D1087">
        <f t="shared" si="33"/>
        <v>0.10483719336796821</v>
      </c>
    </row>
    <row r="1088" spans="1:4" x14ac:dyDescent="0.2">
      <c r="A1088">
        <f t="shared" si="34"/>
        <v>0.48380526865271567</v>
      </c>
      <c r="B1088">
        <f t="shared" si="33"/>
        <v>2.0133437936686711</v>
      </c>
      <c r="C1088">
        <f t="shared" si="33"/>
        <v>0.27464231895542573</v>
      </c>
      <c r="D1088">
        <f t="shared" si="33"/>
        <v>0.10627682667653462</v>
      </c>
    </row>
    <row r="1089" spans="1:4" x14ac:dyDescent="0.2">
      <c r="A1089">
        <f t="shared" si="34"/>
        <v>0.49008845395989525</v>
      </c>
      <c r="B1089">
        <f t="shared" si="33"/>
        <v>2.0140409659655312</v>
      </c>
      <c r="C1089">
        <f t="shared" si="33"/>
        <v>0.2758745778870707</v>
      </c>
      <c r="D1089">
        <f t="shared" si="33"/>
        <v>0.10775768624047263</v>
      </c>
    </row>
    <row r="1090" spans="1:4" x14ac:dyDescent="0.2">
      <c r="A1090">
        <f t="shared" si="34"/>
        <v>0.49637163926707484</v>
      </c>
      <c r="B1090">
        <f t="shared" si="33"/>
        <v>2.0147647190770717</v>
      </c>
      <c r="C1090">
        <f t="shared" si="33"/>
        <v>0.27714953768067085</v>
      </c>
      <c r="D1090">
        <f t="shared" si="33"/>
        <v>0.1092798979401136</v>
      </c>
    </row>
    <row r="1091" spans="1:4" x14ac:dyDescent="0.2">
      <c r="A1091">
        <f t="shared" si="34"/>
        <v>0.50265482457425448</v>
      </c>
      <c r="B1091">
        <f t="shared" si="33"/>
        <v>2.0155156903637605</v>
      </c>
      <c r="C1091">
        <f t="shared" si="33"/>
        <v>0.27846795066043967</v>
      </c>
      <c r="D1091">
        <f t="shared" si="33"/>
        <v>0.11084354842218966</v>
      </c>
    </row>
    <row r="1092" spans="1:4" x14ac:dyDescent="0.2">
      <c r="A1092">
        <f t="shared" si="34"/>
        <v>0.50893800988143412</v>
      </c>
      <c r="B1092">
        <f t="shared" si="33"/>
        <v>2.0162945228604232</v>
      </c>
      <c r="C1092">
        <f t="shared" si="33"/>
        <v>0.27983056214061597</v>
      </c>
      <c r="D1092">
        <f t="shared" si="33"/>
        <v>0.11244868414405579</v>
      </c>
    </row>
    <row r="1093" spans="1:4" x14ac:dyDescent="0.2">
      <c r="A1093">
        <f t="shared" si="34"/>
        <v>0.51522119518861376</v>
      </c>
      <c r="B1093">
        <f t="shared" si="33"/>
        <v>2.0171018651867731</v>
      </c>
      <c r="C1093">
        <f t="shared" si="33"/>
        <v>0.28123810989369408</v>
      </c>
      <c r="D1093">
        <f t="shared" si="33"/>
        <v>0.11409531044015477</v>
      </c>
    </row>
    <row r="1094" spans="1:4" x14ac:dyDescent="0.2">
      <c r="A1094">
        <f t="shared" si="34"/>
        <v>0.5215043804957934</v>
      </c>
      <c r="B1094">
        <f t="shared" si="33"/>
        <v>2.0179383714570305</v>
      </c>
      <c r="C1094">
        <f t="shared" si="33"/>
        <v>0.28269132361782412</v>
      </c>
      <c r="D1094">
        <f t="shared" si="33"/>
        <v>0.11578339061163245</v>
      </c>
    </row>
    <row r="1095" spans="1:4" x14ac:dyDescent="0.2">
      <c r="A1095">
        <f t="shared" si="34"/>
        <v>0.52778756580297304</v>
      </c>
      <c r="B1095">
        <f t="shared" si="33"/>
        <v>2.0188047011886292</v>
      </c>
      <c r="C1095">
        <f t="shared" si="33"/>
        <v>0.28419092440357324</v>
      </c>
      <c r="D1095">
        <f t="shared" si="33"/>
        <v>0.1175128450399999</v>
      </c>
    </row>
    <row r="1096" spans="1:4" x14ac:dyDescent="0.2">
      <c r="A1096">
        <f t="shared" si="34"/>
        <v>0.53407075111015267</v>
      </c>
      <c r="B1096">
        <f t="shared" si="33"/>
        <v>2.0197015192100296</v>
      </c>
      <c r="C1096">
        <f t="shared" si="33"/>
        <v>0.28573762420024174</v>
      </c>
      <c r="D1096">
        <f t="shared" si="33"/>
        <v>0.11928355032572663</v>
      </c>
    </row>
    <row r="1097" spans="1:4" x14ac:dyDescent="0.2">
      <c r="A1097">
        <f t="shared" si="34"/>
        <v>0.54035393641733231</v>
      </c>
      <c r="B1097">
        <f t="shared" si="33"/>
        <v>2.0206294955676305</v>
      </c>
      <c r="C1097">
        <f t="shared" si="33"/>
        <v>0.28733212528192553</v>
      </c>
      <c r="D1097">
        <f t="shared" si="33"/>
        <v>0.12109533845263798</v>
      </c>
    </row>
    <row r="1098" spans="1:4" x14ac:dyDescent="0.2">
      <c r="A1098">
        <f t="shared" si="34"/>
        <v>0.54663712172451195</v>
      </c>
      <c r="B1098">
        <f t="shared" si="33"/>
        <v>2.0215893054318039</v>
      </c>
      <c r="C1098">
        <f t="shared" si="33"/>
        <v>0.28897511971352086</v>
      </c>
      <c r="D1098">
        <f t="shared" si="33"/>
        <v>0.1229479959789766</v>
      </c>
    </row>
    <row r="1099" spans="1:4" x14ac:dyDescent="0.2">
      <c r="A1099">
        <f t="shared" si="34"/>
        <v>0.55292030703169159</v>
      </c>
      <c r="B1099">
        <f t="shared" si="33"/>
        <v>2.0225816290020475</v>
      </c>
      <c r="C1099">
        <f t="shared" si="33"/>
        <v>0.29066728881686277</v>
      </c>
      <c r="D1099">
        <f t="shared" si="33"/>
        <v>0.12484126325597381</v>
      </c>
    </row>
    <row r="1100" spans="1:4" x14ac:dyDescent="0.2">
      <c r="A1100">
        <f t="shared" si="34"/>
        <v>0.55920349233887123</v>
      </c>
      <c r="B1100">
        <f t="shared" ref="B1100:D1163" si="35">-POWER($A1100,2)*COS(B$8*$A1100)/B$8+2*$A1100*POWER(B$8,-2)*SIN(B$8*$A1100)+2*POWER(B$8,-3)*COS(B$8*$A1100)</f>
        <v>2.0236071514112721</v>
      </c>
      <c r="C1100">
        <f t="shared" si="35"/>
        <v>0.2924093026371955</v>
      </c>
      <c r="D1100">
        <f t="shared" si="35"/>
        <v>0.12677483367476411</v>
      </c>
    </row>
    <row r="1101" spans="1:4" x14ac:dyDescent="0.2">
      <c r="A1101">
        <f t="shared" ref="A1101:A1164" si="36">A1100+B$3</f>
        <v>0.56548667764605087</v>
      </c>
      <c r="B1101">
        <f t="shared" si="35"/>
        <v>2.0246665626292262</v>
      </c>
      <c r="C1101">
        <f t="shared" si="35"/>
        <v>0.29420181941016732</v>
      </c>
      <c r="D1101">
        <f t="shared" si="35"/>
        <v>0.12874835294246023</v>
      </c>
    </row>
    <row r="1102" spans="1:4" x14ac:dyDescent="0.2">
      <c r="A1102">
        <f t="shared" si="36"/>
        <v>0.57176986295323051</v>
      </c>
      <c r="B1102">
        <f t="shared" si="35"/>
        <v>2.0257605573650688</v>
      </c>
      <c r="C1102">
        <f t="shared" si="35"/>
        <v>0.2960454850295467</v>
      </c>
      <c r="D1102">
        <f t="shared" si="35"/>
        <v>0.13076141838819161</v>
      </c>
    </row>
    <row r="1103" spans="1:4" x14ac:dyDescent="0.2">
      <c r="A1103">
        <f t="shared" si="36"/>
        <v>0.57805304826041015</v>
      </c>
      <c r="B1103">
        <f t="shared" si="35"/>
        <v>2.0268898349690971</v>
      </c>
      <c r="C1103">
        <f t="shared" si="35"/>
        <v>0.29794093251585657</v>
      </c>
      <c r="D1103">
        <f t="shared" si="35"/>
        <v>0.13281357829989404</v>
      </c>
    </row>
    <row r="1104" spans="1:4" x14ac:dyDescent="0.2">
      <c r="A1104">
        <f t="shared" si="36"/>
        <v>0.58433623356758979</v>
      </c>
      <c r="B1104">
        <f t="shared" si="35"/>
        <v>2.0280550993336406</v>
      </c>
      <c r="C1104">
        <f t="shared" si="35"/>
        <v>0.29988878148612125</v>
      </c>
      <c r="D1104">
        <f t="shared" si="35"/>
        <v>0.13490433129262031</v>
      </c>
    </row>
    <row r="1105" spans="1:4" x14ac:dyDescent="0.2">
      <c r="A1105">
        <f t="shared" si="36"/>
        <v>0.59061941887476943</v>
      </c>
      <c r="B1105">
        <f t="shared" si="35"/>
        <v>2.0292570587931245</v>
      </c>
      <c r="C1105">
        <f t="shared" si="35"/>
        <v>0.30188963762492443</v>
      </c>
      <c r="D1105">
        <f t="shared" si="35"/>
        <v>0.13703312570912679</v>
      </c>
    </row>
    <row r="1106" spans="1:4" x14ac:dyDescent="0.2">
      <c r="A1106">
        <f t="shared" si="36"/>
        <v>0.59690260418194907</v>
      </c>
      <c r="B1106">
        <f t="shared" si="35"/>
        <v>2.0304964260233151</v>
      </c>
      <c r="C1106">
        <f t="shared" si="35"/>
        <v>0.30394409215697388</v>
      </c>
      <c r="D1106">
        <f t="shared" si="35"/>
        <v>0.13919935905347228</v>
      </c>
    </row>
    <row r="1107" spans="1:4" x14ac:dyDescent="0.2">
      <c r="A1107">
        <f t="shared" si="36"/>
        <v>0.60318578948912871</v>
      </c>
      <c r="B1107">
        <f t="shared" si="35"/>
        <v>2.0317739179397587</v>
      </c>
      <c r="C1107">
        <f t="shared" si="35"/>
        <v>0.30605272132136963</v>
      </c>
      <c r="D1107">
        <f t="shared" si="35"/>
        <v>0.14140237745834847</v>
      </c>
    </row>
    <row r="1108" spans="1:4" x14ac:dyDescent="0.2">
      <c r="A1108">
        <f t="shared" si="36"/>
        <v>0.60946897479630835</v>
      </c>
      <c r="B1108">
        <f t="shared" si="35"/>
        <v>2.0330902555954098</v>
      </c>
      <c r="C1108">
        <f t="shared" si="35"/>
        <v>0.30821608584777405</v>
      </c>
      <c r="D1108">
        <f t="shared" si="35"/>
        <v>0.14364147518684159</v>
      </c>
    </row>
    <row r="1109" spans="1:4" x14ac:dyDescent="0.2">
      <c r="A1109">
        <f t="shared" si="36"/>
        <v>0.61575216010348799</v>
      </c>
      <c r="B1109">
        <f t="shared" si="35"/>
        <v>2.0344461640774747</v>
      </c>
      <c r="C1109">
        <f t="shared" si="35"/>
        <v>0.31043473043467834</v>
      </c>
      <c r="D1109">
        <f t="shared" si="35"/>
        <v>0.14591589416930772</v>
      </c>
    </row>
    <row r="1110" spans="1:4" x14ac:dyDescent="0.2">
      <c r="A1110">
        <f t="shared" si="36"/>
        <v>0.62203534541066763</v>
      </c>
      <c r="B1110">
        <f t="shared" si="35"/>
        <v>2.0358423724034678</v>
      </c>
      <c r="C1110">
        <f t="shared" si="35"/>
        <v>0.31270918322996549</v>
      </c>
      <c r="D1110">
        <f t="shared" si="35"/>
        <v>0.14822482357602323</v>
      </c>
    </row>
    <row r="1111" spans="1:4" x14ac:dyDescent="0.2">
      <c r="A1111">
        <f t="shared" si="36"/>
        <v>0.62831853071784727</v>
      </c>
      <c r="B1111">
        <f t="shared" si="35"/>
        <v>2.037279613416489</v>
      </c>
      <c r="C1111">
        <f t="shared" si="35"/>
        <v>0.31503995531396289</v>
      </c>
      <c r="D1111">
        <f t="shared" si="35"/>
        <v>0.15056739942625266</v>
      </c>
    </row>
    <row r="1112" spans="1:4" x14ac:dyDescent="0.2">
      <c r="A1112">
        <f t="shared" si="36"/>
        <v>0.63460171602502691</v>
      </c>
      <c r="B1112">
        <f t="shared" si="35"/>
        <v>2.0387586236797399</v>
      </c>
      <c r="C1112">
        <f t="shared" si="35"/>
        <v>0.3174275401851846</v>
      </c>
      <c r="D1112">
        <f t="shared" si="35"/>
        <v>0.15294270423435624</v>
      </c>
    </row>
    <row r="1113" spans="1:4" x14ac:dyDescent="0.2">
      <c r="A1113">
        <f t="shared" si="36"/>
        <v>0.64088490133220655</v>
      </c>
      <c r="B1113">
        <f t="shared" si="35"/>
        <v>2.0402801433702771</v>
      </c>
      <c r="C1113">
        <f t="shared" si="35"/>
        <v>0.31987241324895738</v>
      </c>
      <c r="D1113">
        <f t="shared" si="35"/>
        <v>0.15534976669353692</v>
      </c>
    </row>
    <row r="1114" spans="1:4" x14ac:dyDescent="0.2">
      <c r="A1114">
        <f t="shared" si="36"/>
        <v>0.64716808663938619</v>
      </c>
      <c r="B1114">
        <f t="shared" si="35"/>
        <v>2.0418449161720229</v>
      </c>
      <c r="C1114">
        <f t="shared" si="35"/>
        <v>0.32237503130912804</v>
      </c>
      <c r="D1114">
        <f t="shared" si="35"/>
        <v>0.15778756139780761</v>
      </c>
    </row>
    <row r="1115" spans="1:4" x14ac:dyDescent="0.2">
      <c r="A1115">
        <f t="shared" si="36"/>
        <v>0.65345127194656583</v>
      </c>
      <c r="B1115">
        <f t="shared" si="35"/>
        <v>2.0434536891680284</v>
      </c>
      <c r="C1115">
        <f t="shared" si="35"/>
        <v>0.32493583206304694</v>
      </c>
      <c r="D1115">
        <f t="shared" si="35"/>
        <v>0.16025500860273506</v>
      </c>
    </row>
    <row r="1116" spans="1:4" x14ac:dyDescent="0.2">
      <c r="A1116">
        <f t="shared" si="36"/>
        <v>0.65973445725374547</v>
      </c>
      <c r="B1116">
        <f t="shared" si="35"/>
        <v>2.0451072127320149</v>
      </c>
      <c r="C1116">
        <f t="shared" si="35"/>
        <v>0.32755523360002381</v>
      </c>
      <c r="D1116">
        <f t="shared" si="35"/>
        <v>0.16275097402549682</v>
      </c>
    </row>
    <row r="1117" spans="1:4" x14ac:dyDescent="0.2">
      <c r="A1117">
        <f t="shared" si="36"/>
        <v>0.6660176425609251</v>
      </c>
      <c r="B1117">
        <f t="shared" si="35"/>
        <v>2.0468062404191882</v>
      </c>
      <c r="C1117">
        <f t="shared" si="35"/>
        <v>0.33023363390345073</v>
      </c>
      <c r="D1117">
        <f t="shared" si="35"/>
        <v>0.16527426868476314</v>
      </c>
    </row>
    <row r="1118" spans="1:4" x14ac:dyDescent="0.2">
      <c r="A1118">
        <f t="shared" si="36"/>
        <v>0.67230082786810474</v>
      </c>
      <c r="B1118">
        <f t="shared" si="35"/>
        <v>2.0485515288563416</v>
      </c>
      <c r="C1118">
        <f t="shared" si="35"/>
        <v>0.33297141035678635</v>
      </c>
      <c r="D1118">
        <f t="shared" si="35"/>
        <v>0.16782364878089412</v>
      </c>
    </row>
    <row r="1119" spans="1:4" x14ac:dyDescent="0.2">
      <c r="A1119">
        <f t="shared" si="36"/>
        <v>0.67858401317528438</v>
      </c>
      <c r="B1119">
        <f t="shared" si="35"/>
        <v>2.0503438376312619</v>
      </c>
      <c r="C1119">
        <f t="shared" si="35"/>
        <v>0.33576891925359559</v>
      </c>
      <c r="D1119">
        <f t="shared" si="35"/>
        <v>0.17039781561691725</v>
      </c>
    </row>
    <row r="1120" spans="1:4" x14ac:dyDescent="0.2">
      <c r="A1120">
        <f t="shared" si="36"/>
        <v>0.68486719848246402</v>
      </c>
      <c r="B1120">
        <f t="shared" si="35"/>
        <v>2.0521839291814339</v>
      </c>
      <c r="C1120">
        <f t="shared" si="35"/>
        <v>0.33862649531183869</v>
      </c>
      <c r="D1120">
        <f t="shared" si="35"/>
        <v>0.17299541556072839</v>
      </c>
    </row>
    <row r="1121" spans="1:4" x14ac:dyDescent="0.2">
      <c r="A1121">
        <f t="shared" si="36"/>
        <v>0.69115038378964366</v>
      </c>
      <c r="B1121">
        <f t="shared" si="35"/>
        <v>2.0540725686820696</v>
      </c>
      <c r="C1121">
        <f t="shared" si="35"/>
        <v>0.34154445119260146</v>
      </c>
      <c r="D1121">
        <f t="shared" si="35"/>
        <v>0.17561504004893327</v>
      </c>
    </row>
    <row r="1122" spans="1:4" x14ac:dyDescent="0.2">
      <c r="A1122">
        <f t="shared" si="36"/>
        <v>0.6974335690968233</v>
      </c>
      <c r="B1122">
        <f t="shared" si="35"/>
        <v>2.056010523933459</v>
      </c>
      <c r="C1122">
        <f t="shared" si="35"/>
        <v>0.3445230770234583</v>
      </c>
      <c r="D1122">
        <f t="shared" si="35"/>
        <v>0.17825522563272275</v>
      </c>
    </row>
    <row r="1123" spans="1:4" x14ac:dyDescent="0.2">
      <c r="A1123">
        <f t="shared" si="36"/>
        <v>0.70371675440400294</v>
      </c>
      <c r="B1123">
        <f t="shared" si="35"/>
        <v>2.0579985652476571</v>
      </c>
      <c r="C1123">
        <f t="shared" si="35"/>
        <v>0.34756263992666131</v>
      </c>
      <c r="D1123">
        <f t="shared" si="35"/>
        <v>0.18091445406615012</v>
      </c>
    </row>
    <row r="1124" spans="1:4" x14ac:dyDescent="0.2">
      <c r="A1124">
        <f t="shared" si="36"/>
        <v>0.70999993971118258</v>
      </c>
      <c r="B1124">
        <f t="shared" si="35"/>
        <v>2.0600374653345193</v>
      </c>
      <c r="C1124">
        <f t="shared" si="35"/>
        <v>0.3506633835523425</v>
      </c>
      <c r="D1124">
        <f t="shared" si="35"/>
        <v>0.18359115243715263</v>
      </c>
    </row>
    <row r="1125" spans="1:4" x14ac:dyDescent="0.2">
      <c r="A1125">
        <f t="shared" si="36"/>
        <v>0.71628312501836222</v>
      </c>
      <c r="B1125">
        <f t="shared" si="35"/>
        <v>2.0621279991870862</v>
      </c>
      <c r="C1125">
        <f t="shared" si="35"/>
        <v>0.35382552761692226</v>
      </c>
      <c r="D1125">
        <f t="shared" si="35"/>
        <v>0.18628369334163464</v>
      </c>
    </row>
    <row r="1126" spans="1:4" x14ac:dyDescent="0.2">
      <c r="A1126">
        <f t="shared" si="36"/>
        <v>0.72256631032554186</v>
      </c>
      <c r="B1126">
        <f t="shared" si="35"/>
        <v>2.0642709439663425</v>
      </c>
      <c r="C1126">
        <f t="shared" si="35"/>
        <v>0.35704926744690879</v>
      </c>
      <c r="D1126">
        <f t="shared" si="35"/>
        <v>0.1889903951009029</v>
      </c>
    </row>
    <row r="1127" spans="1:4" x14ac:dyDescent="0.2">
      <c r="A1127">
        <f t="shared" si="36"/>
        <v>0.7288494956327215</v>
      </c>
      <c r="B1127">
        <f t="shared" si="35"/>
        <v>2.0664670788853412</v>
      </c>
      <c r="C1127">
        <f t="shared" si="35"/>
        <v>0.36033477352827914</v>
      </c>
      <c r="D1127">
        <f t="shared" si="35"/>
        <v>0.19170952202271846</v>
      </c>
    </row>
    <row r="1128" spans="1:4" x14ac:dyDescent="0.2">
      <c r="A1128">
        <f t="shared" si="36"/>
        <v>0.73513268093990114</v>
      </c>
      <c r="B1128">
        <f t="shared" si="35"/>
        <v>2.068717185092722</v>
      </c>
      <c r="C1128">
        <f t="shared" si="35"/>
        <v>0.36368219106162641</v>
      </c>
      <c r="D1128">
        <f t="shared" si="35"/>
        <v>0.19443928470620314</v>
      </c>
    </row>
    <row r="1129" spans="1:4" x14ac:dyDescent="0.2">
      <c r="A1129">
        <f t="shared" si="36"/>
        <v>0.74141586624708078</v>
      </c>
      <c r="B1129">
        <f t="shared" si="35"/>
        <v>2.0710220455556145</v>
      </c>
      <c r="C1129">
        <f t="shared" si="35"/>
        <v>0.36709163952325935</v>
      </c>
      <c r="D1129">
        <f t="shared" si="35"/>
        <v>0.19717784039081182</v>
      </c>
    </row>
    <row r="1130" spans="1:4" x14ac:dyDescent="0.2">
      <c r="A1130">
        <f t="shared" si="36"/>
        <v>0.74769905155426042</v>
      </c>
      <c r="B1130">
        <f t="shared" si="35"/>
        <v>2.0733824449419598</v>
      </c>
      <c r="C1130">
        <f t="shared" si="35"/>
        <v>0.37056321223243677</v>
      </c>
      <c r="D1130">
        <f t="shared" si="35"/>
        <v>0.19992329334955339</v>
      </c>
    </row>
    <row r="1131" spans="1:4" x14ac:dyDescent="0.2">
      <c r="A1131">
        <f t="shared" si="36"/>
        <v>0.75398223686144006</v>
      </c>
      <c r="B1131">
        <f t="shared" si="35"/>
        <v>2.0757991695022318</v>
      </c>
      <c r="C1131">
        <f t="shared" si="35"/>
        <v>0.37409697592492325</v>
      </c>
      <c r="D1131">
        <f t="shared" si="35"/>
        <v>0.20267369532661761</v>
      </c>
    </row>
    <row r="1132" spans="1:4" x14ac:dyDescent="0.2">
      <c r="A1132">
        <f t="shared" si="36"/>
        <v>0.7602654221686197</v>
      </c>
      <c r="B1132">
        <f t="shared" si="35"/>
        <v>2.0782730069505981</v>
      </c>
      <c r="C1132">
        <f t="shared" si="35"/>
        <v>0.37769297033304311</v>
      </c>
      <c r="D1132">
        <f t="shared" si="35"/>
        <v>0.20542704601953596</v>
      </c>
    </row>
    <row r="1133" spans="1:4" x14ac:dyDescent="0.2">
      <c r="A1133">
        <f t="shared" si="36"/>
        <v>0.76654860747579934</v>
      </c>
      <c r="B1133">
        <f t="shared" si="35"/>
        <v>2.080804746345509</v>
      </c>
      <c r="C1133">
        <f t="shared" si="35"/>
        <v>0.38135120777241699</v>
      </c>
      <c r="D1133">
        <f t="shared" si="35"/>
        <v>0.20818129360597759</v>
      </c>
    </row>
    <row r="1134" spans="1:4" x14ac:dyDescent="0.2">
      <c r="A1134">
        <f t="shared" si="36"/>
        <v>0.77283179278297898</v>
      </c>
      <c r="B1134">
        <f t="shared" si="35"/>
        <v>2.0833951779697322</v>
      </c>
      <c r="C1134">
        <f t="shared" si="35"/>
        <v>0.3850716727355572</v>
      </c>
      <c r="D1134">
        <f t="shared" si="35"/>
        <v>0.21093433531525252</v>
      </c>
    </row>
    <row r="1135" spans="1:4" x14ac:dyDescent="0.2">
      <c r="A1135">
        <f t="shared" si="36"/>
        <v>0.77911497809015862</v>
      </c>
      <c r="B1135">
        <f t="shared" si="35"/>
        <v>2.0860450932098482</v>
      </c>
      <c r="C1135">
        <f t="shared" si="35"/>
        <v>0.38885432149250082</v>
      </c>
      <c r="D1135">
        <f t="shared" si="35"/>
        <v>0.21368401804456688</v>
      </c>
    </row>
    <row r="1136" spans="1:4" x14ac:dyDescent="0.2">
      <c r="A1136">
        <f t="shared" si="36"/>
        <v>0.78539816339733826</v>
      </c>
      <c r="B1136">
        <f t="shared" si="35"/>
        <v>2.0887552844352086</v>
      </c>
      <c r="C1136">
        <f t="shared" si="35"/>
        <v>0.39269908169865625</v>
      </c>
      <c r="D1136">
        <f t="shared" si="35"/>
        <v>0.2164281390200464</v>
      </c>
    </row>
    <row r="1137" spans="1:4" x14ac:dyDescent="0.2">
      <c r="A1137">
        <f t="shared" si="36"/>
        <v>0.7916813487045179</v>
      </c>
      <c r="B1137">
        <f t="shared" si="35"/>
        <v>2.0915265448763738</v>
      </c>
      <c r="C1137">
        <f t="shared" si="35"/>
        <v>0.39660585201003629</v>
      </c>
      <c r="D1137">
        <f t="shared" si="35"/>
        <v>0.21916444650251449</v>
      </c>
    </row>
    <row r="1138" spans="1:4" x14ac:dyDescent="0.2">
      <c r="A1138">
        <f t="shared" si="36"/>
        <v>0.79796453401169753</v>
      </c>
      <c r="B1138">
        <f t="shared" si="35"/>
        <v>2.0943596685030381</v>
      </c>
      <c r="C1138">
        <f t="shared" si="35"/>
        <v>0.40057450170605263</v>
      </c>
      <c r="D1138">
        <f t="shared" si="35"/>
        <v>0.22189064053798466</v>
      </c>
    </row>
    <row r="1139" spans="1:4" x14ac:dyDescent="0.2">
      <c r="A1139">
        <f t="shared" si="36"/>
        <v>0.80424771931887717</v>
      </c>
      <c r="B1139">
        <f t="shared" si="35"/>
        <v>2.0972554499014522</v>
      </c>
      <c r="C1139">
        <f t="shared" si="35"/>
        <v>0.40460487032004189</v>
      </c>
      <c r="D1139">
        <f t="shared" si="35"/>
        <v>0.22460437375279629</v>
      </c>
    </row>
    <row r="1140" spans="1:4" x14ac:dyDescent="0.2">
      <c r="A1140">
        <f t="shared" si="36"/>
        <v>0.81053090462605681</v>
      </c>
      <c r="B1140">
        <f t="shared" si="35"/>
        <v>2.1002146841513576</v>
      </c>
      <c r="C1140">
        <f t="shared" si="35"/>
        <v>0.4086967672776915</v>
      </c>
      <c r="D1140">
        <f t="shared" si="35"/>
        <v>0.22730325219329461</v>
      </c>
    </row>
    <row r="1141" spans="1:4" x14ac:dyDescent="0.2">
      <c r="A1141">
        <f t="shared" si="36"/>
        <v>0.81681408993323645</v>
      </c>
      <c r="B1141">
        <f t="shared" si="35"/>
        <v>2.103238166702436</v>
      </c>
      <c r="C1141">
        <f t="shared" si="35"/>
        <v>0.41284997154353537</v>
      </c>
      <c r="D1141">
        <f t="shared" si="35"/>
        <v>0.22998483620992699</v>
      </c>
    </row>
    <row r="1142" spans="1:4" x14ac:dyDescent="0.2">
      <c r="A1142">
        <f t="shared" si="36"/>
        <v>0.82309727524041609</v>
      </c>
      <c r="B1142">
        <f t="shared" si="35"/>
        <v>2.1063266932502938</v>
      </c>
      <c r="C1142">
        <f t="shared" si="35"/>
        <v>0.41706423127568398</v>
      </c>
      <c r="D1142">
        <f t="shared" si="35"/>
        <v>0.2326466413855974</v>
      </c>
    </row>
    <row r="1143" spans="1:4" x14ac:dyDescent="0.2">
      <c r="A1143">
        <f t="shared" si="36"/>
        <v>0.82938046054759573</v>
      </c>
      <c r="B1143">
        <f t="shared" si="35"/>
        <v>2.1094810596119853</v>
      </c>
      <c r="C1143">
        <f t="shared" si="35"/>
        <v>0.42133926348895162</v>
      </c>
      <c r="D1143">
        <f t="shared" si="35"/>
        <v>0.23528613950809282</v>
      </c>
    </row>
    <row r="1144" spans="1:4" x14ac:dyDescent="0.2">
      <c r="A1144">
        <f t="shared" si="36"/>
        <v>0.83566364585477537</v>
      </c>
      <c r="B1144">
        <f t="shared" si="35"/>
        <v>2.1127020616010883</v>
      </c>
      <c r="C1144">
        <f t="shared" si="35"/>
        <v>0.42567475372654584</v>
      </c>
      <c r="D1144">
        <f t="shared" si="35"/>
        <v>0.23790075958636567</v>
      </c>
    </row>
    <row r="1145" spans="1:4" x14ac:dyDescent="0.2">
      <c r="A1145">
        <f t="shared" si="36"/>
        <v>0.84194683116195501</v>
      </c>
      <c r="B1145">
        <f t="shared" si="35"/>
        <v>2.1159904949023445</v>
      </c>
      <c r="C1145">
        <f t="shared" si="35"/>
        <v>0.43007035574047686</v>
      </c>
      <c r="D1145">
        <f t="shared" si="35"/>
        <v>0.24048788891042747</v>
      </c>
    </row>
    <row r="1146" spans="1:4" x14ac:dyDescent="0.2">
      <c r="A1146">
        <f t="shared" si="36"/>
        <v>0.84823001646913465</v>
      </c>
      <c r="B1146">
        <f t="shared" si="35"/>
        <v>2.1193471549458698</v>
      </c>
      <c r="C1146">
        <f t="shared" si="35"/>
        <v>0.43452569118084489</v>
      </c>
      <c r="D1146">
        <f t="shared" si="35"/>
        <v>0.24304487415457771</v>
      </c>
    </row>
    <row r="1147" spans="1:4" x14ac:dyDescent="0.2">
      <c r="A1147">
        <f t="shared" si="36"/>
        <v>0.85451320177631429</v>
      </c>
      <c r="B1147">
        <f t="shared" si="35"/>
        <v>2.1227728367809551</v>
      </c>
      <c r="C1147">
        <f t="shared" si="35"/>
        <v>0.4390403492941638</v>
      </c>
      <c r="D1147">
        <f t="shared" si="35"/>
        <v>0.24556902252366641</v>
      </c>
    </row>
    <row r="1148" spans="1:4" x14ac:dyDescent="0.2">
      <c r="A1148">
        <f t="shared" si="36"/>
        <v>0.86079638708349393</v>
      </c>
      <c r="B1148">
        <f t="shared" si="35"/>
        <v>2.1262683349494562</v>
      </c>
      <c r="C1148">
        <f t="shared" si="35"/>
        <v>0.44361388663087231</v>
      </c>
      <c r="D1148">
        <f t="shared" si="35"/>
        <v>0.2480576029420557</v>
      </c>
    </row>
    <row r="1149" spans="1:4" x14ac:dyDescent="0.2">
      <c r="A1149">
        <f t="shared" si="36"/>
        <v>0.86707957239067357</v>
      </c>
      <c r="B1149">
        <f t="shared" si="35"/>
        <v>2.1298344433587979</v>
      </c>
      <c r="C1149">
        <f t="shared" si="35"/>
        <v>0.44824582676218577</v>
      </c>
      <c r="D1149">
        <f t="shared" si="35"/>
        <v>0.25050784728491898</v>
      </c>
    </row>
    <row r="1150" spans="1:4" x14ac:dyDescent="0.2">
      <c r="A1150">
        <f t="shared" si="36"/>
        <v>0.87336275769785321</v>
      </c>
      <c r="B1150">
        <f t="shared" si="35"/>
        <v>2.1334719551545902</v>
      </c>
      <c r="C1150">
        <f t="shared" si="35"/>
        <v>0.45293566000643837</v>
      </c>
      <c r="D1150">
        <f t="shared" si="35"/>
        <v>0.25291695165148587</v>
      </c>
    </row>
    <row r="1151" spans="1:4" x14ac:dyDescent="0.2">
      <c r="A1151">
        <f t="shared" si="36"/>
        <v>0.87964594300503285</v>
      </c>
      <c r="B1151">
        <f t="shared" si="35"/>
        <v>2.1371816625928779</v>
      </c>
      <c r="C1151">
        <f t="shared" si="35"/>
        <v>0.45768284316506214</v>
      </c>
      <c r="D1151">
        <f t="shared" si="35"/>
        <v>0.25528207767981304</v>
      </c>
    </row>
    <row r="1152" spans="1:4" x14ac:dyDescent="0.2">
      <c r="A1152">
        <f t="shared" si="36"/>
        <v>0.88592912831221249</v>
      </c>
      <c r="B1152">
        <f t="shared" si="35"/>
        <v>2.1409643569120274</v>
      </c>
      <c r="C1152">
        <f t="shared" si="35"/>
        <v>0.46248679926834763</v>
      </c>
      <c r="D1152">
        <f t="shared" si="35"/>
        <v>0.25760035390263092</v>
      </c>
    </row>
    <row r="1153" spans="1:4" x14ac:dyDescent="0.2">
      <c r="A1153">
        <f t="shared" si="36"/>
        <v>0.89221231361939213</v>
      </c>
      <c r="B1153">
        <f t="shared" si="35"/>
        <v>2.144820828204268</v>
      </c>
      <c r="C1153">
        <f t="shared" si="35"/>
        <v>0.46734691733113143</v>
      </c>
      <c r="D1153">
        <f t="shared" si="35"/>
        <v>0.25986887714378804</v>
      </c>
    </row>
    <row r="1154" spans="1:4" x14ac:dyDescent="0.2">
      <c r="A1154">
        <f t="shared" si="36"/>
        <v>0.89849549892657177</v>
      </c>
      <c r="B1154">
        <f t="shared" si="35"/>
        <v>2.1487518652868944</v>
      </c>
      <c r="C1154">
        <f t="shared" si="35"/>
        <v>0.47226255211854545</v>
      </c>
      <c r="D1154">
        <f t="shared" si="35"/>
        <v>0.26208471395478705</v>
      </c>
    </row>
    <row r="1155" spans="1:4" x14ac:dyDescent="0.2">
      <c r="A1155">
        <f t="shared" si="36"/>
        <v>0.90477868423375141</v>
      </c>
      <c r="B1155">
        <f t="shared" si="35"/>
        <v>2.1527582555731453</v>
      </c>
      <c r="C1155">
        <f t="shared" si="35"/>
        <v>0.47723302392197242</v>
      </c>
      <c r="D1155">
        <f t="shared" si="35"/>
        <v>0.26424490209087409</v>
      </c>
    </row>
    <row r="1156" spans="1:4" x14ac:dyDescent="0.2">
      <c r="A1156">
        <f t="shared" si="36"/>
        <v>0.91106186954093105</v>
      </c>
      <c r="B1156">
        <f t="shared" si="35"/>
        <v>2.156840784942764</v>
      </c>
      <c r="C1156">
        <f t="shared" si="35"/>
        <v>0.48225761834533665</v>
      </c>
      <c r="D1156">
        <f t="shared" si="35"/>
        <v>0.26634645202612073</v>
      </c>
    </row>
    <row r="1157" spans="1:4" x14ac:dyDescent="0.2">
      <c r="A1157">
        <f t="shared" si="36"/>
        <v>0.91734505484811069</v>
      </c>
      <c r="B1157">
        <f t="shared" si="35"/>
        <v>2.1610002376122601</v>
      </c>
      <c r="C1157">
        <f t="shared" si="35"/>
        <v>0.48733558610186722</v>
      </c>
      <c r="D1157">
        <f t="shared" si="35"/>
        <v>0.26838634850690279</v>
      </c>
    </row>
    <row r="1158" spans="1:4" x14ac:dyDescent="0.2">
      <c r="A1158">
        <f t="shared" si="36"/>
        <v>0.92362824015529033</v>
      </c>
      <c r="B1158">
        <f t="shared" si="35"/>
        <v>2.165237396004879</v>
      </c>
      <c r="C1158">
        <f t="shared" si="35"/>
        <v>0.49246614282146151</v>
      </c>
      <c r="D1158">
        <f t="shared" si="35"/>
        <v>0.27036155214315793</v>
      </c>
    </row>
    <row r="1159" spans="1:4" x14ac:dyDescent="0.2">
      <c r="A1159">
        <f t="shared" si="36"/>
        <v>0.92991142546246996</v>
      </c>
      <c r="B1159">
        <f t="shared" si="35"/>
        <v>2.1695530406202885</v>
      </c>
      <c r="C1159">
        <f t="shared" si="35"/>
        <v>0.49764846886877723</v>
      </c>
      <c r="D1159">
        <f t="shared" si="35"/>
        <v>0.27226900103677182</v>
      </c>
    </row>
    <row r="1160" spans="1:4" x14ac:dyDescent="0.2">
      <c r="A1160">
        <f t="shared" si="36"/>
        <v>0.9361946107696496</v>
      </c>
      <c r="B1160">
        <f t="shared" si="35"/>
        <v>2.1739479499040018</v>
      </c>
      <c r="C1160">
        <f t="shared" si="35"/>
        <v>0.50288170917217745</v>
      </c>
      <c r="D1160">
        <f t="shared" si="35"/>
        <v>0.2741056124464184</v>
      </c>
    </row>
    <row r="1161" spans="1:4" x14ac:dyDescent="0.2">
      <c r="A1161">
        <f t="shared" si="36"/>
        <v>0.94247779607682924</v>
      </c>
      <c r="B1161">
        <f t="shared" si="35"/>
        <v>2.1784229001165372</v>
      </c>
      <c r="C1161">
        <f t="shared" si="35"/>
        <v>0.50816497306365216</v>
      </c>
      <c r="D1161">
        <f t="shared" si="35"/>
        <v>0.27586828448814849</v>
      </c>
    </row>
    <row r="1162" spans="1:4" x14ac:dyDescent="0.2">
      <c r="A1162">
        <f t="shared" si="36"/>
        <v>0.94876098138400888</v>
      </c>
      <c r="B1162">
        <f t="shared" si="35"/>
        <v>2.1829786652023397</v>
      </c>
      <c r="C1162">
        <f t="shared" si="35"/>
        <v>0.51349733412983278</v>
      </c>
      <c r="D1162">
        <f t="shared" si="35"/>
        <v>0.27755389787099854</v>
      </c>
    </row>
    <row r="1163" spans="1:4" x14ac:dyDescent="0.2">
      <c r="A1163">
        <f t="shared" si="36"/>
        <v>0.95504416669118852</v>
      </c>
      <c r="B1163">
        <f t="shared" si="35"/>
        <v>2.1876160166584624</v>
      </c>
      <c r="C1163">
        <f t="shared" si="35"/>
        <v>0.51887783007422061</v>
      </c>
      <c r="D1163">
        <f t="shared" si="35"/>
        <v>0.27915931766685997</v>
      </c>
    </row>
    <row r="1164" spans="1:4" x14ac:dyDescent="0.2">
      <c r="A1164">
        <f t="shared" si="36"/>
        <v>0.96132735199836816</v>
      </c>
      <c r="B1164">
        <f t="shared" ref="B1164:D1227" si="37">-POWER($A1164,2)*COS(B$8*$A1164)/B$8+2*$A1164*POWER(B$8,-2)*SIN(B$8*$A1164)+2*POWER(B$8,-3)*COS(B$8*$A1164)</f>
        <v>2.1923357234030316</v>
      </c>
      <c r="C1164">
        <f t="shared" si="37"/>
        <v>0.52430546259073774</v>
      </c>
      <c r="D1164">
        <f t="shared" si="37"/>
        <v>0.28068139511382489</v>
      </c>
    </row>
    <row r="1165" spans="1:4" x14ac:dyDescent="0.2">
      <c r="A1165">
        <f t="shared" ref="A1165:A1228" si="38">A1164+B$3</f>
        <v>0.9676105373055478</v>
      </c>
      <c r="B1165">
        <f t="shared" si="37"/>
        <v>2.197138551643496</v>
      </c>
      <c r="C1165">
        <f t="shared" si="37"/>
        <v>0.52977919724871669</v>
      </c>
      <c r="D1165">
        <f t="shared" si="37"/>
        <v>0.28211696945219994</v>
      </c>
    </row>
    <row r="1166" spans="1:4" x14ac:dyDescent="0.2">
      <c r="A1166">
        <f t="shared" si="38"/>
        <v>0.97389372261272744</v>
      </c>
      <c r="B1166">
        <f t="shared" si="37"/>
        <v>2.2020252647446816</v>
      </c>
      <c r="C1166">
        <f t="shared" si="37"/>
        <v>0.53529796338943214</v>
      </c>
      <c r="D1166">
        <f t="shared" si="37"/>
        <v>0.28346286979234819</v>
      </c>
    </row>
    <row r="1167" spans="1:4" x14ac:dyDescent="0.2">
      <c r="A1167">
        <f t="shared" si="38"/>
        <v>0.98017690791990708</v>
      </c>
      <c r="B1167">
        <f t="shared" si="37"/>
        <v>2.206996623096658</v>
      </c>
      <c r="C1167">
        <f t="shared" si="37"/>
        <v>0.54086065403428274</v>
      </c>
      <c r="D1167">
        <f t="shared" si="37"/>
        <v>0.28471591701350013</v>
      </c>
    </row>
    <row r="1168" spans="1:4" x14ac:dyDescent="0.2">
      <c r="A1168">
        <f t="shared" si="38"/>
        <v>0.98646009322708672</v>
      </c>
      <c r="B1168">
        <f t="shared" si="37"/>
        <v>2.2120533839824299</v>
      </c>
      <c r="C1168">
        <f t="shared" si="37"/>
        <v>0.54646612580472398</v>
      </c>
      <c r="D1168">
        <f t="shared" si="37"/>
        <v>0.285872925692644</v>
      </c>
    </row>
    <row r="1169" spans="1:4" x14ac:dyDescent="0.2">
      <c r="A1169">
        <f t="shared" si="38"/>
        <v>0.99274327853426636</v>
      </c>
      <c r="B1169">
        <f t="shared" si="37"/>
        <v>2.2171963014454628</v>
      </c>
      <c r="C1169">
        <f t="shared" si="37"/>
        <v>0.5521131988540513</v>
      </c>
      <c r="D1169">
        <f t="shared" si="37"/>
        <v>0.28693070606258447</v>
      </c>
    </row>
    <row r="1170" spans="1:4" x14ac:dyDescent="0.2">
      <c r="A1170">
        <f t="shared" si="38"/>
        <v>0.999026463841446</v>
      </c>
      <c r="B1170">
        <f t="shared" si="37"/>
        <v>2.2224261261570644</v>
      </c>
      <c r="C1170">
        <f t="shared" si="37"/>
        <v>0.55780065681112867</v>
      </c>
      <c r="D1170">
        <f t="shared" si="37"/>
        <v>0.28788606599823219</v>
      </c>
    </row>
    <row r="1171" spans="1:4" x14ac:dyDescent="0.2">
      <c r="A1171">
        <f t="shared" si="38"/>
        <v>1.0053096491486255</v>
      </c>
      <c r="B1171">
        <f t="shared" si="37"/>
        <v>2.2277436052836164</v>
      </c>
      <c r="C1171">
        <f t="shared" si="37"/>
        <v>0.56352724673615684</v>
      </c>
      <c r="D1171">
        <f t="shared" si="37"/>
        <v>0.28873581303016299</v>
      </c>
    </row>
    <row r="1172" spans="1:4" x14ac:dyDescent="0.2">
      <c r="A1172">
        <f t="shared" si="38"/>
        <v>1.0115928344558052</v>
      </c>
      <c r="B1172">
        <f t="shared" si="37"/>
        <v>2.2331494823536895</v>
      </c>
      <c r="C1172">
        <f t="shared" si="37"/>
        <v>0.5692916790885707</v>
      </c>
      <c r="D1172">
        <f t="shared" si="37"/>
        <v>0.28947675638446213</v>
      </c>
    </row>
    <row r="1173" spans="1:4" x14ac:dyDescent="0.2">
      <c r="A1173">
        <f t="shared" si="38"/>
        <v>1.0178760197629848</v>
      </c>
      <c r="B1173">
        <f t="shared" si="37"/>
        <v>2.2386444971250303</v>
      </c>
      <c r="C1173">
        <f t="shared" si="37"/>
        <v>0.57509262770714964</v>
      </c>
      <c r="D1173">
        <f t="shared" si="37"/>
        <v>0.29010570904784588</v>
      </c>
    </row>
    <row r="1174" spans="1:4" x14ac:dyDescent="0.2">
      <c r="A1174">
        <f t="shared" si="38"/>
        <v>1.0241592050701644</v>
      </c>
      <c r="B1174">
        <f t="shared" si="37"/>
        <v>2.2442293854514581</v>
      </c>
      <c r="C1174">
        <f t="shared" si="37"/>
        <v>0.58092872980242949</v>
      </c>
      <c r="D1174">
        <f t="shared" si="37"/>
        <v>0.29061948985702862</v>
      </c>
    </row>
    <row r="1175" spans="1:4" x14ac:dyDescent="0.2">
      <c r="A1175">
        <f t="shared" si="38"/>
        <v>1.0304423903773441</v>
      </c>
      <c r="B1175">
        <f t="shared" si="37"/>
        <v>2.2499048791496588</v>
      </c>
      <c r="C1175">
        <f t="shared" si="37"/>
        <v>0.58679858596149115</v>
      </c>
      <c r="D1175">
        <f t="shared" si="37"/>
        <v>0.291014925611283</v>
      </c>
    </row>
    <row r="1176" spans="1:4" x14ac:dyDescent="0.2">
      <c r="A1176">
        <f t="shared" si="38"/>
        <v>1.0367255756845237</v>
      </c>
      <c r="B1176">
        <f t="shared" si="37"/>
        <v>2.2556717058659039</v>
      </c>
      <c r="C1176">
        <f t="shared" si="37"/>
        <v>0.59270076016520468</v>
      </c>
      <c r="D1176">
        <f t="shared" si="37"/>
        <v>0.29128885320711767</v>
      </c>
    </row>
    <row r="1177" spans="1:4" x14ac:dyDescent="0.2">
      <c r="A1177">
        <f t="shared" si="38"/>
        <v>1.0430087609917034</v>
      </c>
      <c r="B1177">
        <f t="shared" si="37"/>
        <v>2.2615305889427026</v>
      </c>
      <c r="C1177">
        <f t="shared" si="37"/>
        <v>0.5986337798180037</v>
      </c>
      <c r="D1177">
        <f t="shared" si="37"/>
        <v>0.29143812179397499</v>
      </c>
    </row>
    <row r="1178" spans="1:4" x14ac:dyDescent="0.2">
      <c r="A1178">
        <f t="shared" si="38"/>
        <v>1.049291946298883</v>
      </c>
      <c r="B1178">
        <f t="shared" si="37"/>
        <v>2.2674822472853933</v>
      </c>
      <c r="C1178">
        <f t="shared" si="37"/>
        <v>0.60459613579025806</v>
      </c>
      <c r="D1178">
        <f t="shared" si="37"/>
        <v>0.29145959494983331</v>
      </c>
    </row>
    <row r="1179" spans="1:4" x14ac:dyDescent="0.2">
      <c r="A1179">
        <f t="shared" si="38"/>
        <v>1.0555751316060626</v>
      </c>
      <c r="B1179">
        <f t="shared" si="37"/>
        <v>2.2735273952286992</v>
      </c>
      <c r="C1179">
        <f t="shared" si="37"/>
        <v>0.61058628247331237</v>
      </c>
      <c r="D1179">
        <f t="shared" si="37"/>
        <v>0.29135015287557325</v>
      </c>
    </row>
    <row r="1180" spans="1:4" x14ac:dyDescent="0.2">
      <c r="A1180">
        <f t="shared" si="38"/>
        <v>1.0618583169132423</v>
      </c>
      <c r="B1180">
        <f t="shared" si="37"/>
        <v>2.2796667424032426</v>
      </c>
      <c r="C1180">
        <f t="shared" si="37"/>
        <v>0.61660263784725511</v>
      </c>
      <c r="D1180">
        <f t="shared" si="37"/>
        <v>0.29110669460695193</v>
      </c>
    </row>
    <row r="1181" spans="1:4" x14ac:dyDescent="0.2">
      <c r="A1181">
        <f t="shared" si="38"/>
        <v>1.0681415022204219</v>
      </c>
      <c r="B1181">
        <f t="shared" si="37"/>
        <v>2.2859009936020502</v>
      </c>
      <c r="C1181">
        <f t="shared" si="37"/>
        <v>0.62264358356147675</v>
      </c>
      <c r="D1181">
        <f t="shared" si="37"/>
        <v>0.29072614024300736</v>
      </c>
    </row>
    <row r="1182" spans="1:4" x14ac:dyDescent="0.2">
      <c r="A1182">
        <f t="shared" si="38"/>
        <v>1.0744246875276016</v>
      </c>
      <c r="B1182">
        <f t="shared" si="37"/>
        <v>2.2922308486470406</v>
      </c>
      <c r="C1182">
        <f t="shared" si="37"/>
        <v>0.62870746502807329</v>
      </c>
      <c r="D1182">
        <f t="shared" si="37"/>
        <v>0.29020543318969705</v>
      </c>
    </row>
    <row r="1183" spans="1:4" x14ac:dyDescent="0.2">
      <c r="A1183">
        <f t="shared" si="38"/>
        <v>1.0807078728347812</v>
      </c>
      <c r="B1183">
        <f t="shared" si="37"/>
        <v>2.2986570022555246</v>
      </c>
      <c r="C1183">
        <f t="shared" si="37"/>
        <v>0.63479259152815093</v>
      </c>
      <c r="D1183">
        <f t="shared" si="37"/>
        <v>0.28954154241755642</v>
      </c>
    </row>
    <row r="1184" spans="1:4" x14ac:dyDescent="0.2">
      <c r="A1184">
        <f t="shared" si="38"/>
        <v>1.0869910581419608</v>
      </c>
      <c r="B1184">
        <f t="shared" si="37"/>
        <v>2.3051801439067194</v>
      </c>
      <c r="C1184">
        <f t="shared" si="37"/>
        <v>0.64089723633107742</v>
      </c>
      <c r="D1184">
        <f t="shared" si="37"/>
        <v>0.28873146473214578</v>
      </c>
    </row>
    <row r="1185" spans="1:4" x14ac:dyDescent="0.2">
      <c r="A1185">
        <f t="shared" si="38"/>
        <v>1.0932742434491405</v>
      </c>
      <c r="B1185">
        <f t="shared" si="37"/>
        <v>2.3118009577082903</v>
      </c>
      <c r="C1185">
        <f t="shared" si="37"/>
        <v>0.64701963682673158</v>
      </c>
      <c r="D1185">
        <f t="shared" si="37"/>
        <v>0.28777222705603606</v>
      </c>
    </row>
    <row r="1186" spans="1:4" x14ac:dyDescent="0.2">
      <c r="A1186">
        <f t="shared" si="38"/>
        <v>1.0995574287563201</v>
      </c>
      <c r="B1186">
        <f t="shared" si="37"/>
        <v>2.318520122262937</v>
      </c>
      <c r="C1186">
        <f t="shared" si="37"/>
        <v>0.65315799467078595</v>
      </c>
      <c r="D1186">
        <f t="shared" si="37"/>
        <v>0.28666088872107032</v>
      </c>
    </row>
    <row r="1187" spans="1:4" x14ac:dyDescent="0.2">
      <c r="A1187">
        <f t="shared" si="38"/>
        <v>1.1058406140634998</v>
      </c>
      <c r="B1187">
        <f t="shared" si="37"/>
        <v>2.3253383105350292</v>
      </c>
      <c r="C1187">
        <f t="shared" si="37"/>
        <v>0.65931047594307102</v>
      </c>
      <c r="D1187">
        <f t="shared" si="37"/>
        <v>0.28539454376961582</v>
      </c>
    </row>
    <row r="1188" spans="1:4" x14ac:dyDescent="0.2">
      <c r="A1188">
        <f t="shared" si="38"/>
        <v>1.1121237993706794</v>
      </c>
      <c r="B1188">
        <f t="shared" si="37"/>
        <v>2.3322561897173149</v>
      </c>
      <c r="C1188">
        <f t="shared" si="37"/>
        <v>0.66547521131904719</v>
      </c>
      <c r="D1188">
        <f t="shared" si="37"/>
        <v>0.2839703232635159</v>
      </c>
    </row>
    <row r="1189" spans="1:4" x14ac:dyDescent="0.2">
      <c r="A1189">
        <f t="shared" si="38"/>
        <v>1.118406984677859</v>
      </c>
      <c r="B1189">
        <f t="shared" si="37"/>
        <v>2.339274421097695</v>
      </c>
      <c r="C1189">
        <f t="shared" si="37"/>
        <v>0.67165029625442407</v>
      </c>
      <c r="D1189">
        <f t="shared" si="37"/>
        <v>0.28238539759942594</v>
      </c>
    </row>
    <row r="1190" spans="1:4" x14ac:dyDescent="0.2">
      <c r="A1190">
        <f t="shared" si="38"/>
        <v>1.1246901699850387</v>
      </c>
      <c r="B1190">
        <f t="shared" si="37"/>
        <v>2.3463936599261039</v>
      </c>
      <c r="C1190">
        <f t="shared" si="37"/>
        <v>0.6778337911829484</v>
      </c>
      <c r="D1190">
        <f t="shared" si="37"/>
        <v>0.28063697882921157</v>
      </c>
    </row>
    <row r="1191" spans="1:4" x14ac:dyDescent="0.2">
      <c r="A1191">
        <f t="shared" si="38"/>
        <v>1.1309733552922183</v>
      </c>
      <c r="B1191">
        <f t="shared" si="37"/>
        <v>2.3536145552814731</v>
      </c>
      <c r="C1191">
        <f t="shared" si="37"/>
        <v>0.68402372172739179</v>
      </c>
      <c r="D1191">
        <f t="shared" si="37"/>
        <v>0.27872232298407146</v>
      </c>
    </row>
    <row r="1192" spans="1:4" x14ac:dyDescent="0.2">
      <c r="A1192">
        <f t="shared" si="38"/>
        <v>1.137256540599398</v>
      </c>
      <c r="B1192">
        <f t="shared" si="37"/>
        <v>2.3609377499388318</v>
      </c>
      <c r="C1192">
        <f t="shared" si="37"/>
        <v>0.69021807892375264</v>
      </c>
      <c r="D1192">
        <f t="shared" si="37"/>
        <v>0.27663873240103221</v>
      </c>
    </row>
    <row r="1193" spans="1:4" x14ac:dyDescent="0.2">
      <c r="A1193">
        <f t="shared" si="38"/>
        <v>1.1435397259065776</v>
      </c>
      <c r="B1193">
        <f t="shared" si="37"/>
        <v>2.3683638802365126</v>
      </c>
      <c r="C1193">
        <f t="shared" si="37"/>
        <v>0.69641481945869466</v>
      </c>
      <c r="D1193">
        <f t="shared" si="37"/>
        <v>0.27438355805045478</v>
      </c>
    </row>
    <row r="1194" spans="1:4" x14ac:dyDescent="0.2">
      <c r="A1194">
        <f t="shared" si="38"/>
        <v>1.1498229112137572</v>
      </c>
      <c r="B1194">
        <f t="shared" si="37"/>
        <v>2.3758935759435116</v>
      </c>
      <c r="C1194">
        <f t="shared" si="37"/>
        <v>0.70261186592023206</v>
      </c>
      <c r="D1194">
        <f t="shared" si="37"/>
        <v>0.2719542018631802</v>
      </c>
    </row>
    <row r="1195" spans="1:4" x14ac:dyDescent="0.2">
      <c r="A1195">
        <f t="shared" si="38"/>
        <v>1.1561060965209369</v>
      </c>
      <c r="B1195">
        <f t="shared" si="37"/>
        <v>2.3835274601269951</v>
      </c>
      <c r="C1195">
        <f t="shared" si="37"/>
        <v>0.70880710706167249</v>
      </c>
      <c r="D1195">
        <f t="shared" si="37"/>
        <v>0.26934811905592676</v>
      </c>
    </row>
    <row r="1196" spans="1:4" x14ac:dyDescent="0.2">
      <c r="A1196">
        <f t="shared" si="38"/>
        <v>1.1623892818281165</v>
      </c>
      <c r="B1196">
        <f t="shared" si="37"/>
        <v>2.3912661490199669</v>
      </c>
      <c r="C1196">
        <f t="shared" si="37"/>
        <v>0.71499839807882504</v>
      </c>
      <c r="D1196">
        <f t="shared" si="37"/>
        <v>0.26656282045355018</v>
      </c>
    </row>
    <row r="1197" spans="1:4" x14ac:dyDescent="0.2">
      <c r="A1197">
        <f t="shared" si="38"/>
        <v>1.1686724671352962</v>
      </c>
      <c r="B1197">
        <f t="shared" si="37"/>
        <v>2.399110251889117</v>
      </c>
      <c r="C1197">
        <f t="shared" si="37"/>
        <v>0.72118356090047064</v>
      </c>
      <c r="D1197">
        <f t="shared" si="37"/>
        <v>0.26359587480675961</v>
      </c>
    </row>
    <row r="1198" spans="1:4" x14ac:dyDescent="0.2">
      <c r="A1198">
        <f t="shared" si="38"/>
        <v>1.1749556524424758</v>
      </c>
      <c r="B1198">
        <f t="shared" si="37"/>
        <v>2.4070603709028546</v>
      </c>
      <c r="C1198">
        <f t="shared" si="37"/>
        <v>0.72736038449210028</v>
      </c>
      <c r="D1198">
        <f t="shared" si="37"/>
        <v>0.2604449111038824</v>
      </c>
    </row>
    <row r="1199" spans="1:4" x14ac:dyDescent="0.2">
      <c r="A1199">
        <f t="shared" si="38"/>
        <v>1.1812388377496554</v>
      </c>
      <c r="B1199">
        <f t="shared" si="37"/>
        <v>2.4151171009995469</v>
      </c>
      <c r="C1199">
        <f t="shared" si="37"/>
        <v>0.73352662517290912</v>
      </c>
      <c r="D1199">
        <f t="shared" si="37"/>
        <v>0.25710762087525574</v>
      </c>
    </row>
    <row r="1200" spans="1:4" x14ac:dyDescent="0.2">
      <c r="A1200">
        <f t="shared" si="38"/>
        <v>1.1875220230568351</v>
      </c>
      <c r="B1200">
        <f t="shared" si="37"/>
        <v>2.4232810297559615</v>
      </c>
      <c r="C1200">
        <f t="shared" si="37"/>
        <v>0.7396800069460433</v>
      </c>
      <c r="D1200">
        <f t="shared" si="37"/>
        <v>0.25358176048882292</v>
      </c>
    </row>
    <row r="1201" spans="1:4" x14ac:dyDescent="0.2">
      <c r="A1201">
        <f t="shared" si="38"/>
        <v>1.1938052083640147</v>
      </c>
      <c r="B1201">
        <f t="shared" si="37"/>
        <v>2.4315527372559456</v>
      </c>
      <c r="C1201">
        <f t="shared" si="37"/>
        <v>0.74581822184208035</v>
      </c>
      <c r="D1201">
        <f t="shared" si="37"/>
        <v>0.24986515343550125</v>
      </c>
    </row>
    <row r="1202" spans="1:4" x14ac:dyDescent="0.2">
      <c r="A1202">
        <f t="shared" si="38"/>
        <v>1.2000883936711944</v>
      </c>
      <c r="B1202">
        <f t="shared" si="37"/>
        <v>2.4399327959593355</v>
      </c>
      <c r="C1202">
        <f t="shared" si="37"/>
        <v>0.75193893027573133</v>
      </c>
      <c r="D1202">
        <f t="shared" si="37"/>
        <v>0.24595569260288502</v>
      </c>
    </row>
    <row r="1203" spans="1:4" x14ac:dyDescent="0.2">
      <c r="A1203">
        <f t="shared" si="38"/>
        <v>1.206371578978374</v>
      </c>
      <c r="B1203">
        <f t="shared" si="37"/>
        <v>2.448421770571116</v>
      </c>
      <c r="C1203">
        <f t="shared" si="37"/>
        <v>0.75803976141574392</v>
      </c>
      <c r="D1203">
        <f t="shared" si="37"/>
        <v>0.24185134253584345</v>
      </c>
    </row>
    <row r="1204" spans="1:4" x14ac:dyDescent="0.2">
      <c r="A1204">
        <f t="shared" si="38"/>
        <v>1.2126547642855536</v>
      </c>
      <c r="B1204">
        <f t="shared" si="37"/>
        <v>2.4570202179108453</v>
      </c>
      <c r="C1204">
        <f t="shared" si="37"/>
        <v>0.76411831356797699</v>
      </c>
      <c r="D1204">
        <f t="shared" si="37"/>
        <v>0.23755014168256733</v>
      </c>
    </row>
    <row r="1205" spans="1:4" x14ac:dyDescent="0.2">
      <c r="A1205">
        <f t="shared" si="38"/>
        <v>1.2189379495927333</v>
      </c>
      <c r="B1205">
        <f t="shared" si="37"/>
        <v>2.4657286867823545</v>
      </c>
      <c r="C1205">
        <f t="shared" si="37"/>
        <v>0.7701721545716258</v>
      </c>
      <c r="D1205">
        <f t="shared" si="37"/>
        <v>0.23305020462461815</v>
      </c>
    </row>
    <row r="1206" spans="1:4" x14ac:dyDescent="0.2">
      <c r="A1206">
        <f t="shared" si="38"/>
        <v>1.2252211348999129</v>
      </c>
      <c r="B1206">
        <f t="shared" si="37"/>
        <v>2.4745477178437283</v>
      </c>
      <c r="C1206">
        <f t="shared" si="37"/>
        <v>0.77619882220855929</v>
      </c>
      <c r="D1206">
        <f t="shared" si="37"/>
        <v>0.22834972428952799</v>
      </c>
    </row>
    <row r="1207" spans="1:4" x14ac:dyDescent="0.2">
      <c r="A1207">
        <f t="shared" si="38"/>
        <v>1.2315043202070926</v>
      </c>
      <c r="B1207">
        <f t="shared" si="37"/>
        <v>2.4834778434775937</v>
      </c>
      <c r="C1207">
        <f t="shared" si="37"/>
        <v>0.78219582462573856</v>
      </c>
      <c r="D1207">
        <f t="shared" si="37"/>
        <v>0.22344697414450027</v>
      </c>
    </row>
    <row r="1208" spans="1:4" x14ac:dyDescent="0.2">
      <c r="A1208">
        <f t="shared" si="38"/>
        <v>1.2377875055142722</v>
      </c>
      <c r="B1208">
        <f t="shared" si="37"/>
        <v>2.4925195876617106</v>
      </c>
      <c r="C1208">
        <f t="shared" si="37"/>
        <v>0.78816064077067183</v>
      </c>
      <c r="D1208">
        <f t="shared" si="37"/>
        <v>0.21834031036975743</v>
      </c>
    </row>
    <row r="1209" spans="1:4" x14ac:dyDescent="0.2">
      <c r="A1209">
        <f t="shared" si="38"/>
        <v>1.2440706908214518</v>
      </c>
      <c r="B1209">
        <f t="shared" si="37"/>
        <v>2.5016734658398945</v>
      </c>
      <c r="C1209">
        <f t="shared" si="37"/>
        <v>0.79409072083986798</v>
      </c>
      <c r="D1209">
        <f t="shared" si="37"/>
        <v>0.21302817401008628</v>
      </c>
    </row>
    <row r="1210" spans="1:4" x14ac:dyDescent="0.2">
      <c r="A1210">
        <f t="shared" si="38"/>
        <v>1.2503538761286315</v>
      </c>
      <c r="B1210">
        <f t="shared" si="37"/>
        <v>2.510939984793271</v>
      </c>
      <c r="C1210">
        <f t="shared" si="37"/>
        <v>0.79998348674023556</v>
      </c>
      <c r="D1210">
        <f t="shared" si="37"/>
        <v>0.20750909310312704</v>
      </c>
    </row>
    <row r="1211" spans="1:4" x14ac:dyDescent="0.2">
      <c r="A1211">
        <f t="shared" si="38"/>
        <v>1.2566370614358111</v>
      </c>
      <c r="B1211">
        <f t="shared" si="37"/>
        <v>2.5203196425118781</v>
      </c>
      <c r="C1211">
        <f t="shared" si="37"/>
        <v>0.80583633256338116</v>
      </c>
      <c r="D1211">
        <f t="shared" si="37"/>
        <v>0.20178168478296016</v>
      </c>
    </row>
    <row r="1212" spans="1:4" x14ac:dyDescent="0.2">
      <c r="A1212">
        <f t="shared" si="38"/>
        <v>1.2629202467429907</v>
      </c>
      <c r="B1212">
        <f t="shared" si="37"/>
        <v>2.5298129280666304</v>
      </c>
      <c r="C1212">
        <f t="shared" si="37"/>
        <v>0.81164662507274632</v>
      </c>
      <c r="D1212">
        <f t="shared" si="37"/>
        <v>0.19584465735754136</v>
      </c>
    </row>
    <row r="1213" spans="1:4" x14ac:dyDescent="0.2">
      <c r="A1213">
        <f t="shared" si="38"/>
        <v>1.2692034320501704</v>
      </c>
      <c r="B1213">
        <f t="shared" si="37"/>
        <v>2.5394203214816562</v>
      </c>
      <c r="C1213">
        <f t="shared" si="37"/>
        <v>0.8174117042035296</v>
      </c>
      <c r="D1213">
        <f t="shared" si="37"/>
        <v>0.18969681235854396</v>
      </c>
    </row>
    <row r="1214" spans="1:4" x14ac:dyDescent="0.2">
      <c r="A1214">
        <f t="shared" si="38"/>
        <v>1.27548661735735</v>
      </c>
      <c r="B1214">
        <f t="shared" si="37"/>
        <v>2.5491422936070203</v>
      </c>
      <c r="C1214">
        <f t="shared" si="37"/>
        <v>0.82312888357532721</v>
      </c>
      <c r="D1214">
        <f t="shared" si="37"/>
        <v>0.1833370465621692</v>
      </c>
    </row>
    <row r="1215" spans="1:4" x14ac:dyDescent="0.2">
      <c r="A1215">
        <f t="shared" si="38"/>
        <v>1.2817698026645297</v>
      </c>
      <c r="B1215">
        <f t="shared" si="37"/>
        <v>2.5589793059918424</v>
      </c>
      <c r="C1215">
        <f t="shared" si="37"/>
        <v>0.82879545101742635</v>
      </c>
      <c r="D1215">
        <f t="shared" si="37"/>
        <v>0.17676435397949058</v>
      </c>
    </row>
    <row r="1216" spans="1:4" x14ac:dyDescent="0.2">
      <c r="A1216">
        <f t="shared" si="38"/>
        <v>1.2880529879717093</v>
      </c>
      <c r="B1216">
        <f t="shared" si="37"/>
        <v>2.5689318107578272</v>
      </c>
      <c r="C1216">
        <f t="shared" si="37"/>
        <v>0.8344086691066821</v>
      </c>
      <c r="D1216">
        <f t="shared" si="37"/>
        <v>0.169977827814903</v>
      </c>
    </row>
    <row r="1217" spans="1:4" x14ac:dyDescent="0.2">
      <c r="A1217">
        <f t="shared" si="38"/>
        <v>1.2943361732788889</v>
      </c>
      <c r="B1217">
        <f t="shared" si="37"/>
        <v>2.5790002504732117</v>
      </c>
      <c r="C1217">
        <f t="shared" si="37"/>
        <v>0.83996577571790054</v>
      </c>
      <c r="D1217">
        <f t="shared" si="37"/>
        <v>0.1629766623912583</v>
      </c>
    </row>
    <row r="1218" spans="1:4" x14ac:dyDescent="0.2">
      <c r="A1218">
        <f t="shared" si="38"/>
        <v>1.3006193585860686</v>
      </c>
      <c r="B1218">
        <f t="shared" si="37"/>
        <v>2.5891850580271565</v>
      </c>
      <c r="C1218">
        <f t="shared" si="37"/>
        <v>0.84546398458665217</v>
      </c>
      <c r="D1218">
        <f t="shared" si="37"/>
        <v>0.15576015504027033</v>
      </c>
    </row>
    <row r="1219" spans="1:4" x14ac:dyDescent="0.2">
      <c r="A1219">
        <f t="shared" si="38"/>
        <v>1.3069025438932482</v>
      </c>
      <c r="B1219">
        <f t="shared" si="37"/>
        <v>2.5994866565045678</v>
      </c>
      <c r="C1219">
        <f t="shared" si="37"/>
        <v>0.85090048588443445</v>
      </c>
      <c r="D1219">
        <f t="shared" si="37"/>
        <v>0.14832770795678682</v>
      </c>
    </row>
    <row r="1220" spans="1:4" x14ac:dyDescent="0.2">
      <c r="A1220">
        <f t="shared" si="38"/>
        <v>1.3131857292004279</v>
      </c>
      <c r="B1220">
        <f t="shared" si="37"/>
        <v>2.609905459061395</v>
      </c>
      <c r="C1220">
        <f t="shared" si="37"/>
        <v>0.85627244680609349</v>
      </c>
      <c r="D1220">
        <f t="shared" si="37"/>
        <v>0.14067883001552936</v>
      </c>
    </row>
    <row r="1221" spans="1:4" x14ac:dyDescent="0.2">
      <c r="A1221">
        <f t="shared" si="38"/>
        <v>1.3194689145076075</v>
      </c>
      <c r="B1221">
        <f t="shared" si="37"/>
        <v>2.6204418688003877</v>
      </c>
      <c r="C1221">
        <f t="shared" si="37"/>
        <v>0.86157701216941784</v>
      </c>
      <c r="D1221">
        <f t="shared" si="37"/>
        <v>0.1328131385489163</v>
      </c>
    </row>
    <row r="1222" spans="1:4" x14ac:dyDescent="0.2">
      <c r="A1222">
        <f t="shared" si="38"/>
        <v>1.3257520998147871</v>
      </c>
      <c r="B1222">
        <f t="shared" si="37"/>
        <v>2.6310962786473344</v>
      </c>
      <c r="C1222">
        <f t="shared" si="37"/>
        <v>0.86681130502681414</v>
      </c>
      <c r="D1222">
        <f t="shared" si="37"/>
        <v>0.12473036108459348</v>
      </c>
    </row>
    <row r="1223" spans="1:4" x14ac:dyDescent="0.2">
      <c r="A1223">
        <f t="shared" si="38"/>
        <v>1.3320352851219668</v>
      </c>
      <c r="B1223">
        <f t="shared" si="37"/>
        <v>2.641869071227807</v>
      </c>
      <c r="C1223">
        <f t="shared" si="37"/>
        <v>0.87197242728895807</v>
      </c>
      <c r="D1223">
        <f t="shared" si="37"/>
        <v>0.11643033704130754</v>
      </c>
    </row>
    <row r="1224" spans="1:4" x14ac:dyDescent="0.2">
      <c r="A1224">
        <f t="shared" si="38"/>
        <v>1.3383184704291464</v>
      </c>
      <c r="B1224">
        <f t="shared" si="37"/>
        <v>2.6527606187443999</v>
      </c>
      <c r="C1224">
        <f t="shared" si="37"/>
        <v>0.87705746036033139</v>
      </c>
      <c r="D1224">
        <f t="shared" si="37"/>
        <v>0.10791301938177084</v>
      </c>
    </row>
    <row r="1225" spans="1:4" x14ac:dyDescent="0.2">
      <c r="A1225">
        <f t="shared" si="38"/>
        <v>1.3446016557363261</v>
      </c>
      <c r="B1225">
        <f t="shared" si="37"/>
        <v>2.6637712828544959</v>
      </c>
      <c r="C1225">
        <f t="shared" si="37"/>
        <v>0.88206346578652828</v>
      </c>
      <c r="D1225">
        <f t="shared" si="37"/>
        <v>9.9178476221179507E-2</v>
      </c>
    </row>
    <row r="1226" spans="1:4" x14ac:dyDescent="0.2">
      <c r="A1226">
        <f t="shared" si="38"/>
        <v>1.3508848410435057</v>
      </c>
      <c r="B1226">
        <f t="shared" si="37"/>
        <v>2.6749014145485592</v>
      </c>
      <c r="C1226">
        <f t="shared" si="37"/>
        <v>0.88698748591323218</v>
      </c>
      <c r="D1226">
        <f t="shared" si="37"/>
        <v>9.0226892390058877E-2</v>
      </c>
    </row>
    <row r="1227" spans="1:4" x14ac:dyDescent="0.2">
      <c r="A1227">
        <f t="shared" si="38"/>
        <v>1.3571680263506853</v>
      </c>
      <c r="B1227">
        <f t="shared" si="37"/>
        <v>2.6861513540289743</v>
      </c>
      <c r="C1227">
        <f t="shared" si="37"/>
        <v>0.89182654455674459</v>
      </c>
      <c r="D1227">
        <f t="shared" si="37"/>
        <v>8.1058570950131428E-2</v>
      </c>
    </row>
    <row r="1228" spans="1:4" x14ac:dyDescent="0.2">
      <c r="A1228">
        <f t="shared" si="38"/>
        <v>1.363451211657865</v>
      </c>
      <c r="B1228">
        <f t="shared" ref="B1228:D1291" si="39">-POWER($A1228,2)*COS(B$8*$A1228)/B$8+2*$A1228*POWER(B$8,-2)*SIN(B$8*$A1228)+2*POWER(B$8,-3)*COS(B$8*$A1228)</f>
        <v>2.6975214305894393</v>
      </c>
      <c r="C1228">
        <f t="shared" si="39"/>
        <v>0.89657764768595294</v>
      </c>
      <c r="D1228">
        <f t="shared" si="39"/>
        <v>7.1673934661906163E-2</v>
      </c>
    </row>
    <row r="1229" spans="1:4" x14ac:dyDescent="0.2">
      <c r="A1229">
        <f t="shared" ref="A1229:A1292" si="40">A1228+B$3</f>
        <v>1.3697343969650446</v>
      </c>
      <c r="B1229">
        <f t="shared" si="39"/>
        <v>2.709011962494924</v>
      </c>
      <c r="C1229">
        <f t="shared" si="39"/>
        <v>0.90123778411561506</v>
      </c>
      <c r="D1229">
        <f t="shared" si="39"/>
        <v>6.2073527402715697E-2</v>
      </c>
    </row>
    <row r="1230" spans="1:4" x14ac:dyDescent="0.2">
      <c r="A1230">
        <f t="shared" si="40"/>
        <v>1.3760175822722243</v>
      </c>
      <c r="B1230">
        <f t="shared" si="39"/>
        <v>2.7206232568622126</v>
      </c>
      <c r="C1230">
        <f t="shared" si="39"/>
        <v>0.90580392621083905</v>
      </c>
      <c r="D1230">
        <f t="shared" si="39"/>
        <v>5.2258015533942555E-2</v>
      </c>
    </row>
    <row r="1231" spans="1:4" x14ac:dyDescent="0.2">
      <c r="A1231">
        <f t="shared" si="40"/>
        <v>1.3823007675794039</v>
      </c>
      <c r="B1231">
        <f t="shared" si="39"/>
        <v>2.7323556095410302</v>
      </c>
      <c r="C1231">
        <f t="shared" si="39"/>
        <v>0.91027303060263176</v>
      </c>
      <c r="D1231">
        <f t="shared" si="39"/>
        <v>4.2228189216190058E-2</v>
      </c>
    </row>
    <row r="1232" spans="1:4" x14ac:dyDescent="0.2">
      <c r="A1232">
        <f t="shared" si="40"/>
        <v>1.3885839528865835</v>
      </c>
      <c r="B1232">
        <f t="shared" si="39"/>
        <v>2.7442093049957799</v>
      </c>
      <c r="C1232">
        <f t="shared" si="39"/>
        <v>0.91464203891438156</v>
      </c>
      <c r="D1232">
        <f t="shared" si="39"/>
        <v>3.1984963671172692E-2</v>
      </c>
    </row>
    <row r="1233" spans="1:4" x14ac:dyDescent="0.2">
      <c r="A1233">
        <f t="shared" si="40"/>
        <v>1.3948671381937632</v>
      </c>
      <c r="B1233">
        <f t="shared" si="39"/>
        <v>2.7561846161878902</v>
      </c>
      <c r="C1233">
        <f t="shared" si="39"/>
        <v>0.9189078784991439</v>
      </c>
      <c r="D1233">
        <f t="shared" si="39"/>
        <v>2.1529380389122901E-2</v>
      </c>
    </row>
    <row r="1234" spans="1:4" x14ac:dyDescent="0.2">
      <c r="A1234">
        <f t="shared" si="40"/>
        <v>1.4011503235009428</v>
      </c>
      <c r="B1234">
        <f t="shared" si="39"/>
        <v>2.7682818044587876</v>
      </c>
      <c r="C1234">
        <f t="shared" si="39"/>
        <v>0.92306746318759225</v>
      </c>
      <c r="D1234">
        <f t="shared" si="39"/>
        <v>1.0862608280534092E-2</v>
      </c>
    </row>
    <row r="1235" spans="1:4" x14ac:dyDescent="0.2">
      <c r="A1235">
        <f t="shared" si="40"/>
        <v>1.4074335088081225</v>
      </c>
      <c r="B1235">
        <f t="shared" si="39"/>
        <v>2.7805011194135183</v>
      </c>
      <c r="C1235">
        <f t="shared" si="39"/>
        <v>0.92711769404648958</v>
      </c>
      <c r="D1235">
        <f t="shared" si="39"/>
        <v>-1.4055228925932695E-5</v>
      </c>
    </row>
    <row r="1236" spans="1:4" x14ac:dyDescent="0.2">
      <c r="A1236">
        <f t="shared" si="40"/>
        <v>1.4137166941153021</v>
      </c>
      <c r="B1236">
        <f t="shared" si="39"/>
        <v>2.7928427988050029</v>
      </c>
      <c r="C1236">
        <f t="shared" si="39"/>
        <v>0.93105546014753715</v>
      </c>
      <c r="D1236">
        <f t="shared" si="39"/>
        <v>-1.1099183161473916E-2</v>
      </c>
    </row>
    <row r="1237" spans="1:4" x14ac:dyDescent="0.2">
      <c r="A1237">
        <f t="shared" si="40"/>
        <v>1.4199998794224817</v>
      </c>
      <c r="B1237">
        <f t="shared" si="39"/>
        <v>2.8053070684189723</v>
      </c>
      <c r="C1237">
        <f t="shared" si="39"/>
        <v>0.93487763934645307</v>
      </c>
      <c r="D1237">
        <f t="shared" si="39"/>
        <v>-2.2391218009357776E-2</v>
      </c>
    </row>
    <row r="1238" spans="1:4" x14ac:dyDescent="0.2">
      <c r="A1238">
        <f t="shared" si="40"/>
        <v>1.4262830647296614</v>
      </c>
      <c r="B1238">
        <f t="shared" si="39"/>
        <v>2.8178941419595653</v>
      </c>
      <c r="C1238">
        <f t="shared" si="39"/>
        <v>0.93858109907212539</v>
      </c>
      <c r="D1238">
        <f t="shared" si="39"/>
        <v>-3.3888470817184657E-2</v>
      </c>
    </row>
    <row r="1239" spans="1:4" x14ac:dyDescent="0.2">
      <c r="A1239">
        <f t="shared" si="40"/>
        <v>1.432566250036841</v>
      </c>
      <c r="B1239">
        <f t="shared" si="39"/>
        <v>2.8306042209356144</v>
      </c>
      <c r="C1239">
        <f t="shared" si="39"/>
        <v>0.9421626971256849</v>
      </c>
      <c r="D1239">
        <f t="shared" si="39"/>
        <v>-4.558912032550215E-2</v>
      </c>
    </row>
    <row r="1240" spans="1:4" x14ac:dyDescent="0.2">
      <c r="A1240">
        <f t="shared" si="40"/>
        <v>1.4388494353440207</v>
      </c>
      <c r="B1240">
        <f t="shared" si="39"/>
        <v>2.8434374945476346</v>
      </c>
      <c r="C1240">
        <f t="shared" si="39"/>
        <v>0.94561928248934191</v>
      </c>
      <c r="D1240">
        <f t="shared" si="39"/>
        <v>-5.7491212176682405E-2</v>
      </c>
    </row>
    <row r="1241" spans="1:4" x14ac:dyDescent="0.2">
      <c r="A1241">
        <f t="shared" si="40"/>
        <v>1.4451326206512003</v>
      </c>
      <c r="B1241">
        <f t="shared" si="39"/>
        <v>2.8563941395755115</v>
      </c>
      <c r="C1241">
        <f t="shared" si="39"/>
        <v>0.94894769614481589</v>
      </c>
      <c r="D1241">
        <f t="shared" si="39"/>
        <v>-6.9592658184126105E-2</v>
      </c>
    </row>
    <row r="1242" spans="1:4" x14ac:dyDescent="0.2">
      <c r="A1242">
        <f t="shared" si="40"/>
        <v>1.4514158059583799</v>
      </c>
      <c r="B1242">
        <f t="shared" si="39"/>
        <v>2.8694743202669222</v>
      </c>
      <c r="C1242">
        <f t="shared" si="39"/>
        <v>0.95214477190120372</v>
      </c>
      <c r="D1242">
        <f t="shared" si="39"/>
        <v>-8.1891235665778939E-2</v>
      </c>
    </row>
    <row r="1243" spans="1:4" x14ac:dyDescent="0.2">
      <c r="A1243">
        <f t="shared" si="40"/>
        <v>1.4576989912655596</v>
      </c>
      <c r="B1243">
        <f t="shared" si="39"/>
        <v>2.8826781882264791</v>
      </c>
      <c r="C1243">
        <f t="shared" si="39"/>
        <v>0.95520733723210594</v>
      </c>
      <c r="D1243">
        <f t="shared" si="39"/>
        <v>-9.4384586842929968E-2</v>
      </c>
    </row>
    <row r="1244" spans="1:4" x14ac:dyDescent="0.2">
      <c r="A1244">
        <f t="shared" si="40"/>
        <v>1.4639821765727392</v>
      </c>
      <c r="B1244">
        <f t="shared" si="39"/>
        <v>2.8960058823056212</v>
      </c>
      <c r="C1244">
        <f t="shared" si="39"/>
        <v>0.95813221412184291</v>
      </c>
      <c r="D1244">
        <f t="shared" si="39"/>
        <v>-0.10707021830523419</v>
      </c>
    </row>
    <row r="1245" spans="1:4" x14ac:dyDescent="0.2">
      <c r="A1245">
        <f t="shared" si="40"/>
        <v>1.4702653618799189</v>
      </c>
      <c r="B1245">
        <f t="shared" si="39"/>
        <v>2.9094575284932627</v>
      </c>
      <c r="C1245">
        <f t="shared" si="39"/>
        <v>0.96091621992058829</v>
      </c>
      <c r="D1245">
        <f t="shared" si="39"/>
        <v>-0.11994550054286907</v>
      </c>
    </row>
    <row r="1246" spans="1:4" x14ac:dyDescent="0.2">
      <c r="A1246">
        <f t="shared" si="40"/>
        <v>1.4765485471870985</v>
      </c>
      <c r="B1246">
        <f t="shared" si="39"/>
        <v>2.923033239807205</v>
      </c>
      <c r="C1246">
        <f t="shared" si="39"/>
        <v>0.9635561682082332</v>
      </c>
      <c r="D1246">
        <f t="shared" si="39"/>
        <v>-0.1330076675467034</v>
      </c>
    </row>
    <row r="1247" spans="1:4" x14ac:dyDescent="0.2">
      <c r="A1247">
        <f t="shared" si="40"/>
        <v>1.4828317324942781</v>
      </c>
      <c r="B1247">
        <f t="shared" si="39"/>
        <v>2.9367331161863302</v>
      </c>
      <c r="C1247">
        <f t="shared" si="39"/>
        <v>0.96604886966680381</v>
      </c>
      <c r="D1247">
        <f t="shared" si="39"/>
        <v>-0.1462538164773361</v>
      </c>
    </row>
    <row r="1248" spans="1:4" x14ac:dyDescent="0.2">
      <c r="A1248">
        <f t="shared" si="40"/>
        <v>1.4891149178014578</v>
      </c>
      <c r="B1248">
        <f t="shared" si="39"/>
        <v>2.950557244383583</v>
      </c>
      <c r="C1248">
        <f t="shared" si="39"/>
        <v>0.96839113296124379</v>
      </c>
      <c r="D1248">
        <f t="shared" si="39"/>
        <v>-0.15968090740382898</v>
      </c>
    </row>
    <row r="1249" spans="1:4" x14ac:dyDescent="0.2">
      <c r="A1249">
        <f t="shared" si="40"/>
        <v>1.4953981031086374</v>
      </c>
      <c r="B1249">
        <f t="shared" si="39"/>
        <v>2.9645056978597539</v>
      </c>
      <c r="C1249">
        <f t="shared" si="39"/>
        <v>0.97057976562837278</v>
      </c>
      <c r="D1249">
        <f t="shared" si="39"/>
        <v>-0.17328576311292337</v>
      </c>
    </row>
    <row r="1250" spans="1:4" x14ac:dyDescent="0.2">
      <c r="A1250">
        <f t="shared" si="40"/>
        <v>1.5016812884158171</v>
      </c>
      <c r="B1250">
        <f t="shared" si="39"/>
        <v>2.9785785366780786</v>
      </c>
      <c r="C1250">
        <f t="shared" si="39"/>
        <v>0.97261157497383222</v>
      </c>
      <c r="D1250">
        <f t="shared" si="39"/>
        <v>-0.18706506898949796</v>
      </c>
    </row>
    <row r="1251" spans="1:4" x14ac:dyDescent="0.2">
      <c r="A1251">
        <f t="shared" si="40"/>
        <v>1.5079644737229967</v>
      </c>
      <c r="B1251">
        <f t="shared" si="39"/>
        <v>2.9927758073996507</v>
      </c>
      <c r="C1251">
        <f t="shared" si="39"/>
        <v>0.97448336897681664</v>
      </c>
      <c r="D1251">
        <f t="shared" si="39"/>
        <v>-0.20101537296899977</v>
      </c>
    </row>
    <row r="1252" spans="1:4" x14ac:dyDescent="0.2">
      <c r="A1252">
        <f t="shared" si="40"/>
        <v>1.5142476590301763</v>
      </c>
      <c r="B1252">
        <f t="shared" si="39"/>
        <v>3.0070975429796847</v>
      </c>
      <c r="C1252">
        <f t="shared" si="39"/>
        <v>0.97619195720239837</v>
      </c>
      <c r="D1252">
        <f t="shared" si="39"/>
        <v>-0.21513308556254596</v>
      </c>
    </row>
    <row r="1253" spans="1:4" x14ac:dyDescent="0.2">
      <c r="A1253">
        <f t="shared" si="40"/>
        <v>1.520530844337356</v>
      </c>
      <c r="B1253">
        <f t="shared" si="39"/>
        <v>3.021543762664614</v>
      </c>
      <c r="C1253">
        <f t="shared" si="39"/>
        <v>0.97773415172123979</v>
      </c>
      <c r="D1253">
        <f t="shared" si="39"/>
        <v>-0.22941447995535652</v>
      </c>
    </row>
    <row r="1254" spans="1:4" x14ac:dyDescent="0.2">
      <c r="A1254">
        <f t="shared" si="40"/>
        <v>1.5268140296445356</v>
      </c>
      <c r="B1254">
        <f t="shared" si="39"/>
        <v>3.0361144718900501</v>
      </c>
      <c r="C1254">
        <f t="shared" si="39"/>
        <v>0.97910676803649155</v>
      </c>
      <c r="D1254">
        <f t="shared" si="39"/>
        <v>-0.2438556921791443</v>
      </c>
    </row>
    <row r="1255" spans="1:4" x14ac:dyDescent="0.2">
      <c r="A1255">
        <f t="shared" si="40"/>
        <v>1.5330972149517152</v>
      </c>
      <c r="B1255">
        <f t="shared" si="39"/>
        <v>3.0508096621796099</v>
      </c>
      <c r="C1255">
        <f t="shared" si="39"/>
        <v>0.98030662601766871</v>
      </c>
      <c r="D1255">
        <f t="shared" si="39"/>
        <v>-0.258452721359059</v>
      </c>
    </row>
    <row r="1256" spans="1:4" x14ac:dyDescent="0.2">
      <c r="A1256">
        <f t="shared" si="40"/>
        <v>1.5393804002588949</v>
      </c>
      <c r="B1256">
        <f t="shared" si="39"/>
        <v>3.0656293110446238</v>
      </c>
      <c r="C1256">
        <f t="shared" si="39"/>
        <v>0.98133055084129239</v>
      </c>
      <c r="D1256">
        <f t="shared" si="39"/>
        <v>-0.27320143003574721</v>
      </c>
    </row>
    <row r="1257" spans="1:4" x14ac:dyDescent="0.2">
      <c r="A1257">
        <f t="shared" si="40"/>
        <v>1.5456635855660745</v>
      </c>
      <c r="B1257">
        <f t="shared" si="39"/>
        <v>3.0805733818847361</v>
      </c>
      <c r="C1257">
        <f t="shared" si="39"/>
        <v>0.98217537393808718</v>
      </c>
      <c r="D1257">
        <f t="shared" si="39"/>
        <v>-0.28809754456305114</v>
      </c>
    </row>
    <row r="1258" spans="1:4" x14ac:dyDescent="0.2">
      <c r="A1258">
        <f t="shared" si="40"/>
        <v>1.5519467708732542</v>
      </c>
      <c r="B1258">
        <f t="shared" si="39"/>
        <v>3.0956418238893986</v>
      </c>
      <c r="C1258">
        <f t="shared" si="39"/>
        <v>0.98283793394651819</v>
      </c>
      <c r="D1258">
        <f t="shared" si="39"/>
        <v>-0.30313665558183023</v>
      </c>
    </row>
    <row r="1259" spans="1:4" x14ac:dyDescent="0.2">
      <c r="A1259">
        <f t="shared" si="40"/>
        <v>1.5582299561804338</v>
      </c>
      <c r="B1259">
        <f t="shared" si="39"/>
        <v>3.1108345719402899</v>
      </c>
      <c r="C1259">
        <f t="shared" si="39"/>
        <v>0.98331507767244319</v>
      </c>
      <c r="D1259">
        <f t="shared" si="39"/>
        <v>-0.31831421857036052</v>
      </c>
    </row>
    <row r="1260" spans="1:4" x14ac:dyDescent="0.2">
      <c r="A1260">
        <f t="shared" si="40"/>
        <v>1.5645131414876134</v>
      </c>
      <c r="B1260">
        <f t="shared" si="39"/>
        <v>3.1261515465146474</v>
      </c>
      <c r="C1260">
        <f t="shared" si="39"/>
        <v>0.98360366105466746</v>
      </c>
      <c r="D1260">
        <f t="shared" si="39"/>
        <v>-0.33362555447173109</v>
      </c>
    </row>
    <row r="1261" spans="1:4" x14ac:dyDescent="0.2">
      <c r="A1261">
        <f t="shared" si="40"/>
        <v>1.5707963267947931</v>
      </c>
      <c r="B1261">
        <f t="shared" si="39"/>
        <v>3.1415926535895378</v>
      </c>
      <c r="C1261">
        <f t="shared" si="39"/>
        <v>0.98370055013616975</v>
      </c>
      <c r="D1261">
        <f t="shared" si="39"/>
        <v>-0.3490658503986101</v>
      </c>
    </row>
    <row r="1262" spans="1:4" x14ac:dyDescent="0.2">
      <c r="A1262">
        <f t="shared" si="40"/>
        <v>1.5770795121019727</v>
      </c>
      <c r="B1262">
        <f t="shared" si="39"/>
        <v>3.1571577845470733</v>
      </c>
      <c r="C1262">
        <f t="shared" si="39"/>
        <v>0.9836026220407772</v>
      </c>
      <c r="D1262">
        <f t="shared" si="39"/>
        <v>-0.36463016041571988</v>
      </c>
    </row>
    <row r="1263" spans="1:4" x14ac:dyDescent="0.2">
      <c r="A1263">
        <f t="shared" si="40"/>
        <v>1.5833626974091524</v>
      </c>
      <c r="B1263">
        <f t="shared" si="39"/>
        <v>3.1728468160805825</v>
      </c>
      <c r="C1263">
        <f t="shared" si="39"/>
        <v>0.98330676595505617</v>
      </c>
      <c r="D1263">
        <f t="shared" si="39"/>
        <v>-0.38031340640032474</v>
      </c>
    </row>
    <row r="1264" spans="1:4" x14ac:dyDescent="0.2">
      <c r="A1264">
        <f t="shared" si="40"/>
        <v>1.589645882716332</v>
      </c>
      <c r="B1264">
        <f t="shared" si="39"/>
        <v>3.1886596101017473</v>
      </c>
      <c r="C1264">
        <f t="shared" si="39"/>
        <v>0.98280988411519066</v>
      </c>
      <c r="D1264">
        <f t="shared" si="39"/>
        <v>-0.39611037898099793</v>
      </c>
    </row>
    <row r="1265" spans="1:4" x14ac:dyDescent="0.2">
      <c r="A1265">
        <f t="shared" si="40"/>
        <v>1.5959290680235116</v>
      </c>
      <c r="B1265">
        <f t="shared" si="39"/>
        <v>3.2045960136487182</v>
      </c>
      <c r="C1265">
        <f t="shared" si="39"/>
        <v>0.98210889279861158</v>
      </c>
      <c r="D1265">
        <f t="shared" si="39"/>
        <v>-0.41201573855488877</v>
      </c>
    </row>
    <row r="1266" spans="1:4" x14ac:dyDescent="0.2">
      <c r="A1266">
        <f t="shared" si="40"/>
        <v>1.6022122533306913</v>
      </c>
      <c r="B1266">
        <f t="shared" si="39"/>
        <v>3.2206558587952174</v>
      </c>
      <c r="C1266">
        <f t="shared" si="39"/>
        <v>0.98120072332014019</v>
      </c>
      <c r="D1266">
        <f t="shared" si="39"/>
        <v>-0.42802401638367354</v>
      </c>
    </row>
    <row r="1267" spans="1:4" x14ac:dyDescent="0.2">
      <c r="A1267">
        <f t="shared" si="40"/>
        <v>1.6084954386378709</v>
      </c>
      <c r="B1267">
        <f t="shared" si="39"/>
        <v>3.2368389625606362</v>
      </c>
      <c r="C1267">
        <f t="shared" si="39"/>
        <v>0.98008232303240783</v>
      </c>
      <c r="D1267">
        <f t="shared" si="39"/>
        <v>-0.4441296157683372</v>
      </c>
    </row>
    <row r="1268" spans="1:4" x14ac:dyDescent="0.2">
      <c r="A1268">
        <f t="shared" si="40"/>
        <v>1.6147786239450506</v>
      </c>
      <c r="B1268">
        <f t="shared" si="39"/>
        <v>3.2531451268211495</v>
      </c>
      <c r="C1268">
        <f t="shared" si="39"/>
        <v>0.97875065633030767</v>
      </c>
      <c r="D1268">
        <f t="shared" si="39"/>
        <v>-0.46032681330289504</v>
      </c>
    </row>
    <row r="1269" spans="1:4" x14ac:dyDescent="0.2">
      <c r="A1269">
        <f t="shared" si="40"/>
        <v>1.6210618092522302</v>
      </c>
      <c r="B1269">
        <f t="shared" si="39"/>
        <v>3.2695741382218375</v>
      </c>
      <c r="C1269">
        <f t="shared" si="39"/>
        <v>0.97720270565923761</v>
      </c>
      <c r="D1269">
        <f t="shared" si="39"/>
        <v>-0.47660976020711515</v>
      </c>
    </row>
    <row r="1270" spans="1:4" x14ac:dyDescent="0.2">
      <c r="A1270">
        <f t="shared" si="40"/>
        <v>1.6273449945594098</v>
      </c>
      <c r="B1270">
        <f t="shared" si="39"/>
        <v>3.2861257680898488</v>
      </c>
      <c r="C1270">
        <f t="shared" si="39"/>
        <v>0.97543547252688811</v>
      </c>
      <c r="D1270">
        <f t="shared" si="39"/>
        <v>-0.49297248373826635</v>
      </c>
    </row>
    <row r="1271" spans="1:4" x14ac:dyDescent="0.2">
      <c r="A1271">
        <f t="shared" si="40"/>
        <v>1.6336281798665895</v>
      </c>
      <c r="B1271">
        <f t="shared" si="39"/>
        <v>3.3027997723485933</v>
      </c>
      <c r="C1271">
        <f t="shared" si="39"/>
        <v>0.97344597851832126</v>
      </c>
      <c r="D1271">
        <f t="shared" si="39"/>
        <v>-0.50940888868187484</v>
      </c>
    </row>
    <row r="1272" spans="1:4" x14ac:dyDescent="0.2">
      <c r="A1272">
        <f t="shared" si="40"/>
        <v>1.6399113651737691</v>
      </c>
      <c r="B1272">
        <f t="shared" si="39"/>
        <v>3.3195958914329942</v>
      </c>
      <c r="C1272">
        <f t="shared" si="39"/>
        <v>0.97123126631410006</v>
      </c>
      <c r="D1272">
        <f t="shared" si="39"/>
        <v>-0.52591275892143841</v>
      </c>
    </row>
    <row r="1273" spans="1:4" x14ac:dyDescent="0.2">
      <c r="A1273">
        <f t="shared" si="40"/>
        <v>1.6461945504809488</v>
      </c>
      <c r="B1273">
        <f t="shared" si="39"/>
        <v>3.3365138502057867</v>
      </c>
      <c r="C1273">
        <f t="shared" si="39"/>
        <v>0.96878840071120487</v>
      </c>
      <c r="D1273">
        <f t="shared" si="39"/>
        <v>-0.54247775908699192</v>
      </c>
    </row>
    <row r="1274" spans="1:4" x14ac:dyDescent="0.2">
      <c r="A1274">
        <f t="shared" si="40"/>
        <v>1.6524777357881284</v>
      </c>
      <c r="B1274">
        <f t="shared" si="39"/>
        <v>3.353553357874905</v>
      </c>
      <c r="C1274">
        <f t="shared" si="39"/>
        <v>0.96611446964649073</v>
      </c>
      <c r="D1274">
        <f t="shared" si="39"/>
        <v>-0.55909743628238717</v>
      </c>
    </row>
    <row r="1275" spans="1:4" x14ac:dyDescent="0.2">
      <c r="A1275">
        <f t="shared" si="40"/>
        <v>1.658760921095308</v>
      </c>
      <c r="B1275">
        <f t="shared" si="39"/>
        <v>3.3707141079119323</v>
      </c>
      <c r="C1275">
        <f t="shared" si="39"/>
        <v>0.96320658522242519</v>
      </c>
      <c r="D1275">
        <f t="shared" si="39"/>
        <v>-0.57576522189110213</v>
      </c>
    </row>
    <row r="1276" spans="1:4" x14ac:dyDescent="0.2">
      <c r="A1276">
        <f t="shared" si="40"/>
        <v>1.6650441064024877</v>
      </c>
      <c r="B1276">
        <f t="shared" si="39"/>
        <v>3.3879957779716516</v>
      </c>
      <c r="C1276">
        <f t="shared" si="39"/>
        <v>0.96006188473484899</v>
      </c>
      <c r="D1276">
        <f t="shared" si="39"/>
        <v>-0.59247443346036266</v>
      </c>
    </row>
    <row r="1277" spans="1:4" x14ac:dyDescent="0.2">
      <c r="A1277">
        <f t="shared" si="40"/>
        <v>1.6713272917096673</v>
      </c>
      <c r="B1277">
        <f t="shared" si="39"/>
        <v>3.4053980298126914</v>
      </c>
      <c r="C1277">
        <f t="shared" si="39"/>
        <v>0.95667753170249825</v>
      </c>
      <c r="D1277">
        <f t="shared" si="39"/>
        <v>-0.60921827666330397</v>
      </c>
    </row>
    <row r="1278" spans="1:4" x14ac:dyDescent="0.2">
      <c r="A1278">
        <f t="shared" si="40"/>
        <v>1.677610477016847</v>
      </c>
      <c r="B1278">
        <f t="shared" si="39"/>
        <v>3.422920509219284</v>
      </c>
      <c r="C1278">
        <f t="shared" si="39"/>
        <v>0.95305071689802734</v>
      </c>
      <c r="D1278">
        <f t="shared" si="39"/>
        <v>-0.62598984733886387</v>
      </c>
    </row>
    <row r="1279" spans="1:4" x14ac:dyDescent="0.2">
      <c r="A1279">
        <f t="shared" si="40"/>
        <v>1.6838936623240266</v>
      </c>
      <c r="B1279">
        <f t="shared" si="39"/>
        <v>3.4405628459241431</v>
      </c>
      <c r="C1279">
        <f t="shared" si="39"/>
        <v>0.94917865938026957</v>
      </c>
      <c r="D1279">
        <f t="shared" si="39"/>
        <v>-0.64278213360906</v>
      </c>
    </row>
    <row r="1280" spans="1:4" x14ac:dyDescent="0.2">
      <c r="A1280">
        <f t="shared" si="40"/>
        <v>1.6901768476312062</v>
      </c>
      <c r="B1280">
        <f t="shared" si="39"/>
        <v>3.4583246535324683</v>
      </c>
      <c r="C1280">
        <f t="shared" si="39"/>
        <v>0.94505860752746562</v>
      </c>
      <c r="D1280">
        <f t="shared" si="39"/>
        <v>-0.65958801807325618</v>
      </c>
    </row>
    <row r="1281" spans="1:4" x14ac:dyDescent="0.2">
      <c r="A1281">
        <f t="shared" si="40"/>
        <v>1.6964600329383859</v>
      </c>
      <c r="B1281">
        <f t="shared" si="39"/>
        <v>3.4762055294470917</v>
      </c>
      <c r="C1281">
        <f t="shared" si="39"/>
        <v>0.94068784007119943</v>
      </c>
      <c r="D1281">
        <f t="shared" si="39"/>
        <v>-0.67640028007898578</v>
      </c>
    </row>
    <row r="1282" spans="1:4" x14ac:dyDescent="0.2">
      <c r="A1282">
        <f t="shared" si="40"/>
        <v>1.7027432182455655</v>
      </c>
      <c r="B1282">
        <f t="shared" si="39"/>
        <v>3.4942050547947723</v>
      </c>
      <c r="C1282">
        <f t="shared" si="39"/>
        <v>0.93606366713076672</v>
      </c>
      <c r="D1282">
        <f t="shared" si="39"/>
        <v>-0.69321159806884691</v>
      </c>
    </row>
    <row r="1283" spans="1:4" x14ac:dyDescent="0.2">
      <c r="A1283">
        <f t="shared" si="40"/>
        <v>1.7090264035527452</v>
      </c>
      <c r="B1283">
        <f t="shared" si="39"/>
        <v>3.5123227943536475</v>
      </c>
      <c r="C1283">
        <f t="shared" si="39"/>
        <v>0.93118343124770775</v>
      </c>
      <c r="D1283">
        <f t="shared" si="39"/>
        <v>-0.71001455200295238</v>
      </c>
    </row>
    <row r="1284" spans="1:4" x14ac:dyDescent="0.2">
      <c r="A1284">
        <f t="shared" si="40"/>
        <v>1.7153095888599248</v>
      </c>
      <c r="B1284">
        <f t="shared" si="39"/>
        <v>3.5305582964818529</v>
      </c>
      <c r="C1284">
        <f t="shared" si="39"/>
        <v>0.92604450842023611</v>
      </c>
      <c r="D1284">
        <f t="shared" si="39"/>
        <v>-0.72680162585637464</v>
      </c>
    </row>
    <row r="1285" spans="1:4" x14ac:dyDescent="0.2">
      <c r="A1285">
        <f t="shared" si="40"/>
        <v>1.7215927741671044</v>
      </c>
      <c r="B1285">
        <f t="shared" si="39"/>
        <v>3.54891109304732</v>
      </c>
      <c r="C1285">
        <f t="shared" si="39"/>
        <v>0.92064430913728446</v>
      </c>
      <c r="D1285">
        <f t="shared" si="39"/>
        <v>-0.74356521019097643</v>
      </c>
    </row>
    <row r="1286" spans="1:4" x14ac:dyDescent="0.2">
      <c r="A1286">
        <f t="shared" si="40"/>
        <v>1.7278759594742841</v>
      </c>
      <c r="B1286">
        <f t="shared" si="39"/>
        <v>3.5673806993587571</v>
      </c>
      <c r="C1286">
        <f t="shared" si="39"/>
        <v>0.91498027941189752</v>
      </c>
      <c r="D1286">
        <f t="shared" si="39"/>
        <v>-0.7602976048009743</v>
      </c>
    </row>
    <row r="1287" spans="1:4" x14ac:dyDescent="0.2">
      <c r="A1287">
        <f t="shared" si="40"/>
        <v>1.7341591447814637</v>
      </c>
      <c r="B1287">
        <f t="shared" si="39"/>
        <v>3.5859666140978321</v>
      </c>
      <c r="C1287">
        <f t="shared" si="39"/>
        <v>0.90904990181369627</v>
      </c>
      <c r="D1287">
        <f t="shared" si="39"/>
        <v>-0.77699102143155063</v>
      </c>
    </row>
    <row r="1288" spans="1:4" x14ac:dyDescent="0.2">
      <c r="A1288">
        <f t="shared" si="40"/>
        <v>1.7404423300886434</v>
      </c>
      <c r="B1288">
        <f t="shared" si="39"/>
        <v>3.6046683192525508</v>
      </c>
      <c r="C1288">
        <f t="shared" si="39"/>
        <v>0.90285069650013261</v>
      </c>
      <c r="D1288">
        <f t="shared" si="39"/>
        <v>-0.79363758656977901</v>
      </c>
    </row>
    <row r="1289" spans="1:4" x14ac:dyDescent="0.2">
      <c r="A1289">
        <f t="shared" si="40"/>
        <v>1.746725515395823</v>
      </c>
      <c r="B1289">
        <f t="shared" si="39"/>
        <v>3.6234852800518573</v>
      </c>
      <c r="C1289">
        <f t="shared" si="39"/>
        <v>0.89638022224626157</v>
      </c>
      <c r="D1289">
        <f t="shared" si="39"/>
        <v>-0.8102293443070866</v>
      </c>
    </row>
    <row r="1290" spans="1:4" x14ac:dyDescent="0.2">
      <c r="A1290">
        <f t="shared" si="40"/>
        <v>1.7530087007030026</v>
      </c>
      <c r="B1290">
        <f t="shared" si="39"/>
        <v>3.6424169449014538</v>
      </c>
      <c r="C1290">
        <f t="shared" si="39"/>
        <v>0.88963607747274986</v>
      </c>
      <c r="D1290">
        <f t="shared" si="39"/>
        <v>-0.82675825927243352</v>
      </c>
    </row>
    <row r="1291" spans="1:4" x14ac:dyDescent="0.2">
      <c r="A1291">
        <f t="shared" si="40"/>
        <v>1.7592918860101823</v>
      </c>
      <c r="B1291">
        <f t="shared" si="39"/>
        <v>3.6614627453208506</v>
      </c>
      <c r="C1291">
        <f t="shared" si="39"/>
        <v>0.88261590127184042</v>
      </c>
      <c r="D1291">
        <f t="shared" si="39"/>
        <v>-0.84321621963534932</v>
      </c>
    </row>
    <row r="1292" spans="1:4" x14ac:dyDescent="0.2">
      <c r="A1292">
        <f t="shared" si="40"/>
        <v>1.7655750713173619</v>
      </c>
      <c r="B1292">
        <f t="shared" ref="B1292:D1355" si="41">-POWER($A1292,2)*COS(B$8*$A1292)/B$8+2*$A1292*POWER(B$8,-2)*SIN(B$8*$A1292)+2*POWER(B$8,-3)*COS(B$8*$A1292)</f>
        <v>3.6806220958816613</v>
      </c>
      <c r="C1292">
        <f t="shared" si="41"/>
        <v>0.87531737443099256</v>
      </c>
      <c r="D1292">
        <f t="shared" si="41"/>
        <v>-0.85959504017793054</v>
      </c>
    </row>
    <row r="1293" spans="1:4" x14ac:dyDescent="0.2">
      <c r="A1293">
        <f t="shared" ref="A1293:A1356" si="42">A1292+B$3</f>
        <v>1.7718582566245415</v>
      </c>
      <c r="B1293">
        <f t="shared" si="41"/>
        <v>3.6998943941471407</v>
      </c>
      <c r="C1293">
        <f t="shared" si="41"/>
        <v>0.86773822045391635</v>
      </c>
      <c r="D1293">
        <f t="shared" si="41"/>
        <v>-0.87588646543484883</v>
      </c>
    </row>
    <row r="1294" spans="1:4" x14ac:dyDescent="0.2">
      <c r="A1294">
        <f t="shared" si="42"/>
        <v>1.7781414419317212</v>
      </c>
      <c r="B1294">
        <f t="shared" si="41"/>
        <v>3.7192790206129875</v>
      </c>
      <c r="C1294">
        <f t="shared" si="41"/>
        <v>0.85987620657871722</v>
      </c>
      <c r="D1294">
        <f t="shared" si="41"/>
        <v>-0.89208217290038616</v>
      </c>
    </row>
    <row r="1295" spans="1:4" x14ac:dyDescent="0.2">
      <c r="A1295">
        <f t="shared" si="42"/>
        <v>1.7844246272389008</v>
      </c>
      <c r="B1295">
        <f t="shared" si="41"/>
        <v>3.7387753386494142</v>
      </c>
      <c r="C1295">
        <f t="shared" si="41"/>
        <v>0.85172914479287043</v>
      </c>
      <c r="D1295">
        <f t="shared" si="41"/>
        <v>-0.90817377630146934</v>
      </c>
    </row>
    <row r="1296" spans="1:4" x14ac:dyDescent="0.2">
      <c r="A1296">
        <f t="shared" si="42"/>
        <v>1.7907078125460805</v>
      </c>
      <c r="B1296">
        <f t="shared" si="41"/>
        <v>3.7583826944444807</v>
      </c>
      <c r="C1296">
        <f t="shared" si="41"/>
        <v>0.8432948928447368</v>
      </c>
      <c r="D1296">
        <f t="shared" si="41"/>
        <v>-0.9241528289356421</v>
      </c>
    </row>
    <row r="1297" spans="1:4" x14ac:dyDescent="0.2">
      <c r="A1297">
        <f t="shared" si="42"/>
        <v>1.7969909978532601</v>
      </c>
      <c r="B1297">
        <f t="shared" si="41"/>
        <v>3.7781004169487304</v>
      </c>
      <c r="C1297">
        <f t="shared" si="41"/>
        <v>0.83457135525134274</v>
      </c>
      <c r="D1297">
        <f t="shared" si="41"/>
        <v>-0.94001082707286043</v>
      </c>
    </row>
    <row r="1298" spans="1:4" x14ac:dyDescent="0.2">
      <c r="A1298">
        <f t="shared" si="42"/>
        <v>1.8032741831604397</v>
      </c>
      <c r="B1298">
        <f t="shared" si="41"/>
        <v>3.797927817821102</v>
      </c>
      <c r="C1298">
        <f t="shared" si="41"/>
        <v>0.8255564843021268</v>
      </c>
      <c r="D1298">
        <f t="shared" si="41"/>
        <v>-0.95573921341996293</v>
      </c>
    </row>
    <row r="1299" spans="1:4" x14ac:dyDescent="0.2">
      <c r="A1299">
        <f t="shared" si="42"/>
        <v>1.8095573684676194</v>
      </c>
      <c r="B1299">
        <f t="shared" si="41"/>
        <v>3.8178641913761506</v>
      </c>
      <c r="C1299">
        <f t="shared" si="41"/>
        <v>0.81624828105838376</v>
      </c>
      <c r="D1299">
        <f t="shared" si="41"/>
        <v>-0.97132938064662877</v>
      </c>
    </row>
    <row r="1300" spans="1:4" x14ac:dyDescent="0.2">
      <c r="A1300">
        <f t="shared" si="42"/>
        <v>1.815840553774799</v>
      </c>
      <c r="B1300">
        <f t="shared" si="41"/>
        <v>3.8379088145325762</v>
      </c>
      <c r="C1300">
        <f t="shared" si="41"/>
        <v>0.8066447963481056</v>
      </c>
      <c r="D1300">
        <f t="shared" si="41"/>
        <v>-0.98677267497159438</v>
      </c>
    </row>
    <row r="1301" spans="1:4" x14ac:dyDescent="0.2">
      <c r="A1301">
        <f t="shared" si="42"/>
        <v>1.8221237390819787</v>
      </c>
      <c r="B1301">
        <f t="shared" si="41"/>
        <v>3.858060946763068</v>
      </c>
      <c r="C1301">
        <f t="shared" si="41"/>
        <v>0.79674413175594228</v>
      </c>
      <c r="D1301">
        <f t="shared" si="41"/>
        <v>-1.0020603998078625</v>
      </c>
    </row>
    <row r="1302" spans="1:4" x14ac:dyDescent="0.2">
      <c r="A1302">
        <f t="shared" si="42"/>
        <v>1.8284069243891583</v>
      </c>
      <c r="B1302">
        <f t="shared" si="41"/>
        <v>3.8783198300454771</v>
      </c>
      <c r="C1302">
        <f t="shared" si="41"/>
        <v>0.78654444060799</v>
      </c>
      <c r="D1302">
        <f t="shared" si="41"/>
        <v>-1.0171838194655889</v>
      </c>
    </row>
    <row r="1303" spans="1:4" x14ac:dyDescent="0.2">
      <c r="A1303">
        <f t="shared" si="42"/>
        <v>1.8346901096963379</v>
      </c>
      <c r="B1303">
        <f t="shared" si="41"/>
        <v>3.8986846888153162</v>
      </c>
      <c r="C1303">
        <f t="shared" si="41"/>
        <v>0.77604392895112606</v>
      </c>
      <c r="D1303">
        <f t="shared" si="41"/>
        <v>-1.0321341629113101</v>
      </c>
    </row>
    <row r="1304" spans="1:4" x14ac:dyDescent="0.2">
      <c r="A1304">
        <f t="shared" si="42"/>
        <v>1.8409732950035176</v>
      </c>
      <c r="B1304">
        <f t="shared" si="41"/>
        <v>3.9191547299196081</v>
      </c>
      <c r="C1304">
        <f t="shared" si="41"/>
        <v>0.76524085652659823</v>
      </c>
      <c r="D1304">
        <f t="shared" si="41"/>
        <v>-1.0469026275821216</v>
      </c>
    </row>
    <row r="1305" spans="1:4" x14ac:dyDescent="0.2">
      <c r="A1305">
        <f t="shared" si="42"/>
        <v>1.8472564803106972</v>
      </c>
      <c r="B1305">
        <f t="shared" si="41"/>
        <v>3.9397291425720753</v>
      </c>
      <c r="C1305">
        <f t="shared" si="41"/>
        <v>0.75413353773758374</v>
      </c>
      <c r="D1305">
        <f t="shared" si="41"/>
        <v>-1.0614803832533868</v>
      </c>
    </row>
    <row r="1306" spans="1:4" x14ac:dyDescent="0.2">
      <c r="A1306">
        <f t="shared" si="42"/>
        <v>1.8535396656178769</v>
      </c>
      <c r="B1306">
        <f t="shared" si="41"/>
        <v>3.9604070983096928</v>
      </c>
      <c r="C1306">
        <f t="shared" si="41"/>
        <v>0.74272034261043274</v>
      </c>
      <c r="D1306">
        <f t="shared" si="41"/>
        <v>-1.0758585759585166</v>
      </c>
    </row>
    <row r="1307" spans="1:4" x14ac:dyDescent="0.2">
      <c r="A1307">
        <f t="shared" si="42"/>
        <v>1.8598228509250565</v>
      </c>
      <c r="B1307">
        <f t="shared" si="41"/>
        <v>3.9811877509506042</v>
      </c>
      <c r="C1307">
        <f t="shared" si="41"/>
        <v>0.73099969774930695</v>
      </c>
      <c r="D1307">
        <f t="shared" si="41"/>
        <v>-1.0900283319593205</v>
      </c>
    </row>
    <row r="1308" spans="1:4" x14ac:dyDescent="0.2">
      <c r="A1308">
        <f t="shared" si="42"/>
        <v>1.8661060362322361</v>
      </c>
      <c r="B1308">
        <f t="shared" si="41"/>
        <v>4.0020702365534042</v>
      </c>
      <c r="C1308">
        <f t="shared" si="41"/>
        <v>0.71897008728392753</v>
      </c>
      <c r="D1308">
        <f t="shared" si="41"/>
        <v>-1.1039807617654054</v>
      </c>
    </row>
    <row r="1309" spans="1:4" x14ac:dyDescent="0.2">
      <c r="A1309">
        <f t="shared" si="42"/>
        <v>1.8723892215394158</v>
      </c>
      <c r="B1309">
        <f t="shared" si="41"/>
        <v>4.0230536733778095</v>
      </c>
      <c r="C1309">
        <f t="shared" si="41"/>
        <v>0.70663005381014876</v>
      </c>
      <c r="D1309">
        <f t="shared" si="41"/>
        <v>-1.1177069642010415</v>
      </c>
    </row>
    <row r="1310" spans="1:4" x14ac:dyDescent="0.2">
      <c r="A1310">
        <f t="shared" si="42"/>
        <v>1.8786724068465954</v>
      </c>
      <c r="B1310">
        <f t="shared" si="41"/>
        <v>4.0441371618467086</v>
      </c>
      <c r="C1310">
        <f t="shared" si="41"/>
        <v>0.69397819932306393</v>
      </c>
      <c r="D1310">
        <f t="shared" si="41"/>
        <v>-1.131198030517901</v>
      </c>
    </row>
    <row r="1311" spans="1:4" x14ac:dyDescent="0.2">
      <c r="A1311">
        <f t="shared" si="42"/>
        <v>1.8849555921537751</v>
      </c>
      <c r="B1311">
        <f t="shared" si="41"/>
        <v>4.0653197845096107</v>
      </c>
      <c r="C1311">
        <f t="shared" si="41"/>
        <v>0.68101318614236872</v>
      </c>
      <c r="D1311">
        <f t="shared" si="41"/>
        <v>-1.1444450485520237</v>
      </c>
    </row>
    <row r="1312" spans="1:4" x14ac:dyDescent="0.2">
      <c r="A1312">
        <f t="shared" si="42"/>
        <v>1.8912387774609547</v>
      </c>
      <c r="B1312">
        <f t="shared" si="41"/>
        <v>4.086600606007492</v>
      </c>
      <c r="C1312">
        <f t="shared" si="41"/>
        <v>0.66773373782968692</v>
      </c>
      <c r="D1312">
        <f t="shared" si="41"/>
        <v>-1.1574391069233452</v>
      </c>
    </row>
    <row r="1313" spans="1:4" x14ac:dyDescent="0.2">
      <c r="A1313">
        <f t="shared" si="42"/>
        <v>1.8975219627681343</v>
      </c>
      <c r="B1313">
        <f t="shared" si="41"/>
        <v>4.1079786730390602</v>
      </c>
      <c r="C1313">
        <f t="shared" si="41"/>
        <v>0.65413864009758071</v>
      </c>
      <c r="D1313">
        <f t="shared" si="41"/>
        <v>-1.1701712992760736</v>
      </c>
    </row>
    <row r="1314" spans="1:4" x14ac:dyDescent="0.2">
      <c r="A1314">
        <f t="shared" si="42"/>
        <v>1.903805148075314</v>
      </c>
      <c r="B1314">
        <f t="shared" si="41"/>
        <v>4.1294530143284174</v>
      </c>
      <c r="C1314">
        <f t="shared" si="41"/>
        <v>0.64022674170995475</v>
      </c>
      <c r="D1314">
        <f t="shared" si="41"/>
        <v>-1.182632728558179</v>
      </c>
    </row>
    <row r="1315" spans="1:4" x14ac:dyDescent="0.2">
      <c r="A1315">
        <f t="shared" si="42"/>
        <v>1.9100883333824936</v>
      </c>
      <c r="B1315">
        <f t="shared" si="41"/>
        <v>4.1510226405941646</v>
      </c>
      <c r="C1315">
        <f t="shared" si="41"/>
        <v>0.62599695537357869</v>
      </c>
      <c r="D1315">
        <f t="shared" si="41"/>
        <v>-1.1948145113382242</v>
      </c>
    </row>
    <row r="1316" spans="1:4" x14ac:dyDescent="0.2">
      <c r="A1316">
        <f t="shared" si="42"/>
        <v>1.9163715186896733</v>
      </c>
      <c r="B1316">
        <f t="shared" si="41"/>
        <v>4.1726865445199275</v>
      </c>
      <c r="C1316">
        <f t="shared" si="41"/>
        <v>0.61144825862043906</v>
      </c>
      <c r="D1316">
        <f t="shared" si="41"/>
        <v>-1.2067077821577352</v>
      </c>
    </row>
    <row r="1317" spans="1:4" x14ac:dyDescent="0.2">
      <c r="A1317">
        <f t="shared" si="42"/>
        <v>1.9226547039968529</v>
      </c>
      <c r="B1317">
        <f t="shared" si="41"/>
        <v>4.1944437007263069</v>
      </c>
      <c r="C1317">
        <f t="shared" si="41"/>
        <v>0.59657969468064109</v>
      </c>
      <c r="D1317">
        <f t="shared" si="41"/>
        <v>-1.2183036979172739</v>
      </c>
    </row>
    <row r="1318" spans="1:4" x14ac:dyDescent="0.2">
      <c r="A1318">
        <f t="shared" si="42"/>
        <v>1.9289378893040325</v>
      </c>
      <c r="B1318">
        <f t="shared" si="41"/>
        <v>4.2162930657442992</v>
      </c>
      <c r="C1318">
        <f t="shared" si="41"/>
        <v>0.58139037334557864</v>
      </c>
      <c r="D1318">
        <f t="shared" si="41"/>
        <v>-1.2295934422943535</v>
      </c>
    </row>
    <row r="1319" spans="1:4" x14ac:dyDescent="0.2">
      <c r="A1319">
        <f t="shared" si="42"/>
        <v>1.9352210746112122</v>
      </c>
      <c r="B1319">
        <f t="shared" si="41"/>
        <v>4.2382335779901412</v>
      </c>
      <c r="C1319">
        <f t="shared" si="41"/>
        <v>0.56587947182109477</v>
      </c>
      <c r="D1319">
        <f t="shared" si="41"/>
        <v>-1.2405682301912979</v>
      </c>
    </row>
    <row r="1320" spans="1:4" x14ac:dyDescent="0.2">
      <c r="A1320">
        <f t="shared" si="42"/>
        <v>1.9415042599183918</v>
      </c>
      <c r="B1320">
        <f t="shared" si="41"/>
        <v>4.2602641577416254</v>
      </c>
      <c r="C1320">
        <f t="shared" si="41"/>
        <v>0.55004623557034782</v>
      </c>
      <c r="D1320">
        <f t="shared" si="41"/>
        <v>-1.2512193122111268</v>
      </c>
    </row>
    <row r="1321" spans="1:4" x14ac:dyDescent="0.2">
      <c r="A1321">
        <f t="shared" si="42"/>
        <v>1.9477874452255715</v>
      </c>
      <c r="B1321">
        <f t="shared" si="41"/>
        <v>4.2823837071158684</v>
      </c>
      <c r="C1321">
        <f t="shared" si="41"/>
        <v>0.53388997914611536</v>
      </c>
      <c r="D1321">
        <f t="shared" si="41"/>
        <v>-1.2615379791595189</v>
      </c>
    </row>
    <row r="1322" spans="1:4" x14ac:dyDescent="0.2">
      <c r="A1322">
        <f t="shared" si="42"/>
        <v>1.9540706305327511</v>
      </c>
      <c r="B1322">
        <f t="shared" si="41"/>
        <v>4.3045911100485599</v>
      </c>
      <c r="C1322">
        <f t="shared" si="41"/>
        <v>0.51741008701224678</v>
      </c>
      <c r="D1322">
        <f t="shared" si="41"/>
        <v>-1.2715155665708657</v>
      </c>
    </row>
    <row r="1323" spans="1:4" x14ac:dyDescent="0.2">
      <c r="A1323">
        <f t="shared" si="42"/>
        <v>1.9603538158399307</v>
      </c>
      <c r="B1323">
        <f t="shared" si="41"/>
        <v>4.3268852322746758</v>
      </c>
      <c r="C1323">
        <f t="shared" si="41"/>
        <v>0.50060601435399799</v>
      </c>
      <c r="D1323">
        <f t="shared" si="41"/>
        <v>-1.2811434592564233</v>
      </c>
    </row>
    <row r="1324" spans="1:4" x14ac:dyDescent="0.2">
      <c r="A1324">
        <f t="shared" si="42"/>
        <v>1.9666370011471104</v>
      </c>
      <c r="B1324">
        <f t="shared" si="41"/>
        <v>4.3492649213106809</v>
      </c>
      <c r="C1324">
        <f t="shared" si="41"/>
        <v>0.48347728787697153</v>
      </c>
      <c r="D1324">
        <f t="shared" si="41"/>
        <v>-1.2904130958725264</v>
      </c>
    </row>
    <row r="1325" spans="1:4" x14ac:dyDescent="0.2">
      <c r="A1325">
        <f t="shared" si="42"/>
        <v>1.97292018645429</v>
      </c>
      <c r="B1325">
        <f t="shared" si="41"/>
        <v>4.3717290064382102</v>
      </c>
      <c r="C1325">
        <f t="shared" si="41"/>
        <v>0.4660235065943899</v>
      </c>
      <c r="D1325">
        <f t="shared" si="41"/>
        <v>-1.2993159735068138</v>
      </c>
    </row>
    <row r="1326" spans="1:4" x14ac:dyDescent="0.2">
      <c r="A1326">
        <f t="shared" si="42"/>
        <v>1.9792033717614697</v>
      </c>
      <c r="B1326">
        <f t="shared" si="41"/>
        <v>4.3942762986892534</v>
      </c>
      <c r="C1326">
        <f t="shared" si="41"/>
        <v>0.44824434260242535</v>
      </c>
      <c r="D1326">
        <f t="shared" si="41"/>
        <v>-1.3078436522803836</v>
      </c>
    </row>
    <row r="1327" spans="1:4" x14ac:dyDescent="0.2">
      <c r="A1327">
        <f t="shared" si="42"/>
        <v>1.9854865570686493</v>
      </c>
      <c r="B1327">
        <f t="shared" si="41"/>
        <v>4.4169055908328305</v>
      </c>
      <c r="C1327">
        <f t="shared" si="41"/>
        <v>0.43013954184332709</v>
      </c>
      <c r="D1327">
        <f t="shared" si="41"/>
        <v>-1.3159877599637801</v>
      </c>
    </row>
    <row r="1328" spans="1:4" x14ac:dyDescent="0.2">
      <c r="A1328">
        <f t="shared" si="42"/>
        <v>1.9917697423758289</v>
      </c>
      <c r="B1328">
        <f t="shared" si="41"/>
        <v>4.4396156573631815</v>
      </c>
      <c r="C1328">
        <f t="shared" si="41"/>
        <v>0.41170892485606581</v>
      </c>
      <c r="D1328">
        <f t="shared" si="41"/>
        <v>-1.3237399966046901</v>
      </c>
    </row>
    <row r="1329" spans="1:4" x14ac:dyDescent="0.2">
      <c r="A1329">
        <f t="shared" si="42"/>
        <v>1.9980529276830086</v>
      </c>
      <c r="B1329">
        <f t="shared" si="41"/>
        <v>4.462405254489453</v>
      </c>
      <c r="C1329">
        <f t="shared" si="41"/>
        <v>0.39295238751423717</v>
      </c>
      <c r="D1329">
        <f t="shared" si="41"/>
        <v>-1.3310921391651993</v>
      </c>
    </row>
    <row r="1330" spans="1:4" x14ac:dyDescent="0.2">
      <c r="A1330">
        <f t="shared" si="42"/>
        <v>2.0043361129901882</v>
      </c>
      <c r="B1330">
        <f t="shared" si="41"/>
        <v>4.4852731201269114</v>
      </c>
      <c r="C1330">
        <f t="shared" si="41"/>
        <v>0.37386990175095591</v>
      </c>
      <c r="D1330">
        <f t="shared" si="41"/>
        <v>-1.3380360461664496</v>
      </c>
    </row>
    <row r="1331" spans="1:4" x14ac:dyDescent="0.2">
      <c r="A1331">
        <f t="shared" si="42"/>
        <v>2.0106192982973679</v>
      </c>
      <c r="B1331">
        <f t="shared" si="41"/>
        <v>4.5082179738896819</v>
      </c>
      <c r="C1331">
        <f t="shared" si="41"/>
        <v>0.35446151627047917</v>
      </c>
      <c r="D1331">
        <f t="shared" si="41"/>
        <v>-1.3445636623385102</v>
      </c>
    </row>
    <row r="1332" spans="1:4" x14ac:dyDescent="0.2">
      <c r="A1332">
        <f t="shared" si="42"/>
        <v>2.0169024836045475</v>
      </c>
      <c r="B1332">
        <f t="shared" si="41"/>
        <v>4.5312385170849971</v>
      </c>
      <c r="C1332">
        <f t="shared" si="41"/>
        <v>0.3347273572462951</v>
      </c>
      <c r="D1332">
        <f t="shared" si="41"/>
        <v>-1.350667023273258</v>
      </c>
    </row>
    <row r="1333" spans="1:4" x14ac:dyDescent="0.2">
      <c r="A1333">
        <f t="shared" si="42"/>
        <v>2.0231856689117271</v>
      </c>
      <c r="B1333">
        <f t="shared" si="41"/>
        <v>4.5543334327089946</v>
      </c>
      <c r="C1333">
        <f t="shared" si="41"/>
        <v>0.31466762900542061</v>
      </c>
      <c r="D1333">
        <f t="shared" si="41"/>
        <v>-1.3563382600780527</v>
      </c>
    </row>
    <row r="1334" spans="1:4" x14ac:dyDescent="0.2">
      <c r="A1334">
        <f t="shared" si="42"/>
        <v>2.0294688542189068</v>
      </c>
      <c r="B1334">
        <f t="shared" si="41"/>
        <v>4.5775013854440472</v>
      </c>
      <c r="C1334">
        <f t="shared" si="41"/>
        <v>0.29428261469865047</v>
      </c>
      <c r="D1334">
        <f t="shared" si="41"/>
        <v>-1.3615696040279621</v>
      </c>
    </row>
    <row r="1335" spans="1:4" x14ac:dyDescent="0.2">
      <c r="A1335">
        <f t="shared" si="42"/>
        <v>2.0357520395260864</v>
      </c>
      <c r="B1335">
        <f t="shared" si="41"/>
        <v>4.6007410216576297</v>
      </c>
      <c r="C1335">
        <f t="shared" si="41"/>
        <v>0.27357267695650034</v>
      </c>
      <c r="D1335">
        <f t="shared" si="41"/>
        <v>-1.3663533912142911</v>
      </c>
    </row>
    <row r="1336" spans="1:4" x14ac:dyDescent="0.2">
      <c r="A1336">
        <f t="shared" si="42"/>
        <v>2.042035224833266</v>
      </c>
      <c r="B1336">
        <f t="shared" si="41"/>
        <v>4.6240509694027399</v>
      </c>
      <c r="C1336">
        <f t="shared" si="41"/>
        <v>0.25253825853059386</v>
      </c>
      <c r="D1336">
        <f t="shared" si="41"/>
        <v>-1.3706820671871465</v>
      </c>
    </row>
    <row r="1337" spans="1:4" x14ac:dyDescent="0.2">
      <c r="A1337">
        <f t="shared" si="42"/>
        <v>2.0483184101404457</v>
      </c>
      <c r="B1337">
        <f t="shared" si="41"/>
        <v>4.6474298384198711</v>
      </c>
      <c r="C1337">
        <f t="shared" si="41"/>
        <v>0.23117988292024116</v>
      </c>
      <c r="D1337">
        <f t="shared" si="41"/>
        <v>-1.3745481915897519</v>
      </c>
    </row>
    <row r="1338" spans="1:4" x14ac:dyDescent="0.2">
      <c r="A1338">
        <f t="shared" si="42"/>
        <v>2.0546015954476253</v>
      </c>
      <c r="B1338">
        <f t="shared" si="41"/>
        <v>4.6708762201405376</v>
      </c>
      <c r="C1338">
        <f t="shared" si="41"/>
        <v>0.20949815498396146</v>
      </c>
      <c r="D1338">
        <f t="shared" si="41"/>
        <v>-1.3779444427822278</v>
      </c>
    </row>
    <row r="1339" spans="1:4" x14ac:dyDescent="0.2">
      <c r="A1339">
        <f t="shared" si="42"/>
        <v>2.060884780754805</v>
      </c>
      <c r="B1339">
        <f t="shared" si="41"/>
        <v>4.6943886876923662</v>
      </c>
      <c r="C1339">
        <f t="shared" si="41"/>
        <v>0.1874937615357016</v>
      </c>
      <c r="D1339">
        <f t="shared" si="41"/>
        <v>-1.3808636224525224</v>
      </c>
    </row>
    <row r="1340" spans="1:4" x14ac:dyDescent="0.2">
      <c r="A1340">
        <f t="shared" si="42"/>
        <v>2.0671679660619846</v>
      </c>
      <c r="B1340">
        <f t="shared" si="41"/>
        <v>4.7179657959057497</v>
      </c>
      <c r="C1340">
        <f t="shared" si="41"/>
        <v>0.16516747192551187</v>
      </c>
      <c r="D1340">
        <f t="shared" si="41"/>
        <v>-1.3832986602121868</v>
      </c>
    </row>
    <row r="1341" spans="1:4" x14ac:dyDescent="0.2">
      <c r="A1341">
        <f t="shared" si="42"/>
        <v>2.0734511513691642</v>
      </c>
      <c r="B1341">
        <f t="shared" si="41"/>
        <v>4.7416060813220771</v>
      </c>
      <c r="C1341">
        <f t="shared" si="41"/>
        <v>0.14252013860443039</v>
      </c>
      <c r="D1341">
        <f t="shared" si="41"/>
        <v>-1.3852426181746642</v>
      </c>
    </row>
    <row r="1342" spans="1:4" x14ac:dyDescent="0.2">
      <c r="A1342">
        <f t="shared" si="42"/>
        <v>2.0797343366763439</v>
      </c>
      <c r="B1342">
        <f t="shared" si="41"/>
        <v>4.7653080622035313</v>
      </c>
      <c r="C1342">
        <f t="shared" si="41"/>
        <v>0.11955269767334498</v>
      </c>
      <c r="D1342">
        <f t="shared" si="41"/>
        <v>-1.3866886955137576</v>
      </c>
    </row>
    <row r="1343" spans="1:4" x14ac:dyDescent="0.2">
      <c r="A1343">
        <f t="shared" si="42"/>
        <v>2.0860175219835235</v>
      </c>
      <c r="B1343">
        <f t="shared" si="41"/>
        <v>4.7890702385444719</v>
      </c>
      <c r="C1343">
        <f t="shared" si="41"/>
        <v>9.626616941559385E-2</v>
      </c>
      <c r="D1343">
        <f t="shared" si="41"/>
        <v>-1.3876302329999486</v>
      </c>
    </row>
    <row r="1344" spans="1:4" x14ac:dyDescent="0.2">
      <c r="A1344">
        <f t="shared" si="42"/>
        <v>2.0923007072907032</v>
      </c>
      <c r="B1344">
        <f t="shared" si="41"/>
        <v>4.8128910920843992</v>
      </c>
      <c r="C1344">
        <f t="shared" si="41"/>
        <v>7.2661658813067742E-2</v>
      </c>
      <c r="D1344">
        <f t="shared" si="41"/>
        <v>-1.3880607175121982</v>
      </c>
    </row>
    <row r="1345" spans="1:4" x14ac:dyDescent="0.2">
      <c r="A1345">
        <f t="shared" si="42"/>
        <v>2.0985838925978828</v>
      </c>
      <c r="B1345">
        <f t="shared" si="41"/>
        <v>4.8367690863225086</v>
      </c>
      <c r="C1345">
        <f t="shared" si="41"/>
        <v>4.8740356045592265E-2</v>
      </c>
      <c r="D1345">
        <f t="shared" si="41"/>
        <v>-1.3879737865229005</v>
      </c>
    </row>
    <row r="1346" spans="1:4" x14ac:dyDescent="0.2">
      <c r="A1346">
        <f t="shared" si="42"/>
        <v>2.1048670779050624</v>
      </c>
      <c r="B1346">
        <f t="shared" si="41"/>
        <v>4.8607026665338235</v>
      </c>
      <c r="C1346">
        <f t="shared" si="41"/>
        <v>2.4503536973353057E-2</v>
      </c>
      <c r="D1346">
        <f t="shared" si="41"/>
        <v>-1.3873632325536156</v>
      </c>
    </row>
    <row r="1347" spans="1:4" x14ac:dyDescent="0.2">
      <c r="A1347">
        <f t="shared" si="42"/>
        <v>2.1111502632122421</v>
      </c>
      <c r="B1347">
        <f t="shared" si="41"/>
        <v>4.8846902597869457</v>
      </c>
      <c r="C1347">
        <f t="shared" si="41"/>
        <v>-4.7436397853845014E-5</v>
      </c>
      <c r="D1347">
        <f t="shared" si="41"/>
        <v>-1.386223007599237</v>
      </c>
    </row>
    <row r="1348" spans="1:4" x14ac:dyDescent="0.2">
      <c r="A1348">
        <f t="shared" si="42"/>
        <v>2.1174334485194217</v>
      </c>
      <c r="B1348">
        <f t="shared" si="41"/>
        <v>4.9087302749633821</v>
      </c>
      <c r="C1348">
        <f t="shared" si="41"/>
        <v>-2.4911115468769701E-2</v>
      </c>
      <c r="D1348">
        <f t="shared" si="41"/>
        <v>-1.3845472275182198</v>
      </c>
    </row>
    <row r="1349" spans="1:4" x14ac:dyDescent="0.2">
      <c r="A1349">
        <f t="shared" si="42"/>
        <v>2.1237166338266014</v>
      </c>
      <c r="B1349">
        <f t="shared" si="41"/>
        <v>4.9328211027784894</v>
      </c>
      <c r="C1349">
        <f t="shared" si="41"/>
        <v>-5.0085964616442089E-2</v>
      </c>
      <c r="D1349">
        <f t="shared" si="41"/>
        <v>-1.3823301763865137</v>
      </c>
    </row>
    <row r="1350" spans="1:4" x14ac:dyDescent="0.2">
      <c r="A1350">
        <f t="shared" si="42"/>
        <v>2.129999819133781</v>
      </c>
      <c r="B1350">
        <f t="shared" si="41"/>
        <v>4.9569611158040185</v>
      </c>
      <c r="C1350">
        <f t="shared" si="41"/>
        <v>-7.5570360781822027E-2</v>
      </c>
      <c r="D1350">
        <f t="shared" si="41"/>
        <v>-1.3795663108128418</v>
      </c>
    </row>
    <row r="1351" spans="1:4" x14ac:dyDescent="0.2">
      <c r="A1351">
        <f t="shared" si="42"/>
        <v>2.1362830044409606</v>
      </c>
      <c r="B1351">
        <f t="shared" si="41"/>
        <v>4.9811486684922652</v>
      </c>
      <c r="C1351">
        <f t="shared" si="41"/>
        <v>-0.10136259307540994</v>
      </c>
      <c r="D1351">
        <f t="shared" si="41"/>
        <v>-1.3762502642129648</v>
      </c>
    </row>
    <row r="1352" spans="1:4" x14ac:dyDescent="0.2">
      <c r="A1352">
        <f t="shared" si="42"/>
        <v>2.1425661897481403</v>
      </c>
      <c r="B1352">
        <f t="shared" si="41"/>
        <v>5.005382097201835</v>
      </c>
      <c r="C1352">
        <f t="shared" si="41"/>
        <v>-0.12746086240115539</v>
      </c>
      <c r="D1352">
        <f t="shared" si="41"/>
        <v>-1.3723768510405661</v>
      </c>
    </row>
    <row r="1353" spans="1:4" x14ac:dyDescent="0.2">
      <c r="A1353">
        <f t="shared" si="42"/>
        <v>2.1488493750553199</v>
      </c>
      <c r="B1353">
        <f t="shared" si="41"/>
        <v>5.0296597202250375</v>
      </c>
      <c r="C1353">
        <f t="shared" si="41"/>
        <v>-0.15386328109881547</v>
      </c>
      <c r="D1353">
        <f t="shared" si="41"/>
        <v>-1.3679410709724138</v>
      </c>
    </row>
    <row r="1354" spans="1:4" x14ac:dyDescent="0.2">
      <c r="A1354">
        <f t="shared" si="42"/>
        <v>2.1551325603624996</v>
      </c>
      <c r="B1354">
        <f t="shared" si="41"/>
        <v>5.0539798378168737</v>
      </c>
      <c r="C1354">
        <f t="shared" si="41"/>
        <v>-0.18056787260497892</v>
      </c>
      <c r="D1354">
        <f t="shared" si="41"/>
        <v>-1.3629381130454452</v>
      </c>
    </row>
    <row r="1355" spans="1:4" x14ac:dyDescent="0.2">
      <c r="A1355">
        <f t="shared" si="42"/>
        <v>2.1614157456696792</v>
      </c>
      <c r="B1355">
        <f t="shared" si="41"/>
        <v>5.0783407322256595</v>
      </c>
      <c r="C1355">
        <f t="shared" si="41"/>
        <v>-0.20757257113294827</v>
      </c>
      <c r="D1355">
        <f t="shared" si="41"/>
        <v>-1.3573633597434389</v>
      </c>
    </row>
    <row r="1356" spans="1:4" x14ac:dyDescent="0.2">
      <c r="A1356">
        <f t="shared" si="42"/>
        <v>2.1676989309768588</v>
      </c>
      <c r="B1356">
        <f t="shared" ref="B1356:D1419" si="43">-POWER($A1356,2)*COS(B$8*$A1356)/B$8+2*$A1356*POWER(B$8,-2)*SIN(B$8*$A1356)+2*POWER(B$8,-3)*COS(B$8*$A1356)</f>
        <v>5.1027406677252847</v>
      </c>
      <c r="C1356">
        <f t="shared" si="43"/>
        <v>-0.23487522137168187</v>
      </c>
      <c r="D1356">
        <f t="shared" si="43"/>
        <v>-1.3512123910309279</v>
      </c>
    </row>
    <row r="1357" spans="1:4" x14ac:dyDescent="0.2">
      <c r="A1357">
        <f t="shared" ref="A1357:A1420" si="44">A1356+B$3</f>
        <v>2.1739821162840385</v>
      </c>
      <c r="B1357">
        <f t="shared" si="43"/>
        <v>5.1271778906490759</v>
      </c>
      <c r="C1357">
        <f t="shared" si="43"/>
        <v>-0.26247357820398548</v>
      </c>
      <c r="D1357">
        <f t="shared" si="43"/>
        <v>-1.3444809883320352</v>
      </c>
    </row>
    <row r="1358" spans="1:4" x14ac:dyDescent="0.2">
      <c r="A1358">
        <f t="shared" si="44"/>
        <v>2.1802653015912181</v>
      </c>
      <c r="B1358">
        <f t="shared" si="43"/>
        <v>5.1516506294252995</v>
      </c>
      <c r="C1358">
        <f t="shared" si="43"/>
        <v>-0.29036530644413983</v>
      </c>
      <c r="D1358">
        <f t="shared" si="43"/>
        <v>-1.3371651384519159</v>
      </c>
    </row>
    <row r="1359" spans="1:4" x14ac:dyDescent="0.2">
      <c r="A1359">
        <f t="shared" si="44"/>
        <v>2.1865484868983978</v>
      </c>
      <c r="B1359">
        <f t="shared" si="43"/>
        <v>5.1761570946143092</v>
      </c>
      <c r="C1359">
        <f t="shared" si="43"/>
        <v>-0.31854798059515099</v>
      </c>
      <c r="D1359">
        <f t="shared" si="43"/>
        <v>-1.3292610374384937</v>
      </c>
    </row>
    <row r="1360" spans="1:4" x14ac:dyDescent="0.2">
      <c r="A1360">
        <f t="shared" si="44"/>
        <v>2.1928316722055774</v>
      </c>
      <c r="B1360">
        <f t="shared" si="43"/>
        <v>5.2006954789473028</v>
      </c>
      <c r="C1360">
        <f t="shared" si="43"/>
        <v>-0.34701908462580527</v>
      </c>
      <c r="D1360">
        <f t="shared" si="43"/>
        <v>-1.3207650943822051</v>
      </c>
    </row>
    <row r="1361" spans="1:4" x14ac:dyDescent="0.2">
      <c r="A1361">
        <f t="shared" si="44"/>
        <v>2.199114857512757</v>
      </c>
      <c r="B1361">
        <f t="shared" si="43"/>
        <v>5.2252639573667459</v>
      </c>
      <c r="C1361">
        <f t="shared" si="43"/>
        <v>-0.37577601176770498</v>
      </c>
      <c r="D1361">
        <f t="shared" si="43"/>
        <v>-1.311673935151455</v>
      </c>
    </row>
    <row r="1362" spans="1:4" x14ac:dyDescent="0.2">
      <c r="A1362">
        <f t="shared" si="44"/>
        <v>2.2053980428199367</v>
      </c>
      <c r="B1362">
        <f t="shared" si="43"/>
        <v>5.2498606870683986</v>
      </c>
      <c r="C1362">
        <f t="shared" si="43"/>
        <v>-0.40481606433245576</v>
      </c>
      <c r="D1362">
        <f t="shared" si="43"/>
        <v>-1.301984406061536</v>
      </c>
    </row>
    <row r="1363" spans="1:4" x14ac:dyDescent="0.2">
      <c r="A1363">
        <f t="shared" si="44"/>
        <v>2.2116812281271163</v>
      </c>
      <c r="B1363">
        <f t="shared" si="43"/>
        <v>5.2744838075450255</v>
      </c>
      <c r="C1363">
        <f t="shared" si="43"/>
        <v>-0.43413645354917979</v>
      </c>
      <c r="D1363">
        <f t="shared" si="43"/>
        <v>-1.2916935774747502</v>
      </c>
    </row>
    <row r="1364" spans="1:4" x14ac:dyDescent="0.2">
      <c r="A1364">
        <f t="shared" si="44"/>
        <v>2.217964413434296</v>
      </c>
      <c r="B1364">
        <f t="shared" si="43"/>
        <v>5.2991314406317098</v>
      </c>
      <c r="C1364">
        <f t="shared" si="43"/>
        <v>-0.46373429942251959</v>
      </c>
      <c r="D1364">
        <f t="shared" si="43"/>
        <v>-1.2807987473294917</v>
      </c>
    </row>
    <row r="1365" spans="1:4" x14ac:dyDescent="0.2">
      <c r="A1365">
        <f t="shared" si="44"/>
        <v>2.2242475987414756</v>
      </c>
      <c r="B1365">
        <f t="shared" si="43"/>
        <v>5.3238016905528358</v>
      </c>
      <c r="C1365">
        <f t="shared" si="43"/>
        <v>-0.49360663061128701</v>
      </c>
      <c r="D1365">
        <f t="shared" si="43"/>
        <v>-1.269297444596083</v>
      </c>
    </row>
    <row r="1366" spans="1:4" x14ac:dyDescent="0.2">
      <c r="A1366">
        <f t="shared" si="44"/>
        <v>2.2305307840486552</v>
      </c>
      <c r="B1366">
        <f t="shared" si="43"/>
        <v>5.3484926439707152</v>
      </c>
      <c r="C1366">
        <f t="shared" si="43"/>
        <v>-0.52375038432792698</v>
      </c>
      <c r="D1366">
        <f t="shared" si="43"/>
        <v>-1.2571874326571624</v>
      </c>
    </row>
    <row r="1367" spans="1:4" x14ac:dyDescent="0.2">
      <c r="A1367">
        <f t="shared" si="44"/>
        <v>2.2368139693558349</v>
      </c>
      <c r="B1367">
        <f t="shared" si="43"/>
        <v>5.3732023700358509</v>
      </c>
      <c r="C1367">
        <f t="shared" si="43"/>
        <v>-0.55416240625893753</v>
      </c>
      <c r="D1367">
        <f t="shared" si="43"/>
        <v>-1.2444667126104447</v>
      </c>
    </row>
    <row r="1368" spans="1:4" x14ac:dyDescent="0.2">
      <c r="A1368">
        <f t="shared" si="44"/>
        <v>2.2430971546630145</v>
      </c>
      <c r="B1368">
        <f t="shared" si="43"/>
        <v>5.3979289204388614</v>
      </c>
      <c r="C1368">
        <f t="shared" si="43"/>
        <v>-0.58483945050640396</v>
      </c>
      <c r="D1368">
        <f t="shared" si="43"/>
        <v>-1.2311335264916943</v>
      </c>
    </row>
    <row r="1369" spans="1:4" x14ac:dyDescent="0.2">
      <c r="A1369">
        <f t="shared" si="44"/>
        <v>2.2493803399701942</v>
      </c>
      <c r="B1369">
        <f t="shared" si="43"/>
        <v>5.4226703294640473</v>
      </c>
      <c r="C1369">
        <f t="shared" si="43"/>
        <v>-0.61577817955078729</v>
      </c>
      <c r="D1369">
        <f t="shared" si="43"/>
        <v>-1.2171863604157764</v>
      </c>
    </row>
    <row r="1370" spans="1:4" x14ac:dyDescent="0.2">
      <c r="A1370">
        <f t="shared" si="44"/>
        <v>2.2556635252773738</v>
      </c>
      <c r="B1370">
        <f t="shared" si="43"/>
        <v>5.4474246140446265</v>
      </c>
      <c r="C1370">
        <f t="shared" si="43"/>
        <v>-0.64697516423510837</v>
      </c>
      <c r="D1370">
        <f t="shared" si="43"/>
        <v>-1.2026239476336815</v>
      </c>
    </row>
    <row r="1371" spans="1:4" x14ac:dyDescent="0.2">
      <c r="A1371">
        <f t="shared" si="44"/>
        <v>2.2619467105845534</v>
      </c>
      <c r="B1371">
        <f t="shared" si="43"/>
        <v>5.4721897738195953</v>
      </c>
      <c r="C1371">
        <f t="shared" si="43"/>
        <v>-0.67842688377066684</v>
      </c>
      <c r="D1371">
        <f t="shared" si="43"/>
        <v>-1.1874452715034289</v>
      </c>
    </row>
    <row r="1372" spans="1:4" x14ac:dyDescent="0.2">
      <c r="A1372">
        <f t="shared" si="44"/>
        <v>2.2682298958917331</v>
      </c>
      <c r="B1372">
        <f t="shared" si="43"/>
        <v>5.4969637911922735</v>
      </c>
      <c r="C1372">
        <f t="shared" si="43"/>
        <v>-0.71012972576442202</v>
      </c>
      <c r="D1372">
        <f t="shared" si="43"/>
        <v>-1.1716495683727877</v>
      </c>
    </row>
    <row r="1373" spans="1:4" x14ac:dyDescent="0.2">
      <c r="A1373">
        <f t="shared" si="44"/>
        <v>2.2745130811989127</v>
      </c>
      <c r="B1373">
        <f t="shared" si="43"/>
        <v>5.521744631390483</v>
      </c>
      <c r="C1373">
        <f t="shared" si="43"/>
        <v>-0.7420799862681694</v>
      </c>
      <c r="D1373">
        <f t="shared" si="43"/>
        <v>-1.1552363303717794</v>
      </c>
    </row>
    <row r="1374" spans="1:4" x14ac:dyDescent="0.2">
      <c r="A1374">
        <f t="shared" si="44"/>
        <v>2.2807962665060924</v>
      </c>
      <c r="B1374">
        <f t="shared" si="43"/>
        <v>5.5465302425283918</v>
      </c>
      <c r="C1374">
        <f t="shared" si="43"/>
        <v>-0.77427386984962987</v>
      </c>
      <c r="D1374">
        <f t="shared" si="43"/>
        <v>-1.1382053081129686</v>
      </c>
    </row>
    <row r="1375" spans="1:4" x14ac:dyDescent="0.2">
      <c r="A1375">
        <f t="shared" si="44"/>
        <v>2.287079451813272</v>
      </c>
      <c r="B1375">
        <f t="shared" si="43"/>
        <v>5.5713185556700182</v>
      </c>
      <c r="C1375">
        <f t="shared" si="43"/>
        <v>-0.80670748968557338</v>
      </c>
      <c r="D1375">
        <f t="shared" si="43"/>
        <v>-1.1205565132975488</v>
      </c>
    </row>
    <row r="1376" spans="1:4" x14ac:dyDescent="0.2">
      <c r="A1376">
        <f t="shared" si="44"/>
        <v>2.2933626371204516</v>
      </c>
      <c r="B1376">
        <f t="shared" si="43"/>
        <v>5.5961074848943806</v>
      </c>
      <c r="C1376">
        <f t="shared" si="43"/>
        <v>-0.83937686767709241</v>
      </c>
      <c r="D1376">
        <f t="shared" si="43"/>
        <v>-1.1022902212252796</v>
      </c>
    </row>
    <row r="1377" spans="1:4" x14ac:dyDescent="0.2">
      <c r="A1377">
        <f t="shared" si="44"/>
        <v>2.2996458224276313</v>
      </c>
      <c r="B1377">
        <f t="shared" si="43"/>
        <v>5.6208949273623157</v>
      </c>
      <c r="C1377">
        <f t="shared" si="43"/>
        <v>-0.87227793458712988</v>
      </c>
      <c r="D1377">
        <f t="shared" si="43"/>
        <v>-1.0834069732063663</v>
      </c>
    </row>
    <row r="1378" spans="1:4" x14ac:dyDescent="0.2">
      <c r="A1378">
        <f t="shared" si="44"/>
        <v>2.3059290077348109</v>
      </c>
      <c r="B1378">
        <f t="shared" si="43"/>
        <v>5.6456787633849528</v>
      </c>
      <c r="C1378">
        <f t="shared" si="43"/>
        <v>-0.90540653020037265</v>
      </c>
      <c r="D1378">
        <f t="shared" si="43"/>
        <v>-1.06390757887339</v>
      </c>
    </row>
    <row r="1379" spans="1:4" x14ac:dyDescent="0.2">
      <c r="A1379">
        <f t="shared" si="44"/>
        <v>2.3122121930419905</v>
      </c>
      <c r="B1379">
        <f t="shared" si="43"/>
        <v>5.6704568564938409</v>
      </c>
      <c r="C1379">
        <f t="shared" si="43"/>
        <v>-0.93875840350560291</v>
      </c>
      <c r="D1379">
        <f t="shared" si="43"/>
        <v>-1.0437931183914473</v>
      </c>
    </row>
    <row r="1380" spans="1:4" x14ac:dyDescent="0.2">
      <c r="A1380">
        <f t="shared" si="44"/>
        <v>2.3184953783491702</v>
      </c>
      <c r="B1380">
        <f t="shared" si="43"/>
        <v>5.6952270535127374</v>
      </c>
      <c r="C1380">
        <f t="shared" si="43"/>
        <v>-0.97232921290061203</v>
      </c>
      <c r="D1380">
        <f t="shared" si="43"/>
        <v>-1.0230649445646776</v>
      </c>
    </row>
    <row r="1381" spans="1:4" x14ac:dyDescent="0.2">
      <c r="A1381">
        <f t="shared" si="44"/>
        <v>2.3247785636563498</v>
      </c>
      <c r="B1381">
        <f t="shared" si="43"/>
        <v>5.7199871846310604</v>
      </c>
      <c r="C1381">
        <f t="shared" si="43"/>
        <v>-1.0061145264197564</v>
      </c>
      <c r="D1381">
        <f t="shared" si="43"/>
        <v>-1.0017246848373904</v>
      </c>
    </row>
    <row r="1382" spans="1:4" x14ac:dyDescent="0.2">
      <c r="A1382">
        <f t="shared" si="44"/>
        <v>2.3310617489635295</v>
      </c>
      <c r="B1382">
        <f t="shared" si="43"/>
        <v>5.7447350634789878</v>
      </c>
      <c r="C1382">
        <f t="shared" si="43"/>
        <v>-1.0401098219842531</v>
      </c>
      <c r="D1382">
        <f t="shared" si="43"/>
        <v>-0.97977424318807105</v>
      </c>
    </row>
    <row r="1383" spans="1:4" x14ac:dyDescent="0.2">
      <c r="A1383">
        <f t="shared" si="44"/>
        <v>2.3373449342707091</v>
      </c>
      <c r="B1383">
        <f t="shared" si="43"/>
        <v>5.7694684872042243</v>
      </c>
      <c r="C1383">
        <f t="shared" si="43"/>
        <v>-1.0743104876752845</v>
      </c>
      <c r="D1383">
        <f t="shared" si="43"/>
        <v>-0.95721580191454403</v>
      </c>
    </row>
    <row r="1384" spans="1:4" x14ac:dyDescent="0.2">
      <c r="A1384">
        <f t="shared" si="44"/>
        <v>2.3436281195778887</v>
      </c>
      <c r="B1384">
        <f t="shared" si="43"/>
        <v>5.7941852365504243</v>
      </c>
      <c r="C1384">
        <f t="shared" si="43"/>
        <v>-1.1087118220299961</v>
      </c>
      <c r="D1384">
        <f t="shared" si="43"/>
        <v>-0.93405182330862635</v>
      </c>
    </row>
    <row r="1385" spans="1:4" x14ac:dyDescent="0.2">
      <c r="A1385">
        <f t="shared" si="44"/>
        <v>2.3499113048850684</v>
      </c>
      <c r="B1385">
        <f t="shared" si="43"/>
        <v>5.8188830759372614</v>
      </c>
      <c r="C1385">
        <f t="shared" si="43"/>
        <v>-1.1433090343604548</v>
      </c>
      <c r="D1385">
        <f t="shared" si="43"/>
        <v>-0.91028505121864622</v>
      </c>
    </row>
    <row r="1386" spans="1:4" x14ac:dyDescent="0.2">
      <c r="A1386">
        <f t="shared" si="44"/>
        <v>2.356194490192248</v>
      </c>
      <c r="B1386">
        <f t="shared" si="43"/>
        <v>5.8435597535421691</v>
      </c>
      <c r="C1386">
        <f t="shared" si="43"/>
        <v>-1.1780972450956344</v>
      </c>
      <c r="D1386">
        <f t="shared" si="43"/>
        <v>-0.88591851249824738</v>
      </c>
    </row>
    <row r="1387" spans="1:4" x14ac:dyDescent="0.2">
      <c r="A1387">
        <f t="shared" si="44"/>
        <v>2.3624776754994277</v>
      </c>
      <c r="B1387">
        <f t="shared" si="43"/>
        <v>5.8682130013837313</v>
      </c>
      <c r="C1387">
        <f t="shared" si="43"/>
        <v>-1.2130714861464882</v>
      </c>
      <c r="D1387">
        <f t="shared" si="43"/>
        <v>-0.86095551833993444</v>
      </c>
    </row>
    <row r="1388" spans="1:4" x14ac:dyDescent="0.2">
      <c r="A1388">
        <f t="shared" si="44"/>
        <v>2.3687608608066073</v>
      </c>
      <c r="B1388">
        <f t="shared" si="43"/>
        <v>5.8928405354067221</v>
      </c>
      <c r="C1388">
        <f t="shared" si="43"/>
        <v>-1.2482267012941652</v>
      </c>
      <c r="D1388">
        <f t="shared" si="43"/>
        <v>-0.83539966549183964</v>
      </c>
    </row>
    <row r="1389" spans="1:4" x14ac:dyDescent="0.2">
      <c r="A1389">
        <f t="shared" si="44"/>
        <v>2.3750440461137869</v>
      </c>
      <c r="B1389">
        <f t="shared" si="43"/>
        <v>5.9174400555688038</v>
      </c>
      <c r="C1389">
        <f t="shared" si="43"/>
        <v>-1.2835577466014241</v>
      </c>
      <c r="D1389">
        <f t="shared" si="43"/>
        <v>-0.80925483735627401</v>
      </c>
    </row>
    <row r="1390" spans="1:4" x14ac:dyDescent="0.2">
      <c r="A1390">
        <f t="shared" si="44"/>
        <v>2.3813272314209666</v>
      </c>
      <c r="B1390">
        <f t="shared" si="43"/>
        <v>5.9420092459288805</v>
      </c>
      <c r="C1390">
        <f t="shared" si="43"/>
        <v>-1.3190593908472832</v>
      </c>
      <c r="D1390">
        <f t="shared" si="43"/>
        <v>-0.78252520496863953</v>
      </c>
    </row>
    <row r="1391" spans="1:4" x14ac:dyDescent="0.2">
      <c r="A1391">
        <f t="shared" si="44"/>
        <v>2.3876104167281462</v>
      </c>
      <c r="B1391">
        <f t="shared" si="43"/>
        <v>5.9665457747370976</v>
      </c>
      <c r="C1391">
        <f t="shared" si="43"/>
        <v>-1.3547263159849527</v>
      </c>
      <c r="D1391">
        <f t="shared" si="43"/>
        <v>-0.7552152278553439</v>
      </c>
    </row>
    <row r="1392" spans="1:4" x14ac:dyDescent="0.2">
      <c r="A1392">
        <f t="shared" si="44"/>
        <v>2.3938936020353259</v>
      </c>
      <c r="B1392">
        <f t="shared" si="43"/>
        <v>5.9910472945264948</v>
      </c>
      <c r="C1392">
        <f t="shared" si="43"/>
        <v>-1.3905531176230843</v>
      </c>
      <c r="D1392">
        <f t="shared" si="43"/>
        <v>-0.72732965476937772</v>
      </c>
    </row>
    <row r="1393" spans="1:4" x14ac:dyDescent="0.2">
      <c r="A1393">
        <f t="shared" si="44"/>
        <v>2.4001767873425055</v>
      </c>
      <c r="B1393">
        <f t="shared" si="43"/>
        <v>6.0155114422063054</v>
      </c>
      <c r="C1393">
        <f t="shared" si="43"/>
        <v>-1.4265343055303648</v>
      </c>
      <c r="D1393">
        <f t="shared" si="43"/>
        <v>-0.69887352430229444</v>
      </c>
    </row>
    <row r="1394" spans="1:4" x14ac:dyDescent="0.2">
      <c r="A1394">
        <f t="shared" si="44"/>
        <v>2.4064599726496851</v>
      </c>
      <c r="B1394">
        <f t="shared" si="43"/>
        <v>6.0399358391569047</v>
      </c>
      <c r="C1394">
        <f t="shared" si="43"/>
        <v>-1.4626643041634804</v>
      </c>
      <c r="D1394">
        <f t="shared" si="43"/>
        <v>-0.66985216537136838</v>
      </c>
    </row>
    <row r="1395" spans="1:4" x14ac:dyDescent="0.2">
      <c r="A1395">
        <f t="shared" si="44"/>
        <v>2.4127431579568648</v>
      </c>
      <c r="B1395">
        <f t="shared" si="43"/>
        <v>6.0643180913264034</v>
      </c>
      <c r="C1395">
        <f t="shared" si="43"/>
        <v>-1.4989374532184749</v>
      </c>
      <c r="D1395">
        <f t="shared" si="43"/>
        <v>-0.64027119758075102</v>
      </c>
    </row>
    <row r="1396" spans="1:4" x14ac:dyDescent="0.2">
      <c r="A1396">
        <f t="shared" si="44"/>
        <v>2.4190263432640444</v>
      </c>
      <c r="B1396">
        <f t="shared" si="43"/>
        <v>6.0886557893288815</v>
      </c>
      <c r="C1396">
        <f t="shared" si="43"/>
        <v>-1.5353480082055069</v>
      </c>
      <c r="D1396">
        <f t="shared" si="43"/>
        <v>-0.61013653145549351</v>
      </c>
    </row>
    <row r="1397" spans="1:4" x14ac:dyDescent="0.2">
      <c r="A1397">
        <f t="shared" si="44"/>
        <v>2.4253095285712241</v>
      </c>
      <c r="B1397">
        <f t="shared" si="43"/>
        <v>6.112946508544268</v>
      </c>
      <c r="C1397">
        <f t="shared" si="43"/>
        <v>-1.5718901410470247</v>
      </c>
      <c r="D1397">
        <f t="shared" si="43"/>
        <v>-0.57945436854735788</v>
      </c>
    </row>
    <row r="1398" spans="1:4" x14ac:dyDescent="0.2">
      <c r="A1398">
        <f t="shared" si="44"/>
        <v>2.4315927138784037</v>
      </c>
      <c r="B1398">
        <f t="shared" si="43"/>
        <v>6.1371878092198546</v>
      </c>
      <c r="C1398">
        <f t="shared" si="43"/>
        <v>-1.6085579406993564</v>
      </c>
      <c r="D1398">
        <f t="shared" si="43"/>
        <v>-0.54823120141141124</v>
      </c>
    </row>
    <row r="1399" spans="1:4" x14ac:dyDescent="0.2">
      <c r="A1399">
        <f t="shared" si="44"/>
        <v>2.4378758991855833</v>
      </c>
      <c r="B1399">
        <f t="shared" si="43"/>
        <v>6.1613772365734558</v>
      </c>
      <c r="C1399">
        <f t="shared" si="43"/>
        <v>-1.645345413797715</v>
      </c>
      <c r="D1399">
        <f t="shared" si="43"/>
        <v>-0.51647381345241394</v>
      </c>
    </row>
    <row r="1400" spans="1:4" x14ac:dyDescent="0.2">
      <c r="A1400">
        <f t="shared" si="44"/>
        <v>2.444159084492763</v>
      </c>
      <c r="B1400">
        <f t="shared" si="43"/>
        <v>6.1855123208981944</v>
      </c>
      <c r="C1400">
        <f t="shared" si="43"/>
        <v>-1.6822464853246135</v>
      </c>
      <c r="D1400">
        <f t="shared" si="43"/>
        <v>-0.48418927864008277</v>
      </c>
    </row>
    <row r="1401" spans="1:4" x14ac:dyDescent="0.2">
      <c r="A1401">
        <f t="shared" si="44"/>
        <v>2.4504422697999426</v>
      </c>
      <c r="B1401">
        <f t="shared" si="43"/>
        <v>6.2095905776689229</v>
      </c>
      <c r="C1401">
        <f t="shared" si="43"/>
        <v>-1.7192549993016712</v>
      </c>
      <c r="D1401">
        <f t="shared" si="43"/>
        <v>-0.45138496109236481</v>
      </c>
    </row>
    <row r="1402" spans="1:4" x14ac:dyDescent="0.2">
      <c r="A1402">
        <f t="shared" si="44"/>
        <v>2.4567254551071223</v>
      </c>
      <c r="B1402">
        <f t="shared" si="43"/>
        <v>6.2336095076502769</v>
      </c>
      <c r="C1402">
        <f t="shared" si="43"/>
        <v>-1.7563647195048004</v>
      </c>
      <c r="D1402">
        <f t="shared" si="43"/>
        <v>-0.41806851452592586</v>
      </c>
    </row>
    <row r="1403" spans="1:4" x14ac:dyDescent="0.2">
      <c r="A1403">
        <f t="shared" si="44"/>
        <v>2.4630086404143019</v>
      </c>
      <c r="B1403">
        <f t="shared" si="43"/>
        <v>6.2575665970063525</v>
      </c>
      <c r="C1403">
        <f t="shared" si="43"/>
        <v>-1.7935693302027453</v>
      </c>
      <c r="D1403">
        <f t="shared" si="43"/>
        <v>-0.38424788157308504</v>
      </c>
    </row>
    <row r="1404" spans="1:4" x14ac:dyDescent="0.2">
      <c r="A1404">
        <f t="shared" si="44"/>
        <v>2.4692918257214815</v>
      </c>
      <c r="B1404">
        <f t="shared" si="43"/>
        <v>6.2814593174120157</v>
      </c>
      <c r="C1404">
        <f t="shared" si="43"/>
        <v>-1.8308624369189459</v>
      </c>
      <c r="D1404">
        <f t="shared" si="43"/>
        <v>-0.34993129296449166</v>
      </c>
    </row>
    <row r="1405" spans="1:4" x14ac:dyDescent="0.2">
      <c r="A1405">
        <f t="shared" si="44"/>
        <v>2.4755750110286612</v>
      </c>
      <c r="B1405">
        <f t="shared" si="43"/>
        <v>6.305285126165816</v>
      </c>
      <c r="C1405">
        <f t="shared" si="43"/>
        <v>-1.8682375672166889</v>
      </c>
      <c r="D1405">
        <f t="shared" si="43"/>
        <v>-0.31512726657691026</v>
      </c>
    </row>
    <row r="1406" spans="1:4" x14ac:dyDescent="0.2">
      <c r="A1406">
        <f t="shared" si="44"/>
        <v>2.4818581963358408</v>
      </c>
      <c r="B1406">
        <f t="shared" si="43"/>
        <v>6.3290414663045453</v>
      </c>
      <c r="C1406">
        <f t="shared" si="43"/>
        <v>-1.905688171507514</v>
      </c>
      <c r="D1406">
        <f t="shared" si="43"/>
        <v>-0.27984460634553432</v>
      </c>
    </row>
    <row r="1407" spans="1:4" x14ac:dyDescent="0.2">
      <c r="A1407">
        <f t="shared" si="44"/>
        <v>2.4881413816430205</v>
      </c>
      <c r="B1407">
        <f t="shared" si="43"/>
        <v>6.3527257667193826</v>
      </c>
      <c r="C1407">
        <f t="shared" si="43"/>
        <v>-1.943207623882818</v>
      </c>
      <c r="D1407">
        <f t="shared" si="43"/>
        <v>-0.24409240104029231</v>
      </c>
    </row>
    <row r="1408" spans="1:4" x14ac:dyDescent="0.2">
      <c r="A1408">
        <f t="shared" si="44"/>
        <v>2.4944245669502001</v>
      </c>
      <c r="B1408">
        <f t="shared" si="43"/>
        <v>6.3763354422736773</v>
      </c>
      <c r="C1408">
        <f t="shared" si="43"/>
        <v>-1.9807892229686146</v>
      </c>
      <c r="D1408">
        <f t="shared" si="43"/>
        <v>-0.20788002290567678</v>
      </c>
    </row>
    <row r="1409" spans="1:4" x14ac:dyDescent="0.2">
      <c r="A1409">
        <f t="shared" si="44"/>
        <v>2.5007077522573797</v>
      </c>
      <c r="B1409">
        <f t="shared" si="43"/>
        <v>6.3998678939223224</v>
      </c>
      <c r="C1409">
        <f t="shared" si="43"/>
        <v>-2.0184261928033926</v>
      </c>
      <c r="D1409">
        <f t="shared" si="43"/>
        <v>-0.1712171261636839</v>
      </c>
    </row>
    <row r="1410" spans="1:4" x14ac:dyDescent="0.2">
      <c r="A1410">
        <f t="shared" si="44"/>
        <v>2.5069909375645594</v>
      </c>
      <c r="B1410">
        <f t="shared" si="43"/>
        <v>6.4233205088327434</v>
      </c>
      <c r="C1410">
        <f t="shared" si="43"/>
        <v>-2.0561116837390023</v>
      </c>
      <c r="D1410">
        <f t="shared" si="43"/>
        <v>-0.13411364537953024</v>
      </c>
    </row>
    <row r="1411" spans="1:4" x14ac:dyDescent="0.2">
      <c r="A1411">
        <f t="shared" si="44"/>
        <v>2.513274122871739</v>
      </c>
      <c r="B1411">
        <f t="shared" si="43"/>
        <v>6.4466906605074819</v>
      </c>
      <c r="C1411">
        <f t="shared" si="43"/>
        <v>-2.0938387733645154</v>
      </c>
      <c r="D1411">
        <f t="shared" si="43"/>
        <v>-9.6579793689843735E-2</v>
      </c>
    </row>
    <row r="1412" spans="1:4" x14ac:dyDescent="0.2">
      <c r="A1412">
        <f t="shared" si="44"/>
        <v>2.5195573081789187</v>
      </c>
      <c r="B1412">
        <f t="shared" si="43"/>
        <v>6.4699757089083931</v>
      </c>
      <c r="C1412">
        <f t="shared" si="43"/>
        <v>-2.1316004674529685</v>
      </c>
      <c r="D1412">
        <f t="shared" si="43"/>
        <v>-5.8626060893094703E-2</v>
      </c>
    </row>
    <row r="1413" spans="1:4" x14ac:dyDescent="0.2">
      <c r="A1413">
        <f t="shared" si="44"/>
        <v>2.5258404934860983</v>
      </c>
      <c r="B1413">
        <f t="shared" si="43"/>
        <v>6.4931730005824004</v>
      </c>
      <c r="C1413">
        <f t="shared" si="43"/>
        <v>-2.1693897009309282</v>
      </c>
      <c r="D1413">
        <f t="shared" si="43"/>
        <v>-2.0263211402103562E-2</v>
      </c>
    </row>
    <row r="1414" spans="1:4" x14ac:dyDescent="0.2">
      <c r="A1414">
        <f t="shared" si="44"/>
        <v>2.5321236787932779</v>
      </c>
      <c r="B1414">
        <f t="shared" si="43"/>
        <v>6.516279868788895</v>
      </c>
      <c r="C1414">
        <f t="shared" si="43"/>
        <v>-2.2071993388707813</v>
      </c>
      <c r="D1414">
        <f t="shared" si="43"/>
        <v>1.8497717941471106E-2</v>
      </c>
    </row>
    <row r="1415" spans="1:4" x14ac:dyDescent="0.2">
      <c r="A1415">
        <f t="shared" si="44"/>
        <v>2.5384068641004576</v>
      </c>
      <c r="B1415">
        <f t="shared" si="43"/>
        <v>6.539293633628664</v>
      </c>
      <c r="C1415">
        <f t="shared" si="43"/>
        <v>-2.2450221775056636</v>
      </c>
      <c r="D1415">
        <f t="shared" si="43"/>
        <v>5.764542019071793E-2</v>
      </c>
    </row>
    <row r="1416" spans="1:4" x14ac:dyDescent="0.2">
      <c r="A1416">
        <f t="shared" si="44"/>
        <v>2.5446900494076372</v>
      </c>
      <c r="B1416">
        <f t="shared" si="43"/>
        <v>6.562211602174445</v>
      </c>
      <c r="C1416">
        <f t="shared" si="43"/>
        <v>-2.2828509452669299</v>
      </c>
      <c r="D1416">
        <f t="shared" si="43"/>
        <v>9.7168320755121773E-2</v>
      </c>
    </row>
    <row r="1417" spans="1:4" x14ac:dyDescent="0.2">
      <c r="A1417">
        <f t="shared" si="44"/>
        <v>2.5509732347148169</v>
      </c>
      <c r="B1417">
        <f t="shared" si="43"/>
        <v>6.5850310686030404</v>
      </c>
      <c r="C1417">
        <f t="shared" si="43"/>
        <v>-2.3206783038440713</v>
      </c>
      <c r="D1417">
        <f t="shared" si="43"/>
        <v>0.1370545800001875</v>
      </c>
    </row>
    <row r="1418" spans="1:4" x14ac:dyDescent="0.2">
      <c r="A1418">
        <f t="shared" si="44"/>
        <v>2.5572564200219965</v>
      </c>
      <c r="B1418">
        <f t="shared" si="43"/>
        <v>6.607749314328986</v>
      </c>
      <c r="C1418">
        <f t="shared" si="43"/>
        <v>-2.3584968492669587</v>
      </c>
      <c r="D1418">
        <f t="shared" si="43"/>
        <v>0.17729209598488935</v>
      </c>
    </row>
    <row r="1419" spans="1:4" x14ac:dyDescent="0.2">
      <c r="A1419">
        <f t="shared" si="44"/>
        <v>2.5635396053291761</v>
      </c>
      <c r="B1419">
        <f t="shared" si="43"/>
        <v>6.6303636081398309</v>
      </c>
      <c r="C1419">
        <f t="shared" si="43"/>
        <v>-2.3962991130103144</v>
      </c>
      <c r="D1419">
        <f t="shared" si="43"/>
        <v>0.21786850733674384</v>
      </c>
    </row>
    <row r="1420" spans="1:4" x14ac:dyDescent="0.2">
      <c r="A1420">
        <f t="shared" si="44"/>
        <v>2.5698227906363558</v>
      </c>
      <c r="B1420">
        <f t="shared" ref="B1420:D1483" si="45">-POWER($A1420,2)*COS(B$8*$A1420)/B$8+2*$A1420*POWER(B$8,-2)*SIN(B$8*$A1420)+2*POWER(B$8,-3)*COS(B$8*$A1420)</f>
        <v>6.6528712063329376</v>
      </c>
      <c r="C1420">
        <f t="shared" si="45"/>
        <v>-2.4340775631202818</v>
      </c>
      <c r="D1420">
        <f t="shared" si="45"/>
        <v>0.25877119626424683</v>
      </c>
    </row>
    <row r="1421" spans="1:4" x14ac:dyDescent="0.2">
      <c r="A1421">
        <f t="shared" ref="A1421:A1484" si="46">A1420+B$3</f>
        <v>2.5761059759435354</v>
      </c>
      <c r="B1421">
        <f t="shared" si="45"/>
        <v>6.6752693528538716</v>
      </c>
      <c r="C1421">
        <f t="shared" si="45"/>
        <v>-2.4718246053629782</v>
      </c>
      <c r="D1421">
        <f t="shared" si="45"/>
        <v>0.29998729170633043</v>
      </c>
    </row>
    <row r="1422" spans="1:4" x14ac:dyDescent="0.2">
      <c r="A1422">
        <f t="shared" si="46"/>
        <v>2.582389161250715</v>
      </c>
      <c r="B1422">
        <f t="shared" si="45"/>
        <v>6.6975552794363296</v>
      </c>
      <c r="C1422">
        <f t="shared" si="45"/>
        <v>-2.5095325843948966</v>
      </c>
      <c r="D1422">
        <f t="shared" si="45"/>
        <v>0.34150367261843462</v>
      </c>
    </row>
    <row r="1423" spans="1:4" x14ac:dyDescent="0.2">
      <c r="A1423">
        <f t="shared" si="46"/>
        <v>2.5886723465578947</v>
      </c>
      <c r="B1423">
        <f t="shared" si="45"/>
        <v>6.7197262057436147</v>
      </c>
      <c r="C1423">
        <f t="shared" si="45"/>
        <v>-2.5471937849550201</v>
      </c>
      <c r="D1423">
        <f t="shared" si="45"/>
        <v>0.38330697139473824</v>
      </c>
    </row>
    <row r="1424" spans="1:4" x14ac:dyDescent="0.2">
      <c r="A1424">
        <f t="shared" si="46"/>
        <v>2.5949555318650743</v>
      </c>
      <c r="B1424">
        <f t="shared" si="45"/>
        <v>6.7417793395116679</v>
      </c>
      <c r="C1424">
        <f t="shared" si="45"/>
        <v>-2.5848004330785113</v>
      </c>
      <c r="D1424">
        <f t="shared" si="45"/>
        <v>0.42538357742602978</v>
      </c>
    </row>
    <row r="1425" spans="1:4" x14ac:dyDescent="0.2">
      <c r="A1425">
        <f t="shared" si="46"/>
        <v>2.601238717172254</v>
      </c>
      <c r="B1425">
        <f t="shared" si="45"/>
        <v>6.7637118766936251</v>
      </c>
      <c r="C1425">
        <f t="shared" si="45"/>
        <v>-2.6223446973318314</v>
      </c>
      <c r="D1425">
        <f t="shared" si="45"/>
        <v>0.4677196407926193</v>
      </c>
    </row>
    <row r="1426" spans="1:4" x14ac:dyDescent="0.2">
      <c r="A1426">
        <f t="shared" si="46"/>
        <v>2.6075219024794336</v>
      </c>
      <c r="B1426">
        <f t="shared" si="45"/>
        <v>6.7855210016059146</v>
      </c>
      <c r="C1426">
        <f t="shared" si="45"/>
        <v>-2.6598186900691325</v>
      </c>
      <c r="D1426">
        <f t="shared" si="45"/>
        <v>0.51030107609162478</v>
      </c>
    </row>
    <row r="1427" spans="1:4" x14ac:dyDescent="0.2">
      <c r="A1427">
        <f t="shared" si="46"/>
        <v>2.6138050877866132</v>
      </c>
      <c r="B1427">
        <f t="shared" si="45"/>
        <v>6.8072038870758789</v>
      </c>
      <c r="C1427">
        <f t="shared" si="45"/>
        <v>-2.697214468709769</v>
      </c>
      <c r="D1427">
        <f t="shared" si="45"/>
        <v>0.55311356639792064</v>
      </c>
    </row>
    <row r="1428" spans="1:4" x14ac:dyDescent="0.2">
      <c r="A1428">
        <f t="shared" si="46"/>
        <v>2.6200882730937929</v>
      </c>
      <c r="B1428">
        <f t="shared" si="45"/>
        <v>6.8287576945909159</v>
      </c>
      <c r="C1428">
        <f t="shared" si="45"/>
        <v>-2.7345240370367652</v>
      </c>
      <c r="D1428">
        <f t="shared" si="45"/>
        <v>0.59614256735797033</v>
      </c>
    </row>
    <row r="1429" spans="1:4" x14ac:dyDescent="0.2">
      <c r="A1429">
        <f t="shared" si="46"/>
        <v>2.6263714584009725</v>
      </c>
      <c r="B1429">
        <f t="shared" si="45"/>
        <v>6.8501795744491449</v>
      </c>
      <c r="C1429">
        <f t="shared" si="45"/>
        <v>-2.7717393465160693</v>
      </c>
      <c r="D1429">
        <f t="shared" si="45"/>
        <v>0.63937331141568232</v>
      </c>
    </row>
    <row r="1430" spans="1:4" x14ac:dyDescent="0.2">
      <c r="A1430">
        <f t="shared" si="46"/>
        <v>2.6326546437081522</v>
      </c>
      <c r="B1430">
        <f t="shared" si="45"/>
        <v>6.8714666659115613</v>
      </c>
      <c r="C1430">
        <f t="shared" si="45"/>
        <v>-2.8088522976364194</v>
      </c>
      <c r="D1430">
        <f t="shared" si="45"/>
        <v>0.68279081216936521</v>
      </c>
    </row>
    <row r="1431" spans="1:4" x14ac:dyDescent="0.2">
      <c r="A1431">
        <f t="shared" si="46"/>
        <v>2.6389378290153318</v>
      </c>
      <c r="B1431">
        <f t="shared" si="45"/>
        <v>6.8926160973557344</v>
      </c>
      <c r="C1431">
        <f t="shared" si="45"/>
        <v>-2.8458547412696467</v>
      </c>
      <c r="D1431">
        <f t="shared" si="45"/>
        <v>0.72637986885880956</v>
      </c>
    </row>
    <row r="1432" spans="1:4" x14ac:dyDescent="0.2">
      <c r="A1432">
        <f t="shared" si="46"/>
        <v>2.6452210143225114</v>
      </c>
      <c r="B1432">
        <f t="shared" si="45"/>
        <v>6.9136249864309525</v>
      </c>
      <c r="C1432">
        <f t="shared" si="45"/>
        <v>-2.8827384800512168</v>
      </c>
      <c r="D1432">
        <f t="shared" si="45"/>
        <v>0.77012507098145755</v>
      </c>
    </row>
    <row r="1433" spans="1:4" x14ac:dyDescent="0.2">
      <c r="A1433">
        <f t="shared" si="46"/>
        <v>2.6515041996296911</v>
      </c>
      <c r="B1433">
        <f t="shared" si="45"/>
        <v>6.9344904402148986</v>
      </c>
      <c r="C1433">
        <f t="shared" si="45"/>
        <v>-2.9194952697808447</v>
      </c>
      <c r="D1433">
        <f t="shared" si="45"/>
        <v>0.81401080303654072</v>
      </c>
    </row>
    <row r="1434" spans="1:4" x14ac:dyDescent="0.2">
      <c r="A1434">
        <f t="shared" si="46"/>
        <v>2.6577873849368707</v>
      </c>
      <c r="B1434">
        <f t="shared" si="45"/>
        <v>6.9552095553717983</v>
      </c>
      <c r="C1434">
        <f t="shared" si="45"/>
        <v>-2.956116820842956</v>
      </c>
      <c r="D1434">
        <f t="shared" si="45"/>
        <v>0.85802124939600422</v>
      </c>
    </row>
    <row r="1435" spans="1:4" x14ac:dyDescent="0.2">
      <c r="A1435">
        <f t="shared" si="46"/>
        <v>2.6640705702440504</v>
      </c>
      <c r="B1435">
        <f t="shared" si="45"/>
        <v>6.9757794183120456</v>
      </c>
      <c r="C1435">
        <f t="shared" si="45"/>
        <v>-2.9925947996468176</v>
      </c>
      <c r="D1435">
        <f t="shared" si="45"/>
        <v>0.90214039930098244</v>
      </c>
    </row>
    <row r="1436" spans="1:4" x14ac:dyDescent="0.2">
      <c r="A1436">
        <f t="shared" si="46"/>
        <v>2.67035375555123</v>
      </c>
      <c r="B1436">
        <f t="shared" si="45"/>
        <v>6.9961971053532936</v>
      </c>
      <c r="C1436">
        <f t="shared" si="45"/>
        <v>-3.0289208300861183</v>
      </c>
      <c r="D1436">
        <f t="shared" si="45"/>
        <v>0.94635205198253547</v>
      </c>
    </row>
    <row r="1437" spans="1:4" x14ac:dyDescent="0.2">
      <c r="A1437">
        <f t="shared" si="46"/>
        <v>2.6766369408584096</v>
      </c>
      <c r="B1437">
        <f t="shared" si="45"/>
        <v>7.0164596828830259</v>
      </c>
      <c r="C1437">
        <f t="shared" si="45"/>
        <v>-3.065086495017793</v>
      </c>
      <c r="D1437">
        <f t="shared" si="45"/>
        <v>0.99063982190524991</v>
      </c>
    </row>
    <row r="1438" spans="1:4" x14ac:dyDescent="0.2">
      <c r="A1438">
        <f t="shared" si="46"/>
        <v>2.6829201261655893</v>
      </c>
      <c r="B1438">
        <f t="shared" si="45"/>
        <v>7.0365642075225754</v>
      </c>
      <c r="C1438">
        <f t="shared" si="45"/>
        <v>-3.1010833377598699</v>
      </c>
      <c r="D1438">
        <f t="shared" si="45"/>
        <v>1.0349871441323122</v>
      </c>
    </row>
    <row r="1439" spans="1:4" x14ac:dyDescent="0.2">
      <c r="A1439">
        <f t="shared" si="46"/>
        <v>2.6892033114727689</v>
      </c>
      <c r="B1439">
        <f t="shared" si="45"/>
        <v>7.0565077262925948</v>
      </c>
      <c r="C1439">
        <f t="shared" si="45"/>
        <v>-3.1369028636081091</v>
      </c>
      <c r="D1439">
        <f t="shared" si="45"/>
        <v>1.0793772798104913</v>
      </c>
    </row>
    <row r="1440" spans="1:4" x14ac:dyDescent="0.2">
      <c r="A1440">
        <f t="shared" si="46"/>
        <v>2.6954864967799486</v>
      </c>
      <c r="B1440">
        <f t="shared" si="45"/>
        <v>7.07628727677998</v>
      </c>
      <c r="C1440">
        <f t="shared" si="45"/>
        <v>-3.1725365413712354</v>
      </c>
      <c r="D1440">
        <f t="shared" si="45"/>
        <v>1.1237933217735494</v>
      </c>
    </row>
    <row r="1441" spans="1:4" x14ac:dyDescent="0.2">
      <c r="A1441">
        <f t="shared" si="46"/>
        <v>2.7017696820871282</v>
      </c>
      <c r="B1441">
        <f t="shared" si="45"/>
        <v>7.0958998873062198</v>
      </c>
      <c r="C1441">
        <f t="shared" si="45"/>
        <v>-3.2079758049244855</v>
      </c>
      <c r="D1441">
        <f t="shared" si="45"/>
        <v>1.1682182002624204</v>
      </c>
    </row>
    <row r="1442" spans="1:4" x14ac:dyDescent="0.2">
      <c r="A1442">
        <f t="shared" si="46"/>
        <v>2.7080528673943078</v>
      </c>
      <c r="B1442">
        <f t="shared" si="45"/>
        <v>7.1153425770971799</v>
      </c>
      <c r="C1442">
        <f t="shared" si="45"/>
        <v>-3.2432120547812735</v>
      </c>
      <c r="D1442">
        <f t="shared" si="45"/>
        <v>1.2126346887604389</v>
      </c>
    </row>
    <row r="1443" spans="1:4" x14ac:dyDescent="0.2">
      <c r="A1443">
        <f t="shared" si="46"/>
        <v>2.7143360527014875</v>
      </c>
      <c r="B1443">
        <f t="shared" si="45"/>
        <v>7.1346123564543138</v>
      </c>
      <c r="C1443">
        <f t="shared" si="45"/>
        <v>-3.2782366596826966</v>
      </c>
      <c r="D1443">
        <f t="shared" si="45"/>
        <v>1.2570254099419436</v>
      </c>
    </row>
    <row r="1444" spans="1:4" x14ac:dyDescent="0.2">
      <c r="A1444">
        <f t="shared" si="46"/>
        <v>2.7206192380086671</v>
      </c>
      <c r="B1444">
        <f t="shared" si="45"/>
        <v>7.1537062269272802</v>
      </c>
      <c r="C1444">
        <f t="shared" si="45"/>
        <v>-3.3130409582046658</v>
      </c>
      <c r="D1444">
        <f t="shared" si="45"/>
        <v>1.301372841732388</v>
      </c>
    </row>
    <row r="1445" spans="1:4" x14ac:dyDescent="0.2">
      <c r="A1445">
        <f t="shared" si="46"/>
        <v>2.7269024233158468</v>
      </c>
      <c r="B1445">
        <f t="shared" si="45"/>
        <v>7.1726211814879735</v>
      </c>
      <c r="C1445">
        <f t="shared" si="45"/>
        <v>-3.3476162603823711</v>
      </c>
      <c r="D1445">
        <f t="shared" si="45"/>
        <v>1.3456593234781073</v>
      </c>
    </row>
    <row r="1446" spans="1:4" x14ac:dyDescent="0.2">
      <c r="A1446">
        <f t="shared" si="46"/>
        <v>2.7331856086230264</v>
      </c>
      <c r="B1446">
        <f t="shared" si="45"/>
        <v>7.1913542047059522</v>
      </c>
      <c r="C1446">
        <f t="shared" si="45"/>
        <v>-3.3819538493518539</v>
      </c>
      <c r="D1446">
        <f t="shared" si="45"/>
        <v>1.3898670622238334</v>
      </c>
    </row>
    <row r="1447" spans="1:4" x14ac:dyDescent="0.2">
      <c r="A1447">
        <f t="shared" si="46"/>
        <v>2.739468793930206</v>
      </c>
      <c r="B1447">
        <f t="shared" si="45"/>
        <v>7.2099022729252624</v>
      </c>
      <c r="C1447">
        <f t="shared" si="45"/>
        <v>-3.4160449830083937</v>
      </c>
      <c r="D1447">
        <f t="shared" si="45"/>
        <v>1.4339781390958981</v>
      </c>
    </row>
    <row r="1448" spans="1:4" x14ac:dyDescent="0.2">
      <c r="A1448">
        <f t="shared" si="46"/>
        <v>2.7457519792373857</v>
      </c>
      <c r="B1448">
        <f t="shared" si="45"/>
        <v>7.2282623544426272</v>
      </c>
      <c r="C1448">
        <f t="shared" si="45"/>
        <v>-3.4498808956814679</v>
      </c>
      <c r="D1448">
        <f t="shared" si="45"/>
        <v>1.4779745157891584</v>
      </c>
    </row>
    <row r="1449" spans="1:4" x14ac:dyDescent="0.2">
      <c r="A1449">
        <f t="shared" si="46"/>
        <v>2.7520351645445653</v>
      </c>
      <c r="B1449">
        <f t="shared" si="45"/>
        <v>7.2464314096870481</v>
      </c>
      <c r="C1449">
        <f t="shared" si="45"/>
        <v>-3.4834527998259817</v>
      </c>
      <c r="D1449">
        <f t="shared" si="45"/>
        <v>1.5218380411554882</v>
      </c>
    </row>
    <row r="1450" spans="1:4" x14ac:dyDescent="0.2">
      <c r="A1450">
        <f t="shared" si="46"/>
        <v>2.758318349851745</v>
      </c>
      <c r="B1450">
        <f t="shared" si="45"/>
        <v>7.2644063914007244</v>
      </c>
      <c r="C1450">
        <f t="shared" si="45"/>
        <v>-3.5167518877295136</v>
      </c>
      <c r="D1450">
        <f t="shared" si="45"/>
        <v>1.5655504578916359</v>
      </c>
    </row>
    <row r="1451" spans="1:4" x14ac:dyDescent="0.2">
      <c r="A1451">
        <f t="shared" si="46"/>
        <v>2.7646015351589246</v>
      </c>
      <c r="B1451">
        <f t="shared" si="45"/>
        <v>7.2821842448213836</v>
      </c>
      <c r="C1451">
        <f t="shared" si="45"/>
        <v>-3.5497693332352718</v>
      </c>
      <c r="D1451">
        <f t="shared" si="45"/>
        <v>1.6090934093242966</v>
      </c>
    </row>
    <row r="1452" spans="1:4" x14ac:dyDescent="0.2">
      <c r="A1452">
        <f t="shared" si="46"/>
        <v>2.7708847204661042</v>
      </c>
      <c r="B1452">
        <f t="shared" si="45"/>
        <v>7.2997619078659133</v>
      </c>
      <c r="C1452">
        <f t="shared" si="45"/>
        <v>-3.5824962934804843</v>
      </c>
      <c r="D1452">
        <f t="shared" si="45"/>
        <v>1.6524484462900479</v>
      </c>
    </row>
    <row r="1453" spans="1:4" x14ac:dyDescent="0.2">
      <c r="A1453">
        <f t="shared" si="46"/>
        <v>2.7771679057732839</v>
      </c>
      <c r="B1453">
        <f t="shared" si="45"/>
        <v>7.317136311315374</v>
      </c>
      <c r="C1453">
        <f t="shared" si="45"/>
        <v>-3.614923910649924</v>
      </c>
      <c r="D1453">
        <f t="shared" si="45"/>
        <v>1.6955970341078321</v>
      </c>
    </row>
    <row r="1454" spans="1:4" x14ac:dyDescent="0.2">
      <c r="A1454">
        <f t="shared" si="46"/>
        <v>2.7834510910804635</v>
      </c>
      <c r="B1454">
        <f t="shared" si="45"/>
        <v>7.3343043790013223</v>
      </c>
      <c r="C1454">
        <f t="shared" si="45"/>
        <v>-3.6470433137442693</v>
      </c>
      <c r="D1454">
        <f t="shared" si="45"/>
        <v>1.7385205596416073</v>
      </c>
    </row>
    <row r="1455" spans="1:4" x14ac:dyDescent="0.2">
      <c r="A1455">
        <f t="shared" si="46"/>
        <v>2.7897342763876432</v>
      </c>
      <c r="B1455">
        <f t="shared" si="45"/>
        <v>7.3512630279934648</v>
      </c>
      <c r="C1455">
        <f t="shared" si="45"/>
        <v>-3.6788456203630004</v>
      </c>
      <c r="D1455">
        <f t="shared" si="45"/>
        <v>1.7812003384506516</v>
      </c>
    </row>
    <row r="1456" spans="1:4" x14ac:dyDescent="0.2">
      <c r="A1456">
        <f t="shared" si="46"/>
        <v>2.7960174616948228</v>
      </c>
      <c r="B1456">
        <f t="shared" si="45"/>
        <v>7.3680091687886327</v>
      </c>
      <c r="C1456">
        <f t="shared" si="45"/>
        <v>-3.7103219385015116</v>
      </c>
      <c r="D1456">
        <f t="shared" si="45"/>
        <v>1.8236176220250875</v>
      </c>
    </row>
    <row r="1457" spans="1:4" x14ac:dyDescent="0.2">
      <c r="A1457">
        <f t="shared" si="46"/>
        <v>2.8023006470020024</v>
      </c>
      <c r="B1457">
        <f t="shared" si="45"/>
        <v>7.3845397055010444</v>
      </c>
      <c r="C1457">
        <f t="shared" si="45"/>
        <v>-3.7414633683621443</v>
      </c>
      <c r="D1457">
        <f t="shared" si="45"/>
        <v>1.865753605104034</v>
      </c>
    </row>
    <row r="1458" spans="1:4" x14ac:dyDescent="0.2">
      <c r="A1458">
        <f t="shared" si="46"/>
        <v>2.8085838323091821</v>
      </c>
      <c r="B1458">
        <f t="shared" si="45"/>
        <v>7.4008515360538976</v>
      </c>
      <c r="C1458">
        <f t="shared" si="45"/>
        <v>-3.7722610041788003</v>
      </c>
      <c r="D1458">
        <f t="shared" si="45"/>
        <v>1.9075894330737286</v>
      </c>
    </row>
    <row r="1459" spans="1:4" x14ac:dyDescent="0.2">
      <c r="A1459">
        <f t="shared" si="46"/>
        <v>2.8148670176163617</v>
      </c>
      <c r="B1459">
        <f t="shared" si="45"/>
        <v>7.4169415523722133</v>
      </c>
      <c r="C1459">
        <f t="shared" si="45"/>
        <v>-3.8027059360548376</v>
      </c>
      <c r="D1459">
        <f t="shared" si="45"/>
        <v>1.9491062094430416</v>
      </c>
    </row>
    <row r="1460" spans="1:4" x14ac:dyDescent="0.2">
      <c r="A1460">
        <f t="shared" si="46"/>
        <v>2.8211502029235414</v>
      </c>
      <c r="B1460">
        <f t="shared" si="45"/>
        <v>7.4328066405769864</v>
      </c>
      <c r="C1460">
        <f t="shared" si="45"/>
        <v>-3.8327892518138982</v>
      </c>
      <c r="D1460">
        <f t="shared" si="45"/>
        <v>1.9902850033935851</v>
      </c>
    </row>
    <row r="1461" spans="1:4" x14ac:dyDescent="0.2">
      <c r="A1461">
        <f t="shared" si="46"/>
        <v>2.827433388230721</v>
      </c>
      <c r="B1461">
        <f t="shared" si="45"/>
        <v>7.4484436811805859</v>
      </c>
      <c r="C1461">
        <f t="shared" si="45"/>
        <v>-3.862502038863354</v>
      </c>
      <c r="D1461">
        <f t="shared" si="45"/>
        <v>2.0311068574016904</v>
      </c>
    </row>
    <row r="1462" spans="1:4" x14ac:dyDescent="0.2">
      <c r="A1462">
        <f t="shared" si="46"/>
        <v>2.8337165735379006</v>
      </c>
      <c r="B1462">
        <f t="shared" si="45"/>
        <v>7.4638495492834309</v>
      </c>
      <c r="C1462">
        <f t="shared" si="45"/>
        <v>-3.8918353860700221</v>
      </c>
      <c r="D1462">
        <f t="shared" si="45"/>
        <v>2.0715527949294388</v>
      </c>
    </row>
    <row r="1463" spans="1:4" x14ac:dyDescent="0.2">
      <c r="A1463">
        <f t="shared" si="46"/>
        <v>2.8399997588450803</v>
      </c>
      <c r="B1463">
        <f t="shared" si="45"/>
        <v>7.4790211147719052</v>
      </c>
      <c r="C1463">
        <f t="shared" si="45"/>
        <v>-3.9207803856478209</v>
      </c>
      <c r="D1463">
        <f t="shared" si="45"/>
        <v>2.1116038281818397</v>
      </c>
    </row>
    <row r="1464" spans="1:4" x14ac:dyDescent="0.2">
      <c r="A1464">
        <f t="shared" si="46"/>
        <v>2.8462829441522599</v>
      </c>
      <c r="B1464">
        <f t="shared" si="45"/>
        <v>7.4939552425175124</v>
      </c>
      <c r="C1464">
        <f t="shared" si="45"/>
        <v>-3.9493281350570117</v>
      </c>
      <c r="D1464">
        <f t="shared" si="45"/>
        <v>2.1512409659272946</v>
      </c>
    </row>
    <row r="1465" spans="1:4" x14ac:dyDescent="0.2">
      <c r="A1465">
        <f t="shared" si="46"/>
        <v>2.8525661294594395</v>
      </c>
      <c r="B1465">
        <f t="shared" si="45"/>
        <v>7.508648792577274</v>
      </c>
      <c r="C1465">
        <f t="shared" si="45"/>
        <v>-3.9774697389146874</v>
      </c>
      <c r="D1465">
        <f t="shared" si="45"/>
        <v>2.1904452213783756</v>
      </c>
    </row>
    <row r="1466" spans="1:4" x14ac:dyDescent="0.2">
      <c r="A1466">
        <f t="shared" si="46"/>
        <v>2.8588493147666192</v>
      </c>
      <c r="B1466">
        <f t="shared" si="45"/>
        <v>7.5230986203953236</v>
      </c>
      <c r="C1466">
        <f t="shared" si="45"/>
        <v>-4.005196310916137</v>
      </c>
      <c r="D1466">
        <f t="shared" si="45"/>
        <v>2.2291976201298658</v>
      </c>
    </row>
    <row r="1467" spans="1:4" x14ac:dyDescent="0.2">
      <c r="A1467">
        <f t="shared" si="46"/>
        <v>2.8651325000737988</v>
      </c>
      <c r="B1467">
        <f t="shared" si="45"/>
        <v>7.5373015770057403</v>
      </c>
      <c r="C1467">
        <f t="shared" si="45"/>
        <v>-4.0324989757667584</v>
      </c>
      <c r="D1467">
        <f t="shared" si="45"/>
        <v>2.2674792081510895</v>
      </c>
    </row>
    <row r="1468" spans="1:4" x14ac:dyDescent="0.2">
      <c r="A1468">
        <f t="shared" si="46"/>
        <v>2.8714156853809785</v>
      </c>
      <c r="B1468">
        <f t="shared" si="45"/>
        <v>7.5512545092365624</v>
      </c>
      <c r="C1468">
        <f t="shared" si="45"/>
        <v>-4.0593688711241303</v>
      </c>
      <c r="D1468">
        <f t="shared" si="45"/>
        <v>2.305271059829384</v>
      </c>
    </row>
    <row r="1469" spans="1:4" x14ac:dyDescent="0.2">
      <c r="A1469">
        <f t="shared" si="46"/>
        <v>2.8776988706881581</v>
      </c>
      <c r="B1469">
        <f t="shared" si="45"/>
        <v>7.5649542599149866</v>
      </c>
      <c r="C1469">
        <f t="shared" si="45"/>
        <v>-4.0857971495498875</v>
      </c>
      <c r="D1469">
        <f t="shared" si="45"/>
        <v>2.3425542860616</v>
      </c>
    </row>
    <row r="1470" spans="1:4" x14ac:dyDescent="0.2">
      <c r="A1470">
        <f t="shared" si="46"/>
        <v>2.8839820559953377</v>
      </c>
      <c r="B1470">
        <f t="shared" si="45"/>
        <v>7.5783976680737677</v>
      </c>
      <c r="C1470">
        <f t="shared" si="45"/>
        <v>-4.11177498047104</v>
      </c>
      <c r="D1470">
        <f t="shared" si="45"/>
        <v>2.3793100423904661</v>
      </c>
    </row>
    <row r="1471" spans="1:4" x14ac:dyDescent="0.2">
      <c r="A1471">
        <f t="shared" si="46"/>
        <v>2.8902652413025174</v>
      </c>
      <c r="B1471">
        <f t="shared" si="45"/>
        <v>7.5915815691587678</v>
      </c>
      <c r="C1471">
        <f t="shared" si="45"/>
        <v>-4.1372935521503429</v>
      </c>
      <c r="D1471">
        <f t="shared" si="45"/>
        <v>2.4155195371825671</v>
      </c>
    </row>
    <row r="1472" spans="1:4" x14ac:dyDescent="0.2">
      <c r="A1472">
        <f t="shared" si="46"/>
        <v>2.896548426609697</v>
      </c>
      <c r="B1472">
        <f t="shared" si="45"/>
        <v>7.6045027952376802</v>
      </c>
      <c r="C1472">
        <f t="shared" si="45"/>
        <v>-4.1623440736653672</v>
      </c>
      <c r="D1472">
        <f t="shared" si="45"/>
        <v>2.4511640398447332</v>
      </c>
    </row>
    <row r="1473" spans="1:4" x14ac:dyDescent="0.2">
      <c r="A1473">
        <f t="shared" si="46"/>
        <v>2.9028316119168767</v>
      </c>
      <c r="B1473">
        <f t="shared" si="45"/>
        <v>7.6171581752098625</v>
      </c>
      <c r="C1473">
        <f t="shared" si="45"/>
        <v>-4.1869177768958554</v>
      </c>
      <c r="D1473">
        <f t="shared" si="45"/>
        <v>2.486224889075519</v>
      </c>
    </row>
    <row r="1474" spans="1:4" x14ac:dyDescent="0.2">
      <c r="A1474">
        <f t="shared" si="46"/>
        <v>2.9091147972240563</v>
      </c>
      <c r="B1474">
        <f t="shared" si="45"/>
        <v>7.6295445350173763</v>
      </c>
      <c r="C1474">
        <f t="shared" si="45"/>
        <v>-4.2110059185190201</v>
      </c>
      <c r="D1474">
        <f t="shared" si="45"/>
        <v>2.5206835011484365</v>
      </c>
    </row>
    <row r="1475" spans="1:4" x14ac:dyDescent="0.2">
      <c r="A1475">
        <f t="shared" si="46"/>
        <v>2.9153979825312359</v>
      </c>
      <c r="B1475">
        <f t="shared" si="45"/>
        <v>7.6416586978570669</v>
      </c>
      <c r="C1475">
        <f t="shared" si="45"/>
        <v>-4.234599782012352</v>
      </c>
      <c r="D1475">
        <f t="shared" si="45"/>
        <v>2.5545213782236202</v>
      </c>
    </row>
    <row r="1476" spans="1:4" x14ac:dyDescent="0.2">
      <c r="A1476">
        <f t="shared" si="46"/>
        <v>2.9216811678384156</v>
      </c>
      <c r="B1476">
        <f t="shared" si="45"/>
        <v>7.6534974843938359</v>
      </c>
      <c r="C1476">
        <f t="shared" si="45"/>
        <v>-4.2576906796635887</v>
      </c>
      <c r="D1476">
        <f t="shared" si="45"/>
        <v>2.5877201166844968</v>
      </c>
    </row>
    <row r="1477" spans="1:4" x14ac:dyDescent="0.2">
      <c r="A1477">
        <f t="shared" si="46"/>
        <v>2.9279643531455952</v>
      </c>
      <c r="B1477">
        <f t="shared" si="45"/>
        <v>7.6650577129749529</v>
      </c>
      <c r="C1477">
        <f t="shared" si="45"/>
        <v>-4.2802699545874185</v>
      </c>
      <c r="D1477">
        <f t="shared" si="45"/>
        <v>2.62026141549604</v>
      </c>
    </row>
    <row r="1478" spans="1:4" x14ac:dyDescent="0.2">
      <c r="A1478">
        <f t="shared" si="46"/>
        <v>2.9342475384527749</v>
      </c>
      <c r="B1478">
        <f t="shared" si="45"/>
        <v>7.6763361998455073</v>
      </c>
      <c r="C1478">
        <f t="shared" si="45"/>
        <v>-4.3023289827485325</v>
      </c>
      <c r="D1478">
        <f t="shared" si="45"/>
        <v>2.6521270845811769</v>
      </c>
    </row>
    <row r="1479" spans="1:4" x14ac:dyDescent="0.2">
      <c r="A1479">
        <f t="shared" si="46"/>
        <v>2.9405307237599545</v>
      </c>
      <c r="B1479">
        <f t="shared" si="45"/>
        <v>7.6873297593649079</v>
      </c>
      <c r="C1479">
        <f t="shared" si="45"/>
        <v>-4.3238591749906261</v>
      </c>
      <c r="D1479">
        <f t="shared" si="45"/>
        <v>2.6832990532118113</v>
      </c>
    </row>
    <row r="1480" spans="1:4" x14ac:dyDescent="0.2">
      <c r="A1480">
        <f t="shared" si="46"/>
        <v>2.9468139090671341</v>
      </c>
      <c r="B1480">
        <f t="shared" si="45"/>
        <v>7.6980352042244702</v>
      </c>
      <c r="C1480">
        <f t="shared" si="45"/>
        <v>-4.3448519790709392</v>
      </c>
      <c r="D1480">
        <f t="shared" si="45"/>
        <v>2.7137593784110012</v>
      </c>
    </row>
    <row r="1481" spans="1:4" x14ac:dyDescent="0.2">
      <c r="A1481">
        <f t="shared" si="46"/>
        <v>2.9530970943743138</v>
      </c>
      <c r="B1481">
        <f t="shared" si="45"/>
        <v>7.7084493456660566</v>
      </c>
      <c r="C1481">
        <f t="shared" si="45"/>
        <v>-4.3652988816999327</v>
      </c>
      <c r="D1481">
        <f t="shared" si="45"/>
        <v>2.7434902533627237</v>
      </c>
    </row>
    <row r="1482" spans="1:4" x14ac:dyDescent="0.2">
      <c r="A1482">
        <f t="shared" si="46"/>
        <v>2.9593802796814934</v>
      </c>
      <c r="B1482">
        <f t="shared" si="45"/>
        <v>7.7185689937017585</v>
      </c>
      <c r="C1482">
        <f t="shared" si="45"/>
        <v>-4.3851914105856791</v>
      </c>
      <c r="D1482">
        <f t="shared" si="45"/>
        <v>2.7724740158256456</v>
      </c>
    </row>
    <row r="1483" spans="1:4" x14ac:dyDescent="0.2">
      <c r="A1483">
        <f t="shared" si="46"/>
        <v>2.9656634649886731</v>
      </c>
      <c r="B1483">
        <f t="shared" si="45"/>
        <v>7.7283909573346099</v>
      </c>
      <c r="C1483">
        <f t="shared" si="45"/>
        <v>-4.4045211364825656</v>
      </c>
      <c r="D1483">
        <f t="shared" si="45"/>
        <v>2.8006931565473456</v>
      </c>
    </row>
    <row r="1484" spans="1:4" x14ac:dyDescent="0.2">
      <c r="A1484">
        <f t="shared" si="46"/>
        <v>2.9719466502958527</v>
      </c>
      <c r="B1484">
        <f t="shared" ref="B1484:D1547" si="47">-POWER($A1484,2)*COS(B$8*$A1484)/B$8+2*$A1484*POWER(B$8,-2)*SIN(B$8*$A1484)+2*POWER(B$8,-3)*COS(B$8*$A1484)</f>
        <v>7.7379120447803427</v>
      </c>
      <c r="C1484">
        <f t="shared" si="47"/>
        <v>-4.4232796752438928</v>
      </c>
      <c r="D1484">
        <f t="shared" si="47"/>
        <v>2.828130327675348</v>
      </c>
    </row>
    <row r="1485" spans="1:4" x14ac:dyDescent="0.2">
      <c r="A1485">
        <f t="shared" ref="A1485:A1548" si="48">A1484+B$3</f>
        <v>2.9782298356030323</v>
      </c>
      <c r="B1485">
        <f t="shared" si="47"/>
        <v>7.7471290636901164</v>
      </c>
      <c r="C1485">
        <f t="shared" si="47"/>
        <v>-4.4414586898779236</v>
      </c>
      <c r="D1485">
        <f t="shared" si="47"/>
        <v>2.8547683511613342</v>
      </c>
    </row>
    <row r="1486" spans="1:4" x14ac:dyDescent="0.2">
      <c r="A1486">
        <f t="shared" si="48"/>
        <v>2.984513020910212</v>
      </c>
      <c r="B1486">
        <f t="shared" si="47"/>
        <v>7.7560388213742923</v>
      </c>
      <c r="C1486">
        <f t="shared" si="47"/>
        <v>-4.4590498926070099</v>
      </c>
      <c r="D1486">
        <f t="shared" si="47"/>
        <v>2.8805902271549022</v>
      </c>
    </row>
    <row r="1487" spans="1:4" x14ac:dyDescent="0.2">
      <c r="A1487">
        <f t="shared" si="48"/>
        <v>2.9907962062173916</v>
      </c>
      <c r="B1487">
        <f t="shared" si="47"/>
        <v>7.7646381250271412</v>
      </c>
      <c r="C1487">
        <f t="shared" si="47"/>
        <v>-4.476045046929304</v>
      </c>
      <c r="D1487">
        <f t="shared" si="47"/>
        <v>2.9055791423831572</v>
      </c>
    </row>
    <row r="1488" spans="1:4" x14ac:dyDescent="0.2">
      <c r="A1488">
        <f t="shared" si="48"/>
        <v>2.9970793915245713</v>
      </c>
      <c r="B1488">
        <f t="shared" si="47"/>
        <v>7.7729237819525716</v>
      </c>
      <c r="C1488">
        <f t="shared" si="47"/>
        <v>-4.4924359696826972</v>
      </c>
      <c r="D1488">
        <f t="shared" si="47"/>
        <v>2.929718478512501</v>
      </c>
    </row>
    <row r="1489" spans="1:4" x14ac:dyDescent="0.2">
      <c r="A1489">
        <f t="shared" si="48"/>
        <v>3.0033625768317509</v>
      </c>
      <c r="B1489">
        <f t="shared" si="47"/>
        <v>7.7808925997908034</v>
      </c>
      <c r="C1489">
        <f t="shared" si="47"/>
        <v>-4.508214533110495</v>
      </c>
      <c r="D1489">
        <f t="shared" si="47"/>
        <v>2.9529918204888732</v>
      </c>
    </row>
    <row r="1490" spans="1:4" x14ac:dyDescent="0.2">
      <c r="A1490">
        <f t="shared" si="48"/>
        <v>3.0096457621389305</v>
      </c>
      <c r="B1490">
        <f t="shared" si="47"/>
        <v>7.7885413867459672</v>
      </c>
      <c r="C1490">
        <f t="shared" si="47"/>
        <v>-4.5233726669284389</v>
      </c>
      <c r="D1490">
        <f t="shared" si="47"/>
        <v>2.9753829648527401</v>
      </c>
    </row>
    <row r="1491" spans="1:4" x14ac:dyDescent="0.2">
      <c r="A1491">
        <f t="shared" si="48"/>
        <v>3.0159289474461102</v>
      </c>
      <c r="B1491">
        <f t="shared" si="47"/>
        <v>7.7958669518146655</v>
      </c>
      <c r="C1491">
        <f t="shared" si="47"/>
        <v>-4.5379023603926036</v>
      </c>
      <c r="D1491">
        <f t="shared" si="47"/>
        <v>2.996875928025108</v>
      </c>
    </row>
    <row r="1492" spans="1:4" x14ac:dyDescent="0.2">
      <c r="A1492">
        <f t="shared" si="48"/>
        <v>3.0222121327532898</v>
      </c>
      <c r="B1492">
        <f t="shared" si="47"/>
        <v>7.8028661050154771</v>
      </c>
      <c r="C1492">
        <f t="shared" si="47"/>
        <v>-4.5517956643677682</v>
      </c>
      <c r="D1492">
        <f t="shared" si="47"/>
        <v>3.0174549545608218</v>
      </c>
    </row>
    <row r="1493" spans="1:4" x14ac:dyDescent="0.2">
      <c r="A1493">
        <f t="shared" si="48"/>
        <v>3.0284953180604695</v>
      </c>
      <c r="B1493">
        <f t="shared" si="47"/>
        <v>7.8095356576193078</v>
      </c>
      <c r="C1493">
        <f t="shared" si="47"/>
        <v>-4.5650446933957882</v>
      </c>
      <c r="D1493">
        <f t="shared" si="47"/>
        <v>3.0371045253653866</v>
      </c>
    </row>
    <row r="1494" spans="1:4" x14ac:dyDescent="0.2">
      <c r="A1494">
        <f t="shared" si="48"/>
        <v>3.0347785033676491</v>
      </c>
      <c r="B1494">
        <f t="shared" si="47"/>
        <v>7.8158724223807079</v>
      </c>
      <c r="C1494">
        <f t="shared" si="47"/>
        <v>-4.5776416277635414</v>
      </c>
      <c r="D1494">
        <f t="shared" si="47"/>
        <v>3.0558093658715748</v>
      </c>
    </row>
    <row r="1495" spans="1:4" x14ac:dyDescent="0.2">
      <c r="A1495">
        <f t="shared" si="48"/>
        <v>3.0410616886748287</v>
      </c>
      <c r="B1495">
        <f t="shared" si="47"/>
        <v>7.8218732137700266</v>
      </c>
      <c r="C1495">
        <f t="shared" si="47"/>
        <v>-4.5895787155700143</v>
      </c>
      <c r="D1495">
        <f t="shared" si="47"/>
        <v>3.0735544541720445</v>
      </c>
    </row>
    <row r="1496" spans="1:4" x14ac:dyDescent="0.2">
      <c r="A1496">
        <f t="shared" si="48"/>
        <v>3.0473448739820084</v>
      </c>
      <c r="B1496">
        <f t="shared" si="47"/>
        <v>7.8275348482064793</v>
      </c>
      <c r="C1496">
        <f t="shared" si="47"/>
        <v>-4.6008482747920443</v>
      </c>
      <c r="D1496">
        <f t="shared" si="47"/>
        <v>3.0903250291042057</v>
      </c>
    </row>
    <row r="1497" spans="1:4" x14ac:dyDescent="0.2">
      <c r="A1497">
        <f t="shared" si="48"/>
        <v>3.053628059289188</v>
      </c>
      <c r="B1497">
        <f t="shared" si="47"/>
        <v>7.8328541442920301</v>
      </c>
      <c r="C1497">
        <f t="shared" si="47"/>
        <v>-4.6114426953483276</v>
      </c>
      <c r="D1497">
        <f t="shared" si="47"/>
        <v>3.1061065982835845</v>
      </c>
    </row>
    <row r="1498" spans="1:4" x14ac:dyDescent="0.2">
      <c r="A1498">
        <f t="shared" si="48"/>
        <v>3.0599112445963677</v>
      </c>
      <c r="B1498">
        <f t="shared" si="47"/>
        <v>7.8378279230461558</v>
      </c>
      <c r="C1498">
        <f t="shared" si="47"/>
        <v>-4.6213544411611798</v>
      </c>
      <c r="D1498">
        <f t="shared" si="47"/>
        <v>3.1208849460818811</v>
      </c>
    </row>
    <row r="1499" spans="1:4" x14ac:dyDescent="0.2">
      <c r="A1499">
        <f t="shared" si="48"/>
        <v>3.0661944299035473</v>
      </c>
      <c r="B1499">
        <f t="shared" si="47"/>
        <v>7.8424530081414314</v>
      </c>
      <c r="C1499">
        <f t="shared" si="47"/>
        <v>-4.6305760522156474</v>
      </c>
      <c r="D1499">
        <f t="shared" si="47"/>
        <v>3.1346461415459883</v>
      </c>
    </row>
    <row r="1500" spans="1:4" x14ac:dyDescent="0.2">
      <c r="A1500">
        <f t="shared" si="48"/>
        <v>3.0724776152107269</v>
      </c>
      <c r="B1500">
        <f t="shared" si="47"/>
        <v>7.8467262261399249</v>
      </c>
      <c r="C1500">
        <f t="shared" si="47"/>
        <v>-4.6391001466154895</v>
      </c>
      <c r="D1500">
        <f t="shared" si="47"/>
        <v>3.1473765462541938</v>
      </c>
    </row>
    <row r="1501" spans="1:4" x14ac:dyDescent="0.2">
      <c r="A1501">
        <f t="shared" si="48"/>
        <v>3.0787608005179066</v>
      </c>
      <c r="B1501">
        <f t="shared" si="47"/>
        <v>7.8506444067304058</v>
      </c>
      <c r="C1501">
        <f t="shared" si="47"/>
        <v>-4.6469194226355777</v>
      </c>
      <c r="D1501">
        <f t="shared" si="47"/>
        <v>3.159062822105791</v>
      </c>
    </row>
    <row r="1502" spans="1:4" x14ac:dyDescent="0.2">
      <c r="A1502">
        <f t="shared" si="48"/>
        <v>3.0850439858250862</v>
      </c>
      <c r="B1502">
        <f t="shared" si="47"/>
        <v>7.854204382966361</v>
      </c>
      <c r="C1502">
        <f t="shared" si="47"/>
        <v>-4.6540266607702776</v>
      </c>
      <c r="D1502">
        <f t="shared" si="47"/>
        <v>3.1696919390403706</v>
      </c>
    </row>
    <row r="1503" spans="1:4" x14ac:dyDescent="0.2">
      <c r="A1503">
        <f t="shared" si="48"/>
        <v>3.0913271711322658</v>
      </c>
      <c r="B1503">
        <f t="shared" si="47"/>
        <v>7.8574029915047525</v>
      </c>
      <c r="C1503">
        <f t="shared" si="47"/>
        <v>-4.6604147257773185</v>
      </c>
      <c r="D1503">
        <f t="shared" si="47"/>
        <v>3.1792511826830228</v>
      </c>
    </row>
    <row r="1504" spans="1:4" x14ac:dyDescent="0.2">
      <c r="A1504">
        <f t="shared" si="48"/>
        <v>3.0976103564394455</v>
      </c>
      <c r="B1504">
        <f t="shared" si="47"/>
        <v>7.8602370728455879</v>
      </c>
      <c r="C1504">
        <f t="shared" si="47"/>
        <v>-4.6660765687167309</v>
      </c>
      <c r="D1504">
        <f t="shared" si="47"/>
        <v>3.1877281619117177</v>
      </c>
    </row>
    <row r="1505" spans="1:4" x14ac:dyDescent="0.2">
      <c r="A1505">
        <f t="shared" si="48"/>
        <v>3.1038935417466251</v>
      </c>
      <c r="B1505">
        <f t="shared" si="47"/>
        <v>7.8627034715721882</v>
      </c>
      <c r="C1505">
        <f t="shared" si="47"/>
        <v>-4.6710052289843631</v>
      </c>
      <c r="D1505">
        <f t="shared" si="47"/>
        <v>3.1951108163431416</v>
      </c>
    </row>
    <row r="1506" spans="1:4" x14ac:dyDescent="0.2">
      <c r="A1506">
        <f t="shared" si="48"/>
        <v>3.1101767270538048</v>
      </c>
      <c r="B1506">
        <f t="shared" si="47"/>
        <v>7.8647990365922462</v>
      </c>
      <c r="C1506">
        <f t="shared" si="47"/>
        <v>-4.6751938363395258</v>
      </c>
      <c r="D1506">
        <f t="shared" si="47"/>
        <v>3.2013874237332738</v>
      </c>
    </row>
    <row r="1507" spans="1:4" x14ac:dyDescent="0.2">
      <c r="A1507">
        <f t="shared" si="48"/>
        <v>3.1164599123609844</v>
      </c>
      <c r="B1507">
        <f t="shared" si="47"/>
        <v>7.8665206213795749</v>
      </c>
      <c r="C1507">
        <f t="shared" si="47"/>
        <v>-4.6786356129263096</v>
      </c>
      <c r="D1507">
        <f t="shared" si="47"/>
        <v>3.2065466072889901</v>
      </c>
    </row>
    <row r="1508" spans="1:4" x14ac:dyDescent="0.2">
      <c r="A1508">
        <f t="shared" si="48"/>
        <v>3.122743097668164</v>
      </c>
      <c r="B1508">
        <f t="shared" si="47"/>
        <v>7.8678650842165645</v>
      </c>
      <c r="C1508">
        <f t="shared" si="47"/>
        <v>-4.6813238752881015</v>
      </c>
      <c r="D1508">
        <f t="shared" si="47"/>
        <v>3.2105773428870266</v>
      </c>
    </row>
    <row r="1509" spans="1:4" x14ac:dyDescent="0.2">
      <c r="A1509">
        <f t="shared" si="48"/>
        <v>3.1290262829753437</v>
      </c>
      <c r="B1509">
        <f t="shared" si="47"/>
        <v>7.8688292884373565</v>
      </c>
      <c r="C1509">
        <f t="shared" si="47"/>
        <v>-4.6832520363748413</v>
      </c>
      <c r="D1509">
        <f t="shared" si="47"/>
        <v>3.2134689661966185</v>
      </c>
    </row>
    <row r="1510" spans="1:4" x14ac:dyDescent="0.2">
      <c r="A1510">
        <f t="shared" si="48"/>
        <v>3.1353094682825233</v>
      </c>
      <c r="B1510">
        <f t="shared" si="47"/>
        <v>7.8694101026716776</v>
      </c>
      <c r="C1510">
        <f t="shared" si="47"/>
        <v>-4.6844136075425524</v>
      </c>
      <c r="D1510">
        <f t="shared" si="47"/>
        <v>3.2152111797021767</v>
      </c>
    </row>
    <row r="1511" spans="1:4" x14ac:dyDescent="0.2">
      <c r="A1511">
        <f t="shared" si="48"/>
        <v>3.141592653589703</v>
      </c>
      <c r="B1511">
        <f t="shared" si="47"/>
        <v>7.869604401089358</v>
      </c>
      <c r="C1511">
        <f t="shared" si="47"/>
        <v>-4.684802200544679</v>
      </c>
      <c r="D1511">
        <f t="shared" si="47"/>
        <v>3.2157940596223784</v>
      </c>
    </row>
    <row r="1512" spans="1:4" x14ac:dyDescent="0.2">
      <c r="A1512">
        <f t="shared" si="48"/>
        <v>3.1478758388968826</v>
      </c>
      <c r="B1512">
        <f t="shared" si="47"/>
        <v>7.8694090636454845</v>
      </c>
      <c r="C1512">
        <f t="shared" si="47"/>
        <v>-4.6844115295147795</v>
      </c>
      <c r="D1512">
        <f t="shared" si="47"/>
        <v>3.2152080627220485</v>
      </c>
    </row>
    <row r="1513" spans="1:4" x14ac:dyDescent="0.2">
      <c r="A1513">
        <f t="shared" si="48"/>
        <v>3.1541590242040622</v>
      </c>
      <c r="B1513">
        <f t="shared" si="47"/>
        <v>7.8688209763262016</v>
      </c>
      <c r="C1513">
        <f t="shared" si="47"/>
        <v>-4.6832354129400855</v>
      </c>
      <c r="D1513">
        <f t="shared" si="47"/>
        <v>3.2134440330132659</v>
      </c>
    </row>
    <row r="1514" spans="1:4" x14ac:dyDescent="0.2">
      <c r="A1514">
        <f t="shared" si="48"/>
        <v>3.1604422095112419</v>
      </c>
      <c r="B1514">
        <f t="shared" si="47"/>
        <v>7.8678370313951351</v>
      </c>
      <c r="C1514">
        <f t="shared" si="47"/>
        <v>-4.681267775625475</v>
      </c>
      <c r="D1514">
        <f t="shared" si="47"/>
        <v>3.2104932083421458</v>
      </c>
    </row>
    <row r="1515" spans="1:4" x14ac:dyDescent="0.2">
      <c r="A1515">
        <f t="shared" si="48"/>
        <v>3.1667253948184215</v>
      </c>
      <c r="B1515">
        <f t="shared" si="47"/>
        <v>7.8664541276404183</v>
      </c>
      <c r="C1515">
        <f t="shared" si="47"/>
        <v>-4.6785026506473963</v>
      </c>
      <c r="D1515">
        <f t="shared" si="47"/>
        <v>3.2063472268577478</v>
      </c>
    </row>
    <row r="1516" spans="1:4" x14ac:dyDescent="0.2">
      <c r="A1516">
        <f t="shared" si="48"/>
        <v>3.1730085801256012</v>
      </c>
      <c r="B1516">
        <f t="shared" si="47"/>
        <v>7.864669170622328</v>
      </c>
      <c r="C1516">
        <f t="shared" si="47"/>
        <v>-4.67493418129727</v>
      </c>
      <c r="D1516">
        <f t="shared" si="47"/>
        <v>3.200998133359636</v>
      </c>
    </row>
    <row r="1517" spans="1:4" x14ac:dyDescent="0.2">
      <c r="A1517">
        <f t="shared" si="48"/>
        <v>3.1792917654327808</v>
      </c>
      <c r="B1517">
        <f t="shared" si="47"/>
        <v>7.8624790729214808</v>
      </c>
      <c r="C1517">
        <f t="shared" si="47"/>
        <v>-4.6705566230138995</v>
      </c>
      <c r="D1517">
        <f t="shared" si="47"/>
        <v>3.1944383855206153</v>
      </c>
    </row>
    <row r="1518" spans="1:4" x14ac:dyDescent="0.2">
      <c r="A1518">
        <f t="shared" si="48"/>
        <v>3.1855749507399604</v>
      </c>
      <c r="B1518">
        <f t="shared" si="47"/>
        <v>7.8598807543875973</v>
      </c>
      <c r="C1518">
        <f t="shared" si="47"/>
        <v>-4.6653643453044298</v>
      </c>
      <c r="D1518">
        <f t="shared" si="47"/>
        <v>3.1866608599811928</v>
      </c>
    </row>
    <row r="1519" spans="1:4" x14ac:dyDescent="0.2">
      <c r="A1519">
        <f t="shared" si="48"/>
        <v>3.1918581360471401</v>
      </c>
      <c r="B1519">
        <f t="shared" si="47"/>
        <v>7.8568711423888331</v>
      </c>
      <c r="C1519">
        <f t="shared" si="47"/>
        <v>-4.6593518336533908</v>
      </c>
      <c r="D1519">
        <f t="shared" si="47"/>
        <v>3.1776588583124061</v>
      </c>
    </row>
    <row r="1520" spans="1:4" x14ac:dyDescent="0.2">
      <c r="A1520">
        <f t="shared" si="48"/>
        <v>3.1981413213543197</v>
      </c>
      <c r="B1520">
        <f t="shared" si="47"/>
        <v>7.8534471720616192</v>
      </c>
      <c r="C1520">
        <f t="shared" si="47"/>
        <v>-4.6525136914193421</v>
      </c>
      <c r="D1520">
        <f t="shared" si="47"/>
        <v>3.1674261128436116</v>
      </c>
    </row>
    <row r="1521" spans="1:4" x14ac:dyDescent="0.2">
      <c r="A1521">
        <f t="shared" si="48"/>
        <v>3.2044245066614994</v>
      </c>
      <c r="B1521">
        <f t="shared" si="47"/>
        <v>7.8496057865610478</v>
      </c>
      <c r="C1521">
        <f t="shared" si="47"/>
        <v>-4.6448446417186826</v>
      </c>
      <c r="D1521">
        <f t="shared" si="47"/>
        <v>3.1559567923519212</v>
      </c>
    </row>
    <row r="1522" spans="1:4" x14ac:dyDescent="0.2">
      <c r="A1522">
        <f t="shared" si="48"/>
        <v>3.210707691968679</v>
      </c>
      <c r="B1522">
        <f t="shared" si="47"/>
        <v>7.8453439373117266</v>
      </c>
      <c r="C1522">
        <f t="shared" si="47"/>
        <v>-4.6363395292961291</v>
      </c>
      <c r="D1522">
        <f t="shared" si="47"/>
        <v>3.1432455076100214</v>
      </c>
    </row>
    <row r="1523" spans="1:4" x14ac:dyDescent="0.2">
      <c r="A1523">
        <f t="shared" si="48"/>
        <v>3.2169908772758586</v>
      </c>
      <c r="B1523">
        <f t="shared" si="47"/>
        <v>7.8406585842591721</v>
      </c>
      <c r="C1523">
        <f t="shared" si="47"/>
        <v>-4.6269933223814261</v>
      </c>
      <c r="D1523">
        <f t="shared" si="47"/>
        <v>3.1292873167890978</v>
      </c>
    </row>
    <row r="1524" spans="1:4" x14ac:dyDescent="0.2">
      <c r="A1524">
        <f t="shared" si="48"/>
        <v>3.2232740625830383</v>
      </c>
      <c r="B1524">
        <f t="shared" si="47"/>
        <v>7.8355466961216234</v>
      </c>
      <c r="C1524">
        <f t="shared" si="47"/>
        <v>-4.616801114531798</v>
      </c>
      <c r="D1524">
        <f t="shared" si="47"/>
        <v>3.11407773071367</v>
      </c>
    </row>
    <row r="1525" spans="1:4" x14ac:dyDescent="0.2">
      <c r="A1525">
        <f t="shared" si="48"/>
        <v>3.2295572478902179</v>
      </c>
      <c r="B1525">
        <f t="shared" si="47"/>
        <v>7.8300052506423521</v>
      </c>
      <c r="C1525">
        <f t="shared" si="47"/>
        <v>-4.605758126459703</v>
      </c>
      <c r="D1525">
        <f t="shared" si="47"/>
        <v>3.0976127179651973</v>
      </c>
    </row>
    <row r="1526" spans="1:4" x14ac:dyDescent="0.2">
      <c r="A1526">
        <f t="shared" si="48"/>
        <v>3.2358404331973976</v>
      </c>
      <c r="B1526">
        <f t="shared" si="47"/>
        <v>7.8240312348424084</v>
      </c>
      <c r="C1526">
        <f t="shared" si="47"/>
        <v>-4.593859707845418</v>
      </c>
      <c r="D1526">
        <f t="shared" si="47"/>
        <v>3.0798887098313075</v>
      </c>
    </row>
    <row r="1527" spans="1:4" x14ac:dyDescent="0.2">
      <c r="A1527">
        <f t="shared" si="48"/>
        <v>3.2421236185045772</v>
      </c>
      <c r="B1527">
        <f t="shared" si="47"/>
        <v>7.8176216452737783</v>
      </c>
      <c r="C1527">
        <f t="shared" si="47"/>
        <v>-4.5811013391339843</v>
      </c>
      <c r="D1527">
        <f t="shared" si="47"/>
        <v>3.0609026050976196</v>
      </c>
    </row>
    <row r="1528" spans="1:4" x14ac:dyDescent="0.2">
      <c r="A1528">
        <f t="shared" si="48"/>
        <v>3.2484068038117568</v>
      </c>
      <c r="B1528">
        <f t="shared" si="47"/>
        <v>7.8107734882729627</v>
      </c>
      <c r="C1528">
        <f t="shared" si="47"/>
        <v>-4.5674786333160728</v>
      </c>
      <c r="D1528">
        <f t="shared" si="47"/>
        <v>3.040651774679116</v>
      </c>
    </row>
    <row r="1529" spans="1:4" x14ac:dyDescent="0.2">
      <c r="A1529">
        <f t="shared" si="48"/>
        <v>3.2546899891189365</v>
      </c>
      <c r="B1529">
        <f t="shared" si="47"/>
        <v>7.8034837802149637</v>
      </c>
      <c r="C1529">
        <f t="shared" si="47"/>
        <v>-4.5529873376922847</v>
      </c>
      <c r="D1529">
        <f t="shared" si="47"/>
        <v>3.0191340660880863</v>
      </c>
    </row>
    <row r="1530" spans="1:4" x14ac:dyDescent="0.2">
      <c r="A1530">
        <f t="shared" si="48"/>
        <v>3.2609731744261161</v>
      </c>
      <c r="B1530">
        <f t="shared" si="47"/>
        <v>7.79574954776764</v>
      </c>
      <c r="C1530">
        <f t="shared" si="47"/>
        <v>-4.5376233356204718</v>
      </c>
      <c r="D1530">
        <f t="shared" si="47"/>
        <v>2.9963478077357908</v>
      </c>
    </row>
    <row r="1531" spans="1:4" x14ac:dyDescent="0.2">
      <c r="A1531">
        <f t="shared" si="48"/>
        <v>3.2672563597332958</v>
      </c>
      <c r="B1531">
        <f t="shared" si="47"/>
        <v>7.7875678281464165</v>
      </c>
      <c r="C1531">
        <f t="shared" si="47"/>
        <v>-4.5213826482455595</v>
      </c>
      <c r="D1531">
        <f t="shared" si="47"/>
        <v>2.9722918130648908</v>
      </c>
    </row>
    <row r="1532" spans="1:4" x14ac:dyDescent="0.2">
      <c r="A1532">
        <f t="shared" si="48"/>
        <v>3.2735395450404754</v>
      </c>
      <c r="B1532">
        <f t="shared" si="47"/>
        <v>7.7789356693693694</v>
      </c>
      <c r="C1532">
        <f t="shared" si="47"/>
        <v>-4.5042614362114861</v>
      </c>
      <c r="D1532">
        <f t="shared" si="47"/>
        <v>2.946965384509916</v>
      </c>
    </row>
    <row r="1533" spans="1:4" x14ac:dyDescent="0.2">
      <c r="A1533">
        <f t="shared" si="48"/>
        <v>3.279822730347655</v>
      </c>
      <c r="B1533">
        <f t="shared" si="47"/>
        <v>7.76985013051263</v>
      </c>
      <c r="C1533">
        <f t="shared" si="47"/>
        <v>-4.4862560013547474</v>
      </c>
      <c r="D1533">
        <f t="shared" si="47"/>
        <v>2.9203683172829757</v>
      </c>
    </row>
    <row r="1534" spans="1:4" x14ac:dyDescent="0.2">
      <c r="A1534">
        <f t="shared" si="48"/>
        <v>3.2861059156548347</v>
      </c>
      <c r="B1534">
        <f t="shared" si="47"/>
        <v>7.7603082819660907</v>
      </c>
      <c r="C1534">
        <f t="shared" si="47"/>
        <v>-4.467362788379134</v>
      </c>
      <c r="D1534">
        <f t="shared" si="47"/>
        <v>2.8925009029820319</v>
      </c>
    </row>
    <row r="1535" spans="1:4" x14ac:dyDescent="0.2">
      <c r="A1535">
        <f t="shared" si="48"/>
        <v>3.2923891009620143</v>
      </c>
      <c r="B1535">
        <f t="shared" si="47"/>
        <v>7.7503072056894489</v>
      </c>
      <c r="C1535">
        <f t="shared" si="47"/>
        <v>-4.4475783865111902</v>
      </c>
      <c r="D1535">
        <f t="shared" si="47"/>
        <v>2.8633639330191238</v>
      </c>
    </row>
    <row r="1536" spans="1:4" x14ac:dyDescent="0.2">
      <c r="A1536">
        <f t="shared" si="48"/>
        <v>3.298672286269194</v>
      </c>
      <c r="B1536">
        <f t="shared" si="47"/>
        <v>7.7398439954684992</v>
      </c>
      <c r="C1536">
        <f t="shared" si="47"/>
        <v>-4.4268995311359642</v>
      </c>
      <c r="D1536">
        <f t="shared" si="47"/>
        <v>2.8329587018659388</v>
      </c>
    </row>
    <row r="1537" spans="1:4" x14ac:dyDescent="0.2">
      <c r="A1537">
        <f t="shared" si="48"/>
        <v>3.3049554715763736</v>
      </c>
      <c r="B1537">
        <f t="shared" si="47"/>
        <v>7.7289157571717171</v>
      </c>
      <c r="C1537">
        <f t="shared" si="47"/>
        <v>-4.4053231054125801</v>
      </c>
      <c r="D1537">
        <f t="shared" si="47"/>
        <v>2.8012870101142173</v>
      </c>
    </row>
    <row r="1538" spans="1:4" x14ac:dyDescent="0.2">
      <c r="A1538">
        <f t="shared" si="48"/>
        <v>3.3112386568835532</v>
      </c>
      <c r="B1538">
        <f t="shared" si="47"/>
        <v>7.7175196090070903</v>
      </c>
      <c r="C1538">
        <f t="shared" si="47"/>
        <v>-4.3828461418692237</v>
      </c>
      <c r="D1538">
        <f t="shared" si="47"/>
        <v>2.7683511673486092</v>
      </c>
    </row>
    <row r="1539" spans="1:4" x14ac:dyDescent="0.2">
      <c r="A1539">
        <f t="shared" si="48"/>
        <v>3.3175218421907329</v>
      </c>
      <c r="B1539">
        <f t="shared" si="47"/>
        <v>7.7056526817791759</v>
      </c>
      <c r="C1539">
        <f t="shared" si="47"/>
        <v>-4.3594658239770609</v>
      </c>
      <c r="D1539">
        <f t="shared" si="47"/>
        <v>2.734153994829513</v>
      </c>
    </row>
    <row r="1540" spans="1:4" x14ac:dyDescent="0.2">
      <c r="A1540">
        <f t="shared" si="48"/>
        <v>3.3238050274979125</v>
      </c>
      <c r="B1540">
        <f t="shared" si="47"/>
        <v>7.6933121191464018</v>
      </c>
      <c r="C1540">
        <f t="shared" si="47"/>
        <v>-4.3351794877026837</v>
      </c>
      <c r="D1540">
        <f t="shared" si="47"/>
        <v>2.6986988279836499</v>
      </c>
    </row>
    <row r="1541" spans="1:4" x14ac:dyDescent="0.2">
      <c r="A1541">
        <f t="shared" si="48"/>
        <v>3.3300882128050922</v>
      </c>
      <c r="B1541">
        <f t="shared" si="47"/>
        <v>7.6804950778785495</v>
      </c>
      <c r="C1541">
        <f t="shared" si="47"/>
        <v>-4.3099846230386278</v>
      </c>
      <c r="D1541">
        <f t="shared" si="47"/>
        <v>2.661989518700099</v>
      </c>
    </row>
    <row r="1542" spans="1:4" x14ac:dyDescent="0.2">
      <c r="A1542">
        <f t="shared" si="48"/>
        <v>3.3363713981122718</v>
      </c>
      <c r="B1542">
        <f t="shared" si="47"/>
        <v>7.6671987281144247</v>
      </c>
      <c r="C1542">
        <f t="shared" si="47"/>
        <v>-4.2838788755115313</v>
      </c>
      <c r="D1542">
        <f t="shared" si="47"/>
        <v>2.6240304374296048</v>
      </c>
    </row>
    <row r="1543" spans="1:4" x14ac:dyDescent="0.2">
      <c r="A1543">
        <f t="shared" si="48"/>
        <v>3.3426545834194514</v>
      </c>
      <c r="B1543">
        <f t="shared" si="47"/>
        <v>7.6534202536197231</v>
      </c>
      <c r="C1543">
        <f t="shared" si="47"/>
        <v>-4.256860047667522</v>
      </c>
      <c r="D1543">
        <f t="shared" si="47"/>
        <v>2.5848264750851073</v>
      </c>
    </row>
    <row r="1544" spans="1:4" x14ac:dyDescent="0.2">
      <c r="A1544">
        <f t="shared" si="48"/>
        <v>3.3489377687266311</v>
      </c>
      <c r="B1544">
        <f t="shared" si="47"/>
        <v>7.6391568520450281</v>
      </c>
      <c r="C1544">
        <f t="shared" si="47"/>
        <v>-4.2289261005343635</v>
      </c>
      <c r="D1544">
        <f t="shared" si="47"/>
        <v>2.5443830447413895</v>
      </c>
    </row>
    <row r="1545" spans="1:4" x14ac:dyDescent="0.2">
      <c r="A1545">
        <f t="shared" si="48"/>
        <v>3.3552209540338107</v>
      </c>
      <c r="B1545">
        <f t="shared" si="47"/>
        <v>7.6244057351839416</v>
      </c>
      <c r="C1545">
        <f t="shared" si="47"/>
        <v>-4.20007515505998</v>
      </c>
      <c r="D1545">
        <f t="shared" si="47"/>
        <v>2.5027060831318977</v>
      </c>
    </row>
    <row r="1546" spans="1:4" x14ac:dyDescent="0.2">
      <c r="A1546">
        <f t="shared" si="48"/>
        <v>3.3615041393409903</v>
      </c>
      <c r="B1546">
        <f t="shared" si="47"/>
        <v>7.6091641292313641</v>
      </c>
      <c r="C1546">
        <f t="shared" si="47"/>
        <v>-4.170305493526917</v>
      </c>
      <c r="D1546">
        <f t="shared" si="47"/>
        <v>2.4598020519409181</v>
      </c>
    </row>
    <row r="1547" spans="1:4" x14ac:dyDescent="0.2">
      <c r="A1547">
        <f t="shared" si="48"/>
        <v>3.36778732464817</v>
      </c>
      <c r="B1547">
        <f t="shared" si="47"/>
        <v>7.5934292750418617</v>
      </c>
      <c r="C1547">
        <f t="shared" si="47"/>
        <v>-4.1396155609423069</v>
      </c>
      <c r="D1547">
        <f t="shared" si="47"/>
        <v>2.4156779388891918</v>
      </c>
    </row>
    <row r="1548" spans="1:4" x14ac:dyDescent="0.2">
      <c r="A1548">
        <f t="shared" si="48"/>
        <v>3.3740705099553496</v>
      </c>
      <c r="B1548">
        <f t="shared" ref="B1548:D1611" si="49">-POWER($A1548,2)*COS(B$8*$A1548)/B$8+2*$A1548*POWER(B$8,-2)*SIN(B$8*$A1548)+2*POWER(B$8,-3)*COS(B$8*$A1548)</f>
        <v>7.5771984283881002</v>
      </c>
      <c r="C1548">
        <f t="shared" si="49"/>
        <v>-4.1080039664029444</v>
      </c>
      <c r="D1548">
        <f t="shared" si="49"/>
        <v>2.3703412586112953</v>
      </c>
    </row>
    <row r="1549" spans="1:4" x14ac:dyDescent="0.2">
      <c r="A1549">
        <f t="shared" ref="A1549:A1612" si="50">A1548+B$3</f>
        <v>3.3803536952625293</v>
      </c>
      <c r="B1549">
        <f t="shared" si="49"/>
        <v>7.5604688602194106</v>
      </c>
      <c r="C1549">
        <f t="shared" si="49"/>
        <v>-4.0754694844350503</v>
      </c>
      <c r="D1549">
        <f t="shared" si="49"/>
        <v>2.3238000533231413</v>
      </c>
    </row>
    <row r="1550" spans="1:4" x14ac:dyDescent="0.2">
      <c r="A1550">
        <f t="shared" si="50"/>
        <v>3.3866368805697089</v>
      </c>
      <c r="B1550">
        <f t="shared" si="49"/>
        <v>7.5432378569203316</v>
      </c>
      <c r="C1550">
        <f t="shared" si="49"/>
        <v>-4.0420110563083016</v>
      </c>
      <c r="D1550">
        <f t="shared" si="49"/>
        <v>2.2760628932779428</v>
      </c>
    </row>
    <row r="1551" spans="1:4" x14ac:dyDescent="0.2">
      <c r="A1551">
        <f t="shared" si="50"/>
        <v>3.3929200658768885</v>
      </c>
      <c r="B1551">
        <f t="shared" si="49"/>
        <v>7.5255027205692624</v>
      </c>
      <c r="C1551">
        <f t="shared" si="49"/>
        <v>-4.0076277913237508</v>
      </c>
      <c r="D1551">
        <f t="shared" si="49"/>
        <v>2.2271388770092733</v>
      </c>
    </row>
    <row r="1552" spans="1:4" x14ac:dyDescent="0.2">
      <c r="A1552">
        <f t="shared" si="50"/>
        <v>3.3992032511840682</v>
      </c>
      <c r="B1552">
        <f t="shared" si="49"/>
        <v>7.5072607691970745</v>
      </c>
      <c r="C1552">
        <f t="shared" si="49"/>
        <v>-3.9723189680751996</v>
      </c>
      <c r="D1552">
        <f t="shared" si="49"/>
        <v>2.1770376313596755</v>
      </c>
    </row>
    <row r="1553" spans="1:4" x14ac:dyDescent="0.2">
      <c r="A1553">
        <f t="shared" si="50"/>
        <v>3.4054864364912478</v>
      </c>
      <c r="B1553">
        <f t="shared" si="49"/>
        <v>7.4885093370457794</v>
      </c>
      <c r="C1553">
        <f t="shared" si="49"/>
        <v>-3.9360840356836451</v>
      </c>
      <c r="D1553">
        <f t="shared" si="49"/>
        <v>2.1257693112935319</v>
      </c>
    </row>
    <row r="1554" spans="1:4" x14ac:dyDescent="0.2">
      <c r="A1554">
        <f t="shared" si="50"/>
        <v>3.4117696217984275</v>
      </c>
      <c r="B1554">
        <f t="shared" si="49"/>
        <v>7.469245774827141</v>
      </c>
      <c r="C1554">
        <f t="shared" si="49"/>
        <v>-3.8989226150044041</v>
      </c>
      <c r="D1554">
        <f t="shared" si="49"/>
        <v>2.0733445994929989</v>
      </c>
    </row>
    <row r="1555" spans="1:4" x14ac:dyDescent="0.2">
      <c r="A1555">
        <f t="shared" si="50"/>
        <v>3.4180528071056071</v>
      </c>
      <c r="B1555">
        <f t="shared" si="49"/>
        <v>7.449467449981289</v>
      </c>
      <c r="C1555">
        <f t="shared" si="49"/>
        <v>-3.8608344998065145</v>
      </c>
      <c r="D1555">
        <f t="shared" si="49"/>
        <v>2.0197747057357462</v>
      </c>
    </row>
    <row r="1556" spans="1:4" x14ac:dyDescent="0.2">
      <c r="A1556">
        <f t="shared" si="50"/>
        <v>3.4243359924127867</v>
      </c>
      <c r="B1556">
        <f t="shared" si="49"/>
        <v>7.4291717469352605</v>
      </c>
      <c r="C1556">
        <f t="shared" si="49"/>
        <v>-3.8218196579240344</v>
      </c>
      <c r="D1556">
        <f t="shared" si="49"/>
        <v>1.9650713660534784</v>
      </c>
    </row>
    <row r="1557" spans="1:4" x14ac:dyDescent="0.2">
      <c r="A1557">
        <f t="shared" si="50"/>
        <v>3.4306191777199664</v>
      </c>
      <c r="B1557">
        <f t="shared" si="49"/>
        <v>7.4083560673614954</v>
      </c>
      <c r="C1557">
        <f t="shared" si="49"/>
        <v>-3.7818782323788529</v>
      </c>
      <c r="D1557">
        <f t="shared" si="49"/>
        <v>1.9092468416702226</v>
      </c>
    </row>
    <row r="1558" spans="1:4" x14ac:dyDescent="0.2">
      <c r="A1558">
        <f t="shared" si="50"/>
        <v>3.436902363027146</v>
      </c>
      <c r="B1558">
        <f t="shared" si="49"/>
        <v>7.3870178304362426</v>
      </c>
      <c r="C1558">
        <f t="shared" si="49"/>
        <v>-3.7410105424746254</v>
      </c>
      <c r="D1558">
        <f t="shared" si="49"/>
        <v>1.8523139177194536</v>
      </c>
    </row>
    <row r="1559" spans="1:4" x14ac:dyDescent="0.2">
      <c r="A1559">
        <f t="shared" si="50"/>
        <v>3.4431855483343257</v>
      </c>
      <c r="B1559">
        <f t="shared" si="49"/>
        <v>7.3651544730978618</v>
      </c>
      <c r="C1559">
        <f t="shared" si="49"/>
        <v>-3.6992170848614783</v>
      </c>
      <c r="D1559">
        <f t="shared" si="49"/>
        <v>1.7942859017393054</v>
      </c>
    </row>
    <row r="1560" spans="1:4" x14ac:dyDescent="0.2">
      <c r="A1560">
        <f t="shared" si="50"/>
        <v>3.4494687336415053</v>
      </c>
      <c r="B1560">
        <f t="shared" si="49"/>
        <v>7.3427634503050232</v>
      </c>
      <c r="C1560">
        <f t="shared" si="49"/>
        <v>-3.6564985345710834</v>
      </c>
      <c r="D1560">
        <f t="shared" si="49"/>
        <v>1.7351766219450346</v>
      </c>
    </row>
    <row r="1561" spans="1:4" x14ac:dyDescent="0.2">
      <c r="A1561">
        <f t="shared" si="50"/>
        <v>3.4557519189486849</v>
      </c>
      <c r="B1561">
        <f t="shared" si="49"/>
        <v>7.3198422352947494</v>
      </c>
      <c r="C1561">
        <f t="shared" si="49"/>
        <v>-3.6128557460217632</v>
      </c>
      <c r="D1561">
        <f t="shared" si="49"/>
        <v>1.6750004252781334</v>
      </c>
    </row>
    <row r="1562" spans="1:4" x14ac:dyDescent="0.2">
      <c r="A1562">
        <f t="shared" si="50"/>
        <v>3.4620351042558646</v>
      </c>
      <c r="B1562">
        <f t="shared" si="49"/>
        <v>7.2963883198403483</v>
      </c>
      <c r="C1562">
        <f t="shared" si="49"/>
        <v>-3.5682897539932417</v>
      </c>
      <c r="D1562">
        <f t="shared" si="49"/>
        <v>1.6137721752316094</v>
      </c>
    </row>
    <row r="1563" spans="1:4" x14ac:dyDescent="0.2">
      <c r="A1563">
        <f t="shared" si="50"/>
        <v>3.4683182895630442</v>
      </c>
      <c r="B1563">
        <f t="shared" si="49"/>
        <v>7.2723992145091199</v>
      </c>
      <c r="C1563">
        <f t="shared" si="49"/>
        <v>-3.5228017745707101</v>
      </c>
      <c r="D1563">
        <f t="shared" si="49"/>
        <v>1.5515072494508333</v>
      </c>
    </row>
    <row r="1564" spans="1:4" x14ac:dyDescent="0.2">
      <c r="A1564">
        <f t="shared" si="50"/>
        <v>3.4746014748702239</v>
      </c>
      <c r="B1564">
        <f t="shared" si="49"/>
        <v>7.2478724489199422</v>
      </c>
      <c r="C1564">
        <f t="shared" si="49"/>
        <v>-3.4763932060578191</v>
      </c>
      <c r="D1564">
        <f t="shared" si="49"/>
        <v>1.4882215371096814</v>
      </c>
    </row>
    <row r="1565" spans="1:4" x14ac:dyDescent="0.2">
      <c r="A1565">
        <f t="shared" si="50"/>
        <v>3.4808846601774035</v>
      </c>
      <c r="B1565">
        <f t="shared" si="49"/>
        <v>7.2228055720005919</v>
      </c>
      <c r="C1565">
        <f t="shared" si="49"/>
        <v>-3.4290656298582847</v>
      </c>
      <c r="D1565">
        <f t="shared" si="49"/>
        <v>1.4239314360616675</v>
      </c>
    </row>
    <row r="1566" spans="1:4" x14ac:dyDescent="0.2">
      <c r="A1566">
        <f t="shared" si="50"/>
        <v>3.4871678454845831</v>
      </c>
      <c r="B1566">
        <f t="shared" si="49"/>
        <v>7.1971961522448904</v>
      </c>
      <c r="C1566">
        <f t="shared" si="49"/>
        <v>-3.3808208113257376</v>
      </c>
      <c r="D1566">
        <f t="shared" si="49"/>
        <v>1.3586538497658347</v>
      </c>
    </row>
    <row r="1567" spans="1:4" x14ac:dyDescent="0.2">
      <c r="A1567">
        <f t="shared" si="50"/>
        <v>3.4934510307917628</v>
      </c>
      <c r="B1567">
        <f t="shared" si="49"/>
        <v>7.1710417779696005</v>
      </c>
      <c r="C1567">
        <f t="shared" si="49"/>
        <v>-3.3316607005815033</v>
      </c>
      <c r="D1567">
        <f t="shared" si="49"/>
        <v>1.2924061839874139</v>
      </c>
    </row>
    <row r="1568" spans="1:4" x14ac:dyDescent="0.2">
      <c r="A1568">
        <f t="shared" si="50"/>
        <v>3.4997342160989424</v>
      </c>
      <c r="B1568">
        <f t="shared" si="49"/>
        <v>7.1443400575710463</v>
      </c>
      <c r="C1568">
        <f t="shared" si="49"/>
        <v>-3.2815874332999515</v>
      </c>
      <c r="D1568">
        <f t="shared" si="49"/>
        <v>1.2252063432731215</v>
      </c>
    </row>
    <row r="1569" spans="1:4" x14ac:dyDescent="0.2">
      <c r="A1569">
        <f t="shared" si="50"/>
        <v>3.5060174014061221</v>
      </c>
      <c r="B1569">
        <f t="shared" si="49"/>
        <v>7.1170886197814855</v>
      </c>
      <c r="C1569">
        <f t="shared" si="49"/>
        <v>-3.2306033314611105</v>
      </c>
      <c r="D1569">
        <f t="shared" si="49"/>
        <v>1.157072727201254</v>
      </c>
    </row>
    <row r="1570" spans="1:4" x14ac:dyDescent="0.2">
      <c r="A1570">
        <f t="shared" si="50"/>
        <v>3.5123005867133017</v>
      </c>
      <c r="B1570">
        <f t="shared" si="49"/>
        <v>7.0892851139251878</v>
      </c>
      <c r="C1570">
        <f t="shared" si="49"/>
        <v>-3.1787109040702086</v>
      </c>
      <c r="D1570">
        <f t="shared" si="49"/>
        <v>1.0880242264068156</v>
      </c>
    </row>
    <row r="1571" spans="1:4" x14ac:dyDescent="0.2">
      <c r="A1571">
        <f t="shared" si="50"/>
        <v>3.5185837720204813</v>
      </c>
      <c r="B1571">
        <f t="shared" si="49"/>
        <v>7.0609272101741896</v>
      </c>
      <c r="C1571">
        <f t="shared" si="49"/>
        <v>-3.12591284784384</v>
      </c>
      <c r="D1571">
        <f t="shared" si="49"/>
        <v>1.0180802183818507</v>
      </c>
    </row>
    <row r="1572" spans="1:4" x14ac:dyDescent="0.2">
      <c r="A1572">
        <f t="shared" si="50"/>
        <v>3.524866957327661</v>
      </c>
      <c r="B1572">
        <f t="shared" si="49"/>
        <v>7.0320125998037408</v>
      </c>
      <c r="C1572">
        <f t="shared" si="49"/>
        <v>-3.0722120478624246</v>
      </c>
      <c r="D1572">
        <f t="shared" si="49"/>
        <v>0.94726056305144224</v>
      </c>
    </row>
    <row r="1573" spans="1:4" x14ac:dyDescent="0.2">
      <c r="A1573">
        <f t="shared" si="50"/>
        <v>3.5311501426348406</v>
      </c>
      <c r="B1573">
        <f t="shared" si="49"/>
        <v>7.0025389954473871</v>
      </c>
      <c r="C1573">
        <f t="shared" si="49"/>
        <v>-3.0176115781886681</v>
      </c>
      <c r="D1573">
        <f t="shared" si="49"/>
        <v>0.87558559812583281</v>
      </c>
    </row>
    <row r="1574" spans="1:4" x14ac:dyDescent="0.2">
      <c r="A1574">
        <f t="shared" si="50"/>
        <v>3.5374333279420203</v>
      </c>
      <c r="B1574">
        <f t="shared" si="49"/>
        <v>6.9725041313517293</v>
      </c>
      <c r="C1574">
        <f t="shared" si="49"/>
        <v>-2.9621147024517249</v>
      </c>
      <c r="D1574">
        <f t="shared" si="49"/>
        <v>0.80307613422919288</v>
      </c>
    </row>
    <row r="1575" spans="1:4" x14ac:dyDescent="0.2">
      <c r="A1575">
        <f t="shared" si="50"/>
        <v>3.5437165132491999</v>
      </c>
      <c r="B1575">
        <f t="shared" si="49"/>
        <v>6.941905763630758</v>
      </c>
      <c r="C1575">
        <f t="shared" si="49"/>
        <v>-2.9057248743967525</v>
      </c>
      <c r="D1575">
        <f t="shared" si="49"/>
        <v>0.72975344980581003</v>
      </c>
    </row>
    <row r="1576" spans="1:4" x14ac:dyDescent="0.2">
      <c r="A1576">
        <f t="shared" si="50"/>
        <v>3.5499996985563795</v>
      </c>
      <c r="B1576">
        <f t="shared" si="49"/>
        <v>6.9107416705198128</v>
      </c>
      <c r="C1576">
        <f t="shared" si="49"/>
        <v>-2.8484457383995814</v>
      </c>
      <c r="D1576">
        <f t="shared" si="49"/>
        <v>0.65563928580433206</v>
      </c>
    </row>
    <row r="1577" spans="1:4" x14ac:dyDescent="0.2">
      <c r="A1577">
        <f t="shared" si="50"/>
        <v>3.5562828838635592</v>
      </c>
      <c r="B1577">
        <f t="shared" si="49"/>
        <v>6.8790096526291427</v>
      </c>
      <c r="C1577">
        <f t="shared" si="49"/>
        <v>-2.7902811299462122</v>
      </c>
      <c r="D1577">
        <f t="shared" si="49"/>
        <v>0.58075584014098469</v>
      </c>
    </row>
    <row r="1578" spans="1:4" x14ac:dyDescent="0.2">
      <c r="A1578">
        <f t="shared" si="50"/>
        <v>3.5625660691707388</v>
      </c>
      <c r="B1578">
        <f t="shared" si="49"/>
        <v>6.8467075331970078</v>
      </c>
      <c r="C1578">
        <f t="shared" si="49"/>
        <v>-2.7312350760768691</v>
      </c>
      <c r="D1578">
        <f t="shared" si="49"/>
        <v>0.50512576194278236</v>
      </c>
    </row>
    <row r="1579" spans="1:4" x14ac:dyDescent="0.2">
      <c r="A1579">
        <f t="shared" si="50"/>
        <v>3.5688492544779185</v>
      </c>
      <c r="B1579">
        <f t="shared" si="49"/>
        <v>6.8138331583423444</v>
      </c>
      <c r="C1579">
        <f t="shared" si="49"/>
        <v>-2.6713117957943222</v>
      </c>
      <c r="D1579">
        <f t="shared" si="49"/>
        <v>0.42877214557165522</v>
      </c>
    </row>
    <row r="1580" spans="1:4" x14ac:dyDescent="0.2">
      <c r="A1580">
        <f t="shared" si="50"/>
        <v>3.5751324397850981</v>
      </c>
      <c r="B1580">
        <f t="shared" si="49"/>
        <v>6.7803843973169631</v>
      </c>
      <c r="C1580">
        <f t="shared" si="49"/>
        <v>-2.6105157004362254</v>
      </c>
      <c r="D1580">
        <f t="shared" si="49"/>
        <v>0.35171852443074719</v>
      </c>
    </row>
    <row r="1581" spans="1:4" x14ac:dyDescent="0.2">
      <c r="A1581">
        <f t="shared" si="50"/>
        <v>3.5814156250922777</v>
      </c>
      <c r="B1581">
        <f t="shared" si="49"/>
        <v>6.7463591427572585</v>
      </c>
      <c r="C1581">
        <f t="shared" si="49"/>
        <v>-2.5488513940112107</v>
      </c>
      <c r="D1581">
        <f t="shared" si="49"/>
        <v>0.27398886455409804</v>
      </c>
    </row>
    <row r="1582" spans="1:4" x14ac:dyDescent="0.2">
      <c r="A1582">
        <f t="shared" si="50"/>
        <v>3.5876988103994574</v>
      </c>
      <c r="B1582">
        <f t="shared" si="49"/>
        <v>6.7117553109354109</v>
      </c>
      <c r="C1582">
        <f t="shared" si="49"/>
        <v>-2.4863236734984833</v>
      </c>
      <c r="D1582">
        <f t="shared" si="49"/>
        <v>0.19560755798101623</v>
      </c>
    </row>
    <row r="1583" spans="1:4" x14ac:dyDescent="0.2">
      <c r="A1583">
        <f t="shared" si="50"/>
        <v>3.593981995706637</v>
      </c>
      <c r="B1583">
        <f t="shared" si="49"/>
        <v>6.676570842010082</v>
      </c>
      <c r="C1583">
        <f t="shared" si="49"/>
        <v>-2.4229375291106625</v>
      </c>
      <c r="D1583">
        <f t="shared" si="49"/>
        <v>0.1165994159167007</v>
      </c>
    </row>
    <row r="1584" spans="1:4" x14ac:dyDescent="0.2">
      <c r="A1584">
        <f t="shared" si="50"/>
        <v>3.6002651810138167</v>
      </c>
      <c r="B1584">
        <f t="shared" si="49"/>
        <v>6.6408037002765568</v>
      </c>
      <c r="C1584">
        <f t="shared" si="49"/>
        <v>-2.3586981445196402</v>
      </c>
      <c r="D1584">
        <f t="shared" si="49"/>
        <v>3.6989661680500711E-2</v>
      </c>
    </row>
    <row r="1585" spans="1:4" x14ac:dyDescent="0.2">
      <c r="A1585">
        <f t="shared" si="50"/>
        <v>3.6065483663209963</v>
      </c>
      <c r="B1585">
        <f t="shared" si="49"/>
        <v>6.6044518744163341</v>
      </c>
      <c r="C1585">
        <f t="shared" si="49"/>
        <v>-2.2936108970452214</v>
      </c>
      <c r="D1585">
        <f t="shared" si="49"/>
        <v>-4.3196076556476365E-2</v>
      </c>
    </row>
    <row r="1586" spans="1:4" x14ac:dyDescent="0.2">
      <c r="A1586">
        <f t="shared" si="50"/>
        <v>3.6128315516281759</v>
      </c>
      <c r="B1586">
        <f t="shared" si="49"/>
        <v>6.5675133777461419</v>
      </c>
      <c r="C1586">
        <f t="shared" si="49"/>
        <v>-2.2276813578063077</v>
      </c>
      <c r="D1586">
        <f t="shared" si="49"/>
        <v>-0.12393177324261166</v>
      </c>
    </row>
    <row r="1587" spans="1:4" x14ac:dyDescent="0.2">
      <c r="A1587">
        <f t="shared" si="50"/>
        <v>3.6191147369353556</v>
      </c>
      <c r="B1587">
        <f t="shared" si="49"/>
        <v>6.5299862484663667</v>
      </c>
      <c r="C1587">
        <f t="shared" si="49"/>
        <v>-2.1609152918344137</v>
      </c>
      <c r="D1587">
        <f t="shared" si="49"/>
        <v>-0.20519101312419105</v>
      </c>
    </row>
    <row r="1588" spans="1:4" x14ac:dyDescent="0.2">
      <c r="A1588">
        <f t="shared" si="50"/>
        <v>3.6253979222425352</v>
      </c>
      <c r="B1588">
        <f t="shared" si="49"/>
        <v>6.4918685499088609</v>
      </c>
      <c r="C1588">
        <f t="shared" si="49"/>
        <v>-2.0933186581493048</v>
      </c>
      <c r="D1588">
        <f t="shared" si="49"/>
        <v>-0.28694699912895305</v>
      </c>
    </row>
    <row r="1589" spans="1:4" x14ac:dyDescent="0.2">
      <c r="A1589">
        <f t="shared" si="50"/>
        <v>3.6316811075497148</v>
      </c>
      <c r="B1589">
        <f t="shared" si="49"/>
        <v>6.45315837078412</v>
      </c>
      <c r="C1589">
        <f t="shared" si="49"/>
        <v>-2.0248976097965317</v>
      </c>
      <c r="D1589">
        <f t="shared" si="49"/>
        <v>-0.36917256045278513</v>
      </c>
    </row>
    <row r="1590" spans="1:4" x14ac:dyDescent="0.2">
      <c r="A1590">
        <f t="shared" si="50"/>
        <v>3.6379642928568945</v>
      </c>
      <c r="B1590">
        <f t="shared" si="49"/>
        <v>6.4138538254278465</v>
      </c>
      <c r="C1590">
        <f t="shared" si="49"/>
        <v>-1.9556584938466823</v>
      </c>
      <c r="D1590">
        <f t="shared" si="49"/>
        <v>-0.45184016084748979</v>
      </c>
    </row>
    <row r="1591" spans="1:4" x14ac:dyDescent="0.2">
      <c r="A1591">
        <f t="shared" si="50"/>
        <v>3.6442474781640741</v>
      </c>
      <c r="B1591">
        <f t="shared" si="49"/>
        <v>6.3739530540467904</v>
      </c>
      <c r="C1591">
        <f t="shared" si="49"/>
        <v>-1.8856078513561454</v>
      </c>
      <c r="D1591">
        <f t="shared" si="49"/>
        <v>-0.53492190710729748</v>
      </c>
    </row>
    <row r="1592" spans="1:4" x14ac:dyDescent="0.2">
      <c r="A1592">
        <f t="shared" si="50"/>
        <v>3.6505306634712538</v>
      </c>
      <c r="B1592">
        <f t="shared" si="49"/>
        <v>6.3334542229639696</v>
      </c>
      <c r="C1592">
        <f t="shared" si="49"/>
        <v>-1.8147524172891951</v>
      </c>
      <c r="D1592">
        <f t="shared" si="49"/>
        <v>-0.61838955775196325</v>
      </c>
    </row>
    <row r="1593" spans="1:4" x14ac:dyDescent="0.2">
      <c r="A1593">
        <f t="shared" si="50"/>
        <v>3.6568138487784334</v>
      </c>
      <c r="B1593">
        <f t="shared" si="49"/>
        <v>6.2923555248631518</v>
      </c>
      <c r="C1593">
        <f t="shared" si="49"/>
        <v>-1.7430991204012312</v>
      </c>
      <c r="D1593">
        <f t="shared" si="49"/>
        <v>-0.70221453190398142</v>
      </c>
    </row>
    <row r="1594" spans="1:4" x14ac:dyDescent="0.2">
      <c r="A1594">
        <f t="shared" si="50"/>
        <v>3.663097034085613</v>
      </c>
      <c r="B1594">
        <f t="shared" si="49"/>
        <v>6.2506551790326164</v>
      </c>
      <c r="C1594">
        <f t="shared" si="49"/>
        <v>-1.6706550830829867</v>
      </c>
      <c r="D1594">
        <f t="shared" si="49"/>
        <v>-0.78636791835735498</v>
      </c>
    </row>
    <row r="1595" spans="1:4" x14ac:dyDescent="0.2">
      <c r="A1595">
        <f t="shared" si="50"/>
        <v>3.6693802193927927</v>
      </c>
      <c r="B1595">
        <f t="shared" si="49"/>
        <v>6.208351431608218</v>
      </c>
      <c r="C1595">
        <f t="shared" si="49"/>
        <v>-1.5974276211655509</v>
      </c>
      <c r="D1595">
        <f t="shared" si="49"/>
        <v>-0.87082048483547647</v>
      </c>
    </row>
    <row r="1596" spans="1:4" x14ac:dyDescent="0.2">
      <c r="A1596">
        <f t="shared" si="50"/>
        <v>3.6756634046999723</v>
      </c>
      <c r="B1596">
        <f t="shared" si="49"/>
        <v>6.1654425558156509</v>
      </c>
      <c r="C1596">
        <f t="shared" si="49"/>
        <v>-1.5234242436860368</v>
      </c>
      <c r="D1596">
        <f t="shared" si="49"/>
        <v>-0.95554268743533355</v>
      </c>
    </row>
    <row r="1597" spans="1:4" x14ac:dyDescent="0.2">
      <c r="A1597">
        <f t="shared" si="50"/>
        <v>3.681946590007152</v>
      </c>
      <c r="B1597">
        <f t="shared" si="49"/>
        <v>6.1219268522119714</v>
      </c>
      <c r="C1597">
        <f t="shared" si="49"/>
        <v>-1.4486526526137515</v>
      </c>
      <c r="D1597">
        <f t="shared" si="49"/>
        <v>-1.0405046802552986</v>
      </c>
    </row>
    <row r="1598" spans="1:4" x14ac:dyDescent="0.2">
      <c r="A1598">
        <f t="shared" si="50"/>
        <v>3.6882297753143316</v>
      </c>
      <c r="B1598">
        <f t="shared" si="49"/>
        <v>6.0778026489263199</v>
      </c>
      <c r="C1598">
        <f t="shared" si="49"/>
        <v>-1.3731207425367256</v>
      </c>
      <c r="D1598">
        <f t="shared" si="49"/>
        <v>-1.1256763252036872</v>
      </c>
    </row>
    <row r="1599" spans="1:4" x14ac:dyDescent="0.2">
      <c r="A1599">
        <f t="shared" si="50"/>
        <v>3.6945129606215112</v>
      </c>
      <c r="B1599">
        <f t="shared" si="49"/>
        <v>6.0330683018998332</v>
      </c>
      <c r="C1599">
        <f t="shared" si="49"/>
        <v>-1.2968366003084519</v>
      </c>
      <c r="D1599">
        <f t="shared" si="49"/>
        <v>-1.2110272019850121</v>
      </c>
    </row>
    <row r="1600" spans="1:4" x14ac:dyDescent="0.2">
      <c r="A1600">
        <f t="shared" si="50"/>
        <v>3.7007961459286909</v>
      </c>
      <c r="B1600">
        <f t="shared" si="49"/>
        <v>5.9877221951247392</v>
      </c>
      <c r="C1600">
        <f t="shared" si="49"/>
        <v>-1.2198085046547298</v>
      </c>
      <c r="D1600">
        <f t="shared" si="49"/>
        <v>-1.2965266182610415</v>
      </c>
    </row>
    <row r="1601" spans="1:4" x14ac:dyDescent="0.2">
      <c r="A1601">
        <f t="shared" si="50"/>
        <v>3.7070793312358705</v>
      </c>
      <c r="B1601">
        <f t="shared" si="49"/>
        <v>5.9417627408826013</v>
      </c>
      <c r="C1601">
        <f t="shared" si="49"/>
        <v>-1.1420449257404646</v>
      </c>
      <c r="D1601">
        <f t="shared" si="49"/>
        <v>-1.3821436199834594</v>
      </c>
    </row>
    <row r="1602" spans="1:4" x14ac:dyDescent="0.2">
      <c r="A1602">
        <f t="shared" si="50"/>
        <v>3.7133625165430502</v>
      </c>
      <c r="B1602">
        <f t="shared" si="49"/>
        <v>5.8951883799817075</v>
      </c>
      <c r="C1602">
        <f t="shared" si="49"/>
        <v>-1.063554524696336</v>
      </c>
      <c r="D1602">
        <f t="shared" si="49"/>
        <v>-1.4678470018948451</v>
      </c>
    </row>
    <row r="1603" spans="1:4" x14ac:dyDescent="0.2">
      <c r="A1603">
        <f t="shared" si="50"/>
        <v>3.7196457018502298</v>
      </c>
      <c r="B1603">
        <f t="shared" si="49"/>
        <v>5.847997581993571</v>
      </c>
      <c r="C1603">
        <f t="shared" si="49"/>
        <v>-0.98434615310520457</v>
      </c>
      <c r="D1603">
        <f t="shared" si="49"/>
        <v>-1.5536053181948049</v>
      </c>
    </row>
    <row r="1604" spans="1:4" x14ac:dyDescent="0.2">
      <c r="A1604">
        <f t="shared" si="50"/>
        <v>3.7259288871574094</v>
      </c>
      <c r="B1604">
        <f t="shared" si="49"/>
        <v>5.8001888454885462</v>
      </c>
      <c r="C1604">
        <f t="shared" si="49"/>
        <v>-0.90442885244817872</v>
      </c>
      <c r="D1604">
        <f t="shared" si="49"/>
        <v>-1.639386893367758</v>
      </c>
    </row>
    <row r="1605" spans="1:4" x14ac:dyDescent="0.2">
      <c r="A1605">
        <f t="shared" si="50"/>
        <v>3.7322120724645891</v>
      </c>
      <c r="B1605">
        <f t="shared" si="49"/>
        <v>5.7517606982705169</v>
      </c>
      <c r="C1605">
        <f t="shared" si="49"/>
        <v>-0.82381185351023689</v>
      </c>
      <c r="D1605">
        <f t="shared" si="49"/>
        <v>-1.7251598331689344</v>
      </c>
    </row>
    <row r="1606" spans="1:4" x14ac:dyDescent="0.2">
      <c r="A1606">
        <f t="shared" si="50"/>
        <v>3.7384952577717687</v>
      </c>
      <c r="B1606">
        <f t="shared" si="49"/>
        <v>5.7027116976106589</v>
      </c>
      <c r="C1606">
        <f t="shared" si="49"/>
        <v>-0.74250457574533102</v>
      </c>
      <c r="D1606">
        <f t="shared" si="49"/>
        <v>-1.8108920357650602</v>
      </c>
    </row>
    <row r="1607" spans="1:4" x14ac:dyDescent="0.2">
      <c r="A1607">
        <f t="shared" si="50"/>
        <v>3.7447784430789484</v>
      </c>
      <c r="B1607">
        <f t="shared" si="49"/>
        <v>5.6530404304802602</v>
      </c>
      <c r="C1607">
        <f t="shared" si="49"/>
        <v>-0.66051662660088972</v>
      </c>
      <c r="D1607">
        <f t="shared" si="49"/>
        <v>-1.896551203025979</v>
      </c>
    </row>
    <row r="1608" spans="1:4" x14ac:dyDescent="0.2">
      <c r="A1608">
        <f t="shared" si="50"/>
        <v>3.751061628386128</v>
      </c>
      <c r="B1608">
        <f t="shared" si="49"/>
        <v>5.6027455137825495</v>
      </c>
      <c r="C1608">
        <f t="shared" si="49"/>
        <v>-0.57785780080165805</v>
      </c>
      <c r="D1608">
        <f t="shared" si="49"/>
        <v>-1.9821048519636226</v>
      </c>
    </row>
    <row r="1609" spans="1:4" x14ac:dyDescent="0.2">
      <c r="A1609">
        <f t="shared" si="50"/>
        <v>3.7573448136933076</v>
      </c>
      <c r="B1609">
        <f t="shared" si="49"/>
        <v>5.5518255945835602</v>
      </c>
      <c r="C1609">
        <f t="shared" si="49"/>
        <v>-0.4945380795928187</v>
      </c>
      <c r="D1609">
        <f t="shared" si="49"/>
        <v>-2.0675203263144573</v>
      </c>
    </row>
    <row r="1610" spans="1:4" x14ac:dyDescent="0.2">
      <c r="A1610">
        <f t="shared" si="50"/>
        <v>3.7636279990004873</v>
      </c>
      <c r="B1610">
        <f t="shared" si="49"/>
        <v>5.5002793503419758</v>
      </c>
      <c r="C1610">
        <f t="shared" si="49"/>
        <v>-0.41056762994232643</v>
      </c>
      <c r="D1610">
        <f t="shared" si="49"/>
        <v>-2.1527648082614541</v>
      </c>
    </row>
    <row r="1611" spans="1:4" x14ac:dyDescent="0.2">
      <c r="A1611">
        <f t="shared" si="50"/>
        <v>3.7699111843076669</v>
      </c>
      <c r="B1611">
        <f t="shared" si="49"/>
        <v>5.4481054891379745</v>
      </c>
      <c r="C1611">
        <f t="shared" si="49"/>
        <v>-0.32595680370243652</v>
      </c>
      <c r="D1611">
        <f t="shared" si="49"/>
        <v>-2.2378053302917631</v>
      </c>
    </row>
    <row r="1612" spans="1:4" x14ac:dyDescent="0.2">
      <c r="A1612">
        <f t="shared" si="50"/>
        <v>3.7761943696148466</v>
      </c>
      <c r="B1612">
        <f t="shared" ref="B1612:D1675" si="51">-POWER($A1612,2)*COS(B$8*$A1612)/B$8+2*$A1612*POWER(B$8,-2)*SIN(B$8*$A1612)+2*POWER(B$8,-3)*COS(B$8*$A1612)</f>
        <v>5.3953027499009965</v>
      </c>
      <c r="C1612">
        <f t="shared" si="51"/>
        <v>-0.24071613673037254</v>
      </c>
      <c r="D1612">
        <f t="shared" si="51"/>
        <v>-2.3226087871859269</v>
      </c>
    </row>
    <row r="1613" spans="1:4" x14ac:dyDescent="0.2">
      <c r="A1613">
        <f t="shared" ref="A1613:A1676" si="52">A1612+B$3</f>
        <v>3.7824775549220262</v>
      </c>
      <c r="B1613">
        <f t="shared" si="51"/>
        <v>5.341869902636498</v>
      </c>
      <c r="C1613">
        <f t="shared" si="51"/>
        <v>-0.15485634796811493</v>
      </c>
      <c r="D1613">
        <f t="shared" si="51"/>
        <v>-2.4071419481345737</v>
      </c>
    </row>
    <row r="1614" spans="1:4" x14ac:dyDescent="0.2">
      <c r="A1614">
        <f t="shared" si="52"/>
        <v>3.7887607402292058</v>
      </c>
      <c r="B1614">
        <f t="shared" si="51"/>
        <v>5.2878057486515937</v>
      </c>
      <c r="C1614">
        <f t="shared" si="51"/>
        <v>-6.8388338481289751E-2</v>
      </c>
      <c r="D1614">
        <f t="shared" si="51"/>
        <v>-2.4913714689784094</v>
      </c>
    </row>
    <row r="1615" spans="1:4" x14ac:dyDescent="0.2">
      <c r="A1615">
        <f t="shared" si="52"/>
        <v>3.7950439255363855</v>
      </c>
      <c r="B1615">
        <f t="shared" si="51"/>
        <v>5.2331091207796234</v>
      </c>
      <c r="C1615">
        <f t="shared" si="51"/>
        <v>1.8676809542853098E-2</v>
      </c>
      <c r="D1615">
        <f t="shared" si="51"/>
        <v>-2.575263904567155</v>
      </c>
    </row>
    <row r="1616" spans="1:4" x14ac:dyDescent="0.2">
      <c r="A1616">
        <f t="shared" si="52"/>
        <v>3.8013271108435651</v>
      </c>
      <c r="B1616">
        <f t="shared" si="51"/>
        <v>5.1777788836036134</v>
      </c>
      <c r="C1616">
        <f t="shared" si="51"/>
        <v>0.10632783383837494</v>
      </c>
      <c r="D1616">
        <f t="shared" si="51"/>
        <v>-2.6587857212332207</v>
      </c>
    </row>
    <row r="1617" spans="1:4" x14ac:dyDescent="0.2">
      <c r="A1617">
        <f t="shared" si="52"/>
        <v>3.8076102961507448</v>
      </c>
      <c r="B1617">
        <f t="shared" si="51"/>
        <v>5.1218139336785917</v>
      </c>
      <c r="C1617">
        <f t="shared" si="51"/>
        <v>0.19455329314449263</v>
      </c>
      <c r="D1617">
        <f t="shared" si="51"/>
        <v>-2.7419033093756409</v>
      </c>
    </row>
    <row r="1618" spans="1:4" x14ac:dyDescent="0.2">
      <c r="A1618">
        <f t="shared" si="52"/>
        <v>3.8138934814579244</v>
      </c>
      <c r="B1618">
        <f t="shared" si="51"/>
        <v>5.0652131997527698</v>
      </c>
      <c r="C1618">
        <f t="shared" si="51"/>
        <v>0.28334156833031493</v>
      </c>
      <c r="D1618">
        <f t="shared" si="51"/>
        <v>-2.8245829961497413</v>
      </c>
    </row>
    <row r="1619" spans="1:4" x14ac:dyDescent="0.2">
      <c r="A1619">
        <f t="shared" si="52"/>
        <v>3.820176666765104</v>
      </c>
      <c r="B1619">
        <f t="shared" si="51"/>
        <v>5.007975642987561</v>
      </c>
      <c r="C1619">
        <f t="shared" si="51"/>
        <v>0.37268086356045377</v>
      </c>
      <c r="D1619">
        <f t="shared" si="51"/>
        <v>-2.9067910582581153</v>
      </c>
    </row>
    <row r="1620" spans="1:4" x14ac:dyDescent="0.2">
      <c r="A1620">
        <f t="shared" si="52"/>
        <v>3.8264598520722837</v>
      </c>
      <c r="B1620">
        <f t="shared" si="51"/>
        <v>4.9501002571764037</v>
      </c>
      <c r="C1620">
        <f t="shared" si="51"/>
        <v>0.46255920750147428</v>
      </c>
      <c r="D1620">
        <f t="shared" si="51"/>
        <v>-2.9884937348382064</v>
      </c>
    </row>
    <row r="1621" spans="1:4" x14ac:dyDescent="0.2">
      <c r="A1621">
        <f t="shared" si="52"/>
        <v>3.8327430373794633</v>
      </c>
      <c r="B1621">
        <f t="shared" si="51"/>
        <v>4.8915860689624191</v>
      </c>
      <c r="C1621">
        <f t="shared" si="51"/>
        <v>0.55296445456914889</v>
      </c>
      <c r="D1621">
        <f t="shared" si="51"/>
        <v>-3.0696572404418512</v>
      </c>
    </row>
    <row r="1622" spans="1:4" x14ac:dyDescent="0.2">
      <c r="A1622">
        <f t="shared" si="52"/>
        <v>3.839026222686643</v>
      </c>
      <c r="B1622">
        <f t="shared" si="51"/>
        <v>4.8324321380547985</v>
      </c>
      <c r="C1622">
        <f t="shared" si="51"/>
        <v>0.64388428621647054</v>
      </c>
      <c r="D1622">
        <f t="shared" si="51"/>
        <v>-3.150247778102079</v>
      </c>
    </row>
    <row r="1623" spans="1:4" x14ac:dyDescent="0.2">
      <c r="A1623">
        <f t="shared" si="52"/>
        <v>3.8453094079938226</v>
      </c>
      <c r="B1623">
        <f t="shared" si="51"/>
        <v>4.7726375574440087</v>
      </c>
      <c r="C1623">
        <f t="shared" si="51"/>
        <v>0.73530621226235937</v>
      </c>
      <c r="D1623">
        <f t="shared" si="51"/>
        <v>-3.230231552482278</v>
      </c>
    </row>
    <row r="1624" spans="1:4" x14ac:dyDescent="0.2">
      <c r="A1624">
        <f t="shared" si="52"/>
        <v>3.8515925933010022</v>
      </c>
      <c r="B1624">
        <f t="shared" si="51"/>
        <v>4.7122014536157284</v>
      </c>
      <c r="C1624">
        <f t="shared" si="51"/>
        <v>0.82721757226101278</v>
      </c>
      <c r="D1624">
        <f t="shared" si="51"/>
        <v>-3.3095747831029882</v>
      </c>
    </row>
    <row r="1625" spans="1:4" x14ac:dyDescent="0.2">
      <c r="A1625">
        <f t="shared" si="52"/>
        <v>3.8578757786081819</v>
      </c>
      <c r="B1625">
        <f t="shared" si="51"/>
        <v>4.6511229867634896</v>
      </c>
      <c r="C1625">
        <f t="shared" si="51"/>
        <v>0.91960553691181524</v>
      </c>
      <c r="D1625">
        <f t="shared" si="51"/>
        <v>-3.3882437176413549</v>
      </c>
    </row>
    <row r="1626" spans="1:4" x14ac:dyDescent="0.2">
      <c r="A1626">
        <f t="shared" si="52"/>
        <v>3.8641589639153615</v>
      </c>
      <c r="B1626">
        <f t="shared" si="51"/>
        <v>4.5894013510000757</v>
      </c>
      <c r="C1626">
        <f t="shared" si="51"/>
        <v>1.0124571095097341</v>
      </c>
      <c r="D1626">
        <f t="shared" si="51"/>
        <v>-3.4662046452982085</v>
      </c>
    </row>
    <row r="1627" spans="1:4" x14ac:dyDescent="0.2">
      <c r="A1627">
        <f t="shared" si="52"/>
        <v>3.8704421492225412</v>
      </c>
      <c r="B1627">
        <f t="shared" si="51"/>
        <v>4.527035774567592</v>
      </c>
      <c r="C1627">
        <f t="shared" si="51"/>
        <v>1.1057591274361063</v>
      </c>
      <c r="D1627">
        <f t="shared" si="51"/>
        <v>-3.5434239102278728</v>
      </c>
    </row>
    <row r="1628" spans="1:4" x14ac:dyDescent="0.2">
      <c r="A1628">
        <f t="shared" si="52"/>
        <v>3.8767253345297208</v>
      </c>
      <c r="B1628">
        <f t="shared" si="51"/>
        <v>4.46402552004621</v>
      </c>
      <c r="C1628">
        <f t="shared" si="51"/>
        <v>1.1994982636897251</v>
      </c>
      <c r="D1628">
        <f t="shared" si="51"/>
        <v>-3.6198679250255243</v>
      </c>
    </row>
    <row r="1629" spans="1:4" x14ac:dyDescent="0.2">
      <c r="A1629">
        <f t="shared" si="52"/>
        <v>3.8830085198369004</v>
      </c>
      <c r="B1629">
        <f t="shared" si="51"/>
        <v>4.4003698845615959</v>
      </c>
      <c r="C1629">
        <f t="shared" si="51"/>
        <v>1.2936610284581154</v>
      </c>
      <c r="D1629">
        <f t="shared" si="51"/>
        <v>-3.6955031842670216</v>
      </c>
    </row>
    <row r="1630" spans="1:4" x14ac:dyDescent="0.2">
      <c r="A1630">
        <f t="shared" si="52"/>
        <v>3.8892917051440801</v>
      </c>
      <c r="B1630">
        <f t="shared" si="51"/>
        <v>4.3360681999909501</v>
      </c>
      <c r="C1630">
        <f t="shared" si="51"/>
        <v>1.3882337707288794</v>
      </c>
      <c r="D1630">
        <f t="shared" si="51"/>
        <v>-3.7702962780960307</v>
      </c>
    </row>
    <row r="1631" spans="1:4" x14ac:dyDescent="0.2">
      <c r="A1631">
        <f t="shared" si="52"/>
        <v>3.8955748904512597</v>
      </c>
      <c r="B1631">
        <f t="shared" si="51"/>
        <v>4.2711198331677105</v>
      </c>
      <c r="C1631">
        <f t="shared" si="51"/>
        <v>1.4832026799410047</v>
      </c>
      <c r="D1631">
        <f t="shared" si="51"/>
        <v>-3.8442139058531692</v>
      </c>
    </row>
    <row r="1632" spans="1:4" x14ac:dyDescent="0.2">
      <c r="A1632">
        <f t="shared" si="52"/>
        <v>3.9018580757584393</v>
      </c>
      <c r="B1632">
        <f t="shared" si="51"/>
        <v>4.2055241860848476</v>
      </c>
      <c r="C1632">
        <f t="shared" si="51"/>
        <v>1.5785537876759816</v>
      </c>
      <c r="D1632">
        <f t="shared" si="51"/>
        <v>-3.9172228897419905</v>
      </c>
    </row>
    <row r="1633" spans="1:4" x14ac:dyDescent="0.2">
      <c r="A1633">
        <f t="shared" si="52"/>
        <v>3.908141261065619</v>
      </c>
      <c r="B1633">
        <f t="shared" si="51"/>
        <v>4.1392806960967379</v>
      </c>
      <c r="C1633">
        <f t="shared" si="51"/>
        <v>1.6742729693886058</v>
      </c>
      <c r="D1633">
        <f t="shared" si="51"/>
        <v>-3.9892901885264509</v>
      </c>
    </row>
    <row r="1634" spans="1:4" x14ac:dyDescent="0.2">
      <c r="A1634">
        <f t="shared" si="52"/>
        <v>3.9144244463727986</v>
      </c>
      <c r="B1634">
        <f t="shared" si="51"/>
        <v>4.0723888361196412</v>
      </c>
      <c r="C1634">
        <f t="shared" si="51"/>
        <v>1.7703459461773117</v>
      </c>
      <c r="D1634">
        <f t="shared" si="51"/>
        <v>-4.0603829112544636</v>
      </c>
    </row>
    <row r="1635" spans="1:4" x14ac:dyDescent="0.2">
      <c r="A1635">
        <f t="shared" si="52"/>
        <v>3.9207076316799783</v>
      </c>
      <c r="B1635">
        <f t="shared" si="51"/>
        <v>4.0048481148307209</v>
      </c>
      <c r="C1635">
        <f t="shared" si="51"/>
        <v>1.8667582865938761</v>
      </c>
      <c r="D1635">
        <f t="shared" si="51"/>
        <v>-4.1304683310022545</v>
      </c>
    </row>
    <row r="1636" spans="1:4" x14ac:dyDescent="0.2">
      <c r="A1636">
        <f t="shared" si="52"/>
        <v>3.9269908169871579</v>
      </c>
      <c r="B1636">
        <f t="shared" si="51"/>
        <v>3.9366580768656094</v>
      </c>
      <c r="C1636">
        <f t="shared" si="51"/>
        <v>1.9634954084923308</v>
      </c>
      <c r="D1636">
        <f t="shared" si="51"/>
        <v>-4.1995138986339988</v>
      </c>
    </row>
    <row r="1637" spans="1:4" x14ac:dyDescent="0.2">
      <c r="A1637">
        <f t="shared" si="52"/>
        <v>3.9332740022943375</v>
      </c>
      <c r="B1637">
        <f t="shared" si="51"/>
        <v>3.867818303014487</v>
      </c>
      <c r="C1637">
        <f t="shared" si="51"/>
        <v>2.0605425809169087</v>
      </c>
      <c r="D1637">
        <f t="shared" si="51"/>
        <v>-4.2674872565713322</v>
      </c>
    </row>
    <row r="1638" spans="1:4" x14ac:dyDescent="0.2">
      <c r="A1638">
        <f t="shared" si="52"/>
        <v>3.9395571876015172</v>
      </c>
      <c r="B1638">
        <f t="shared" si="51"/>
        <v>3.7983284104166937</v>
      </c>
      <c r="C1638">
        <f t="shared" si="51"/>
        <v>2.1578849260288373</v>
      </c>
      <c r="D1638">
        <f t="shared" si="51"/>
        <v>-4.3343562525672388</v>
      </c>
    </row>
    <row r="1639" spans="1:4" x14ac:dyDescent="0.2">
      <c r="A1639">
        <f t="shared" si="52"/>
        <v>3.9458403729086968</v>
      </c>
      <c r="B1639">
        <f t="shared" si="51"/>
        <v>3.7281880527538087</v>
      </c>
      <c r="C1639">
        <f t="shared" si="51"/>
        <v>2.2555074210717891</v>
      </c>
      <c r="D1639">
        <f t="shared" si="51"/>
        <v>-4.4000889534787282</v>
      </c>
    </row>
    <row r="1640" spans="1:4" x14ac:dyDescent="0.2">
      <c r="A1640">
        <f t="shared" si="52"/>
        <v>3.9521235582158765</v>
      </c>
      <c r="B1640">
        <f t="shared" si="51"/>
        <v>3.6573969204412009</v>
      </c>
      <c r="C1640">
        <f t="shared" si="51"/>
        <v>2.3533949003757937</v>
      </c>
      <c r="D1640">
        <f t="shared" si="51"/>
        <v>-4.4646536590328543</v>
      </c>
    </row>
    <row r="1641" spans="1:4" x14ac:dyDescent="0.2">
      <c r="A1641">
        <f t="shared" si="52"/>
        <v>3.9584067435230561</v>
      </c>
      <c r="B1641">
        <f t="shared" si="51"/>
        <v>3.5859547408180692</v>
      </c>
      <c r="C1641">
        <f t="shared" si="51"/>
        <v>2.4515320573993926</v>
      </c>
      <c r="D1641">
        <f t="shared" si="51"/>
        <v>-4.528018915580434</v>
      </c>
    </row>
    <row r="1642" spans="1:4" x14ac:dyDescent="0.2">
      <c r="A1642">
        <f t="shared" si="52"/>
        <v>3.9646899288302357</v>
      </c>
      <c r="B1642">
        <f t="shared" si="51"/>
        <v>3.5138612783358791</v>
      </c>
      <c r="C1642">
        <f t="shared" si="51"/>
        <v>2.5499034468098305</v>
      </c>
      <c r="D1642">
        <f t="shared" si="51"/>
        <v>-4.5901535298318299</v>
      </c>
    </row>
    <row r="1643" spans="1:4" x14ac:dyDescent="0.2">
      <c r="A1643">
        <f t="shared" si="52"/>
        <v>3.9709731141374154</v>
      </c>
      <c r="B1643">
        <f t="shared" si="51"/>
        <v>3.4411163347452605</v>
      </c>
      <c r="C1643">
        <f t="shared" si="51"/>
        <v>2.6484934866010477</v>
      </c>
      <c r="D1643">
        <f t="shared" si="51"/>
        <v>-4.6510265825692612</v>
      </c>
    </row>
    <row r="1644" spans="1:4" x14ac:dyDescent="0.2">
      <c r="A1644">
        <f t="shared" si="52"/>
        <v>3.977256299444595</v>
      </c>
      <c r="B1644">
        <f t="shared" si="51"/>
        <v>3.3677197492812816</v>
      </c>
      <c r="C1644">
        <f t="shared" si="51"/>
        <v>2.7472864602492475</v>
      </c>
      <c r="D1644">
        <f t="shared" si="51"/>
        <v>-4.7106074423299304</v>
      </c>
    </row>
    <row r="1645" spans="1:4" x14ac:dyDescent="0.2">
      <c r="A1645">
        <f t="shared" si="52"/>
        <v>3.9835394847517747</v>
      </c>
      <c r="B1645">
        <f t="shared" si="51"/>
        <v>3.293671398847144</v>
      </c>
      <c r="C1645">
        <f t="shared" si="51"/>
        <v>2.8462665189057876</v>
      </c>
      <c r="D1645">
        <f t="shared" si="51"/>
        <v>-4.7688657790543187</v>
      </c>
    </row>
    <row r="1646" spans="1:4" x14ac:dyDescent="0.2">
      <c r="A1646">
        <f t="shared" si="52"/>
        <v>3.9898226700589543</v>
      </c>
      <c r="B1646">
        <f t="shared" si="51"/>
        <v>3.218971198196225</v>
      </c>
      <c r="C1646">
        <f t="shared" si="51"/>
        <v>2.9454176836271517</v>
      </c>
      <c r="D1646">
        <f t="shared" si="51"/>
        <v>-4.8257715776939953</v>
      </c>
    </row>
    <row r="1647" spans="1:4" x14ac:dyDescent="0.2">
      <c r="A1647">
        <f t="shared" si="52"/>
        <v>3.9961058553661339</v>
      </c>
      <c r="B1647">
        <f t="shared" si="51"/>
        <v>3.1436191001124909</v>
      </c>
      <c r="C1647">
        <f t="shared" si="51"/>
        <v>3.0447238476417366</v>
      </c>
      <c r="D1647">
        <f t="shared" si="51"/>
        <v>-4.8812951517732035</v>
      </c>
    </row>
    <row r="1648" spans="1:4" x14ac:dyDescent="0.2">
      <c r="A1648">
        <f t="shared" si="52"/>
        <v>4.0023890406733136</v>
      </c>
      <c r="B1648">
        <f t="shared" si="51"/>
        <v>3.0676150955892467</v>
      </c>
      <c r="C1648">
        <f t="shared" si="51"/>
        <v>3.1441687786531873</v>
      </c>
      <c r="D1648">
        <f t="shared" si="51"/>
        <v>-4.9354071568985782</v>
      </c>
    </row>
    <row r="1649" spans="1:4" x14ac:dyDescent="0.2">
      <c r="A1649">
        <f t="shared" si="52"/>
        <v>4.0086722259804928</v>
      </c>
      <c r="B1649">
        <f t="shared" si="51"/>
        <v>2.9909592140062236</v>
      </c>
      <c r="C1649">
        <f t="shared" si="51"/>
        <v>3.2437361211799995</v>
      </c>
      <c r="D1649">
        <f t="shared" si="51"/>
        <v>-4.9880786042112542</v>
      </c>
    </row>
    <row r="1650" spans="1:4" x14ac:dyDescent="0.2">
      <c r="A1650">
        <f t="shared" si="52"/>
        <v>4.014955411287672</v>
      </c>
      <c r="B1650">
        <f t="shared" si="51"/>
        <v>2.9136515233049365</v>
      </c>
      <c r="C1650">
        <f t="shared" si="51"/>
        <v>3.3434093989311346</v>
      </c>
      <c r="D1650">
        <f t="shared" si="51"/>
        <v>-5.0392808737756347</v>
      </c>
    </row>
    <row r="1651" spans="1:4" x14ac:dyDescent="0.2">
      <c r="A1651">
        <f t="shared" si="52"/>
        <v>4.0212385965948512</v>
      </c>
      <c r="B1651">
        <f t="shared" si="51"/>
        <v>2.8356921301623945</v>
      </c>
      <c r="C1651">
        <f t="shared" si="51"/>
        <v>3.4431720172172882</v>
      </c>
      <c r="D1651">
        <f t="shared" si="51"/>
        <v>-5.0889857278991419</v>
      </c>
    </row>
    <row r="1652" spans="1:4" x14ac:dyDescent="0.2">
      <c r="A1652">
        <f t="shared" si="52"/>
        <v>4.0275217819020304</v>
      </c>
      <c r="B1652">
        <f t="shared" si="51"/>
        <v>2.7570811801630279</v>
      </c>
      <c r="C1652">
        <f t="shared" si="51"/>
        <v>3.5430072653975766</v>
      </c>
      <c r="D1652">
        <f t="shared" si="51"/>
        <v>-5.1371653243771878</v>
      </c>
    </row>
    <row r="1653" spans="1:4" x14ac:dyDescent="0.2">
      <c r="A1653">
        <f t="shared" si="52"/>
        <v>4.0338049672092096</v>
      </c>
      <c r="B1653">
        <f t="shared" si="51"/>
        <v>2.6778188579689095</v>
      </c>
      <c r="C1653">
        <f t="shared" si="51"/>
        <v>3.6428983193612985</v>
      </c>
      <c r="D1653">
        <f t="shared" si="51"/>
        <v>-5.1837922296576737</v>
      </c>
    </row>
    <row r="1654" spans="1:4" x14ac:dyDescent="0.2">
      <c r="A1654">
        <f t="shared" si="52"/>
        <v>4.0400881525163888</v>
      </c>
      <c r="B1654">
        <f t="shared" si="51"/>
        <v>2.5979053874882148</v>
      </c>
      <c r="C1654">
        <f t="shared" si="51"/>
        <v>3.7428282440444605</v>
      </c>
      <c r="D1654">
        <f t="shared" si="51"/>
        <v>-5.2288394319192877</v>
      </c>
    </row>
    <row r="1655" spans="1:4" x14ac:dyDescent="0.2">
      <c r="A1655">
        <f t="shared" si="52"/>
        <v>4.0463713378235679</v>
      </c>
      <c r="B1655">
        <f t="shared" si="51"/>
        <v>2.517341032041899</v>
      </c>
      <c r="C1655">
        <f t="shared" si="51"/>
        <v>3.8427799959807398</v>
      </c>
      <c r="D1655">
        <f t="shared" si="51"/>
        <v>-5.2722803540578873</v>
      </c>
    </row>
    <row r="1656" spans="1:4" x14ac:dyDescent="0.2">
      <c r="A1656">
        <f t="shared" si="52"/>
        <v>4.0526545231307471</v>
      </c>
      <c r="B1656">
        <f t="shared" si="51"/>
        <v>2.4361260945286034</v>
      </c>
      <c r="C1656">
        <f t="shared" si="51"/>
        <v>3.9427364258865447</v>
      </c>
      <c r="D1656">
        <f t="shared" si="51"/>
        <v>-5.3140888665752728</v>
      </c>
    </row>
    <row r="1657" spans="1:4" x14ac:dyDescent="0.2">
      <c r="A1657">
        <f t="shared" si="52"/>
        <v>4.0589377084379263</v>
      </c>
      <c r="B1657">
        <f t="shared" si="51"/>
        <v>2.354260917587728</v>
      </c>
      <c r="C1657">
        <f t="shared" si="51"/>
        <v>4.0426802812798357</v>
      </c>
      <c r="D1657">
        <f t="shared" si="51"/>
        <v>-5.3542393003646467</v>
      </c>
    </row>
    <row r="1658" spans="1:4" x14ac:dyDescent="0.2">
      <c r="A1658">
        <f t="shared" si="52"/>
        <v>4.0652208937451055</v>
      </c>
      <c r="B1658">
        <f t="shared" si="51"/>
        <v>2.2717458837607225</v>
      </c>
      <c r="C1658">
        <f t="shared" si="51"/>
        <v>4.1425942091323549</v>
      </c>
      <c r="D1658">
        <f t="shared" si="51"/>
        <v>-5.3927064593870861</v>
      </c>
    </row>
    <row r="1659" spans="1:4" x14ac:dyDescent="0.2">
      <c r="A1659">
        <f t="shared" si="52"/>
        <v>4.0715040790522847</v>
      </c>
      <c r="B1659">
        <f t="shared" si="51"/>
        <v>2.188581415650515</v>
      </c>
      <c r="C1659">
        <f t="shared" si="51"/>
        <v>4.2424607585549063</v>
      </c>
      <c r="D1659">
        <f t="shared" si="51"/>
        <v>-5.4294656332333675</v>
      </c>
    </row>
    <row r="1660" spans="1:4" x14ac:dyDescent="0.2">
      <c r="A1660">
        <f t="shared" si="52"/>
        <v>4.0777872643594639</v>
      </c>
      <c r="B1660">
        <f t="shared" si="51"/>
        <v>2.1047679760791</v>
      </c>
      <c r="C1660">
        <f t="shared" si="51"/>
        <v>4.3422623835153038</v>
      </c>
      <c r="D1660">
        <f t="shared" si="51"/>
        <v>-5.4644926095654709</v>
      </c>
    </row>
    <row r="1661" spans="1:4" x14ac:dyDescent="0.2">
      <c r="A1661">
        <f t="shared" si="52"/>
        <v>4.0840704496666431</v>
      </c>
      <c r="B1661">
        <f t="shared" si="51"/>
        <v>2.0203060682432525</v>
      </c>
      <c r="C1661">
        <f t="shared" si="51"/>
        <v>4.4419814455886337</v>
      </c>
      <c r="D1661">
        <f t="shared" si="51"/>
        <v>-5.4977636864321671</v>
      </c>
    </row>
    <row r="1662" spans="1:4" x14ac:dyDescent="0.2">
      <c r="A1662">
        <f t="shared" si="52"/>
        <v>4.0903536349738223</v>
      </c>
      <c r="B1662">
        <f t="shared" si="51"/>
        <v>1.9351962358683739</v>
      </c>
      <c r="C1662">
        <f t="shared" si="51"/>
        <v>4.5416002167394423</v>
      </c>
      <c r="D1662">
        <f t="shared" si="51"/>
        <v>-5.5292556844530631</v>
      </c>
    </row>
    <row r="1663" spans="1:4" x14ac:dyDescent="0.2">
      <c r="A1663">
        <f t="shared" si="52"/>
        <v>4.0966368202810015</v>
      </c>
      <c r="B1663">
        <f t="shared" si="51"/>
        <v>1.8494390633604207</v>
      </c>
      <c r="C1663">
        <f t="shared" si="51"/>
        <v>4.64110088213544</v>
      </c>
      <c r="D1663">
        <f t="shared" si="51"/>
        <v>-5.5589459588655217</v>
      </c>
    </row>
    <row r="1664" spans="1:4" x14ac:dyDescent="0.2">
      <c r="A1664">
        <f t="shared" si="52"/>
        <v>4.1029200055881807</v>
      </c>
      <c r="B1664">
        <f t="shared" si="51"/>
        <v>1.7630351759559435</v>
      </c>
      <c r="C1664">
        <f t="shared" si="51"/>
        <v>4.7404655429923483</v>
      </c>
      <c r="D1664">
        <f t="shared" si="51"/>
        <v>-5.5868124114289133</v>
      </c>
    </row>
    <row r="1665" spans="1:4" x14ac:dyDescent="0.2">
      <c r="A1665">
        <f t="shared" si="52"/>
        <v>4.1092031908953599</v>
      </c>
      <c r="B1665">
        <f t="shared" si="51"/>
        <v>1.6759852398701724</v>
      </c>
      <c r="C1665">
        <f t="shared" si="51"/>
        <v>4.8396762194494558</v>
      </c>
      <c r="D1665">
        <f t="shared" si="51"/>
        <v>-5.6128335021806617</v>
      </c>
    </row>
    <row r="1666" spans="1:4" x14ac:dyDescent="0.2">
      <c r="A1666">
        <f t="shared" si="52"/>
        <v>4.1154863762025391</v>
      </c>
      <c r="B1666">
        <f t="shared" si="51"/>
        <v>1.5882899624431805</v>
      </c>
      <c r="C1666">
        <f t="shared" si="51"/>
        <v>4.9387148534754992</v>
      </c>
      <c r="D1666">
        <f t="shared" si="51"/>
        <v>-5.6369882610386046</v>
      </c>
    </row>
    <row r="1667" spans="1:4" x14ac:dyDescent="0.2">
      <c r="A1667">
        <f t="shared" si="52"/>
        <v>4.1217695615097183</v>
      </c>
      <c r="B1667">
        <f t="shared" si="51"/>
        <v>1.4999500922840858</v>
      </c>
      <c r="C1667">
        <f t="shared" si="51"/>
        <v>5.0375633118044156</v>
      </c>
      <c r="D1667">
        <f t="shared" si="51"/>
        <v>-5.659256299244193</v>
      </c>
    </row>
    <row r="1668" spans="1:4" x14ac:dyDescent="0.2">
      <c r="A1668">
        <f t="shared" si="52"/>
        <v>4.1280527468168975</v>
      </c>
      <c r="B1668">
        <f t="shared" si="51"/>
        <v>1.4109664194132525</v>
      </c>
      <c r="C1668">
        <f t="shared" si="51"/>
        <v>5.1362033889005509</v>
      </c>
      <c r="D1668">
        <f t="shared" si="51"/>
        <v>-5.6796178206411039</v>
      </c>
    </row>
    <row r="1669" spans="1:4" x14ac:dyDescent="0.2">
      <c r="A1669">
        <f t="shared" si="52"/>
        <v>4.1343359321240767</v>
      </c>
      <c r="B1669">
        <f t="shared" si="51"/>
        <v>1.3213397754025564</v>
      </c>
      <c r="C1669">
        <f t="shared" si="51"/>
        <v>5.2346168099528949</v>
      </c>
      <c r="D1669">
        <f t="shared" si="51"/>
        <v>-5.6980536327839335</v>
      </c>
    </row>
    <row r="1670" spans="1:4" x14ac:dyDescent="0.2">
      <c r="A1670">
        <f t="shared" si="52"/>
        <v>4.1406191174312559</v>
      </c>
      <c r="B1670">
        <f t="shared" si="51"/>
        <v>1.2310710335135888</v>
      </c>
      <c r="C1670">
        <f t="shared" si="51"/>
        <v>5.3327852338978694</v>
      </c>
      <c r="D1670">
        <f t="shared" si="51"/>
        <v>-5.7145451578715338</v>
      </c>
    </row>
    <row r="1671" spans="1:4" x14ac:dyDescent="0.2">
      <c r="A1671">
        <f t="shared" si="52"/>
        <v>4.1469023027384351</v>
      </c>
      <c r="B1671">
        <f t="shared" si="51"/>
        <v>1.1401611088338948</v>
      </c>
      <c r="C1671">
        <f t="shared" si="51"/>
        <v>5.4306902564702479</v>
      </c>
      <c r="D1671">
        <f t="shared" si="51"/>
        <v>-5.7290744434997967</v>
      </c>
    </row>
    <row r="1672" spans="1:4" x14ac:dyDescent="0.2">
      <c r="A1672">
        <f t="shared" si="52"/>
        <v>4.1531854880456143</v>
      </c>
      <c r="B1672">
        <f t="shared" si="51"/>
        <v>1.0486109584111263</v>
      </c>
      <c r="C1672">
        <f t="shared" si="51"/>
        <v>5.5283134132817286</v>
      </c>
      <c r="D1672">
        <f t="shared" si="51"/>
        <v>-5.7416241732285496</v>
      </c>
    </row>
    <row r="1673" spans="1:4" x14ac:dyDescent="0.2">
      <c r="A1673">
        <f t="shared" si="52"/>
        <v>4.1594686733527935</v>
      </c>
      <c r="B1673">
        <f t="shared" si="51"/>
        <v>0.95642158138520506</v>
      </c>
      <c r="C1673">
        <f t="shared" si="51"/>
        <v>5.625636182926689</v>
      </c>
      <c r="D1673">
        <f t="shared" si="51"/>
        <v>-5.7521776769574187</v>
      </c>
    </row>
    <row r="1674" spans="1:4" x14ac:dyDescent="0.2">
      <c r="A1674">
        <f t="shared" si="52"/>
        <v>4.1657518586599727</v>
      </c>
      <c r="B1674">
        <f t="shared" si="51"/>
        <v>0.86359401911836953</v>
      </c>
      <c r="C1674">
        <f t="shared" si="51"/>
        <v>5.7226399901146587</v>
      </c>
      <c r="D1674">
        <f t="shared" si="51"/>
        <v>-5.7607189411054618</v>
      </c>
    </row>
    <row r="1675" spans="1:4" x14ac:dyDescent="0.2">
      <c r="A1675">
        <f t="shared" si="52"/>
        <v>4.1720350439671519</v>
      </c>
      <c r="B1675">
        <f t="shared" si="51"/>
        <v>0.77012935532318694</v>
      </c>
      <c r="C1675">
        <f t="shared" si="51"/>
        <v>5.8193062088290235</v>
      </c>
      <c r="D1675">
        <f t="shared" si="51"/>
        <v>-5.7672326185895093</v>
      </c>
    </row>
    <row r="1676" spans="1:4" x14ac:dyDescent="0.2">
      <c r="A1676">
        <f t="shared" si="52"/>
        <v>4.1783182292743311</v>
      </c>
      <c r="B1676">
        <f t="shared" ref="B1676:D1739" si="53">-POWER($A1676,2)*COS(B$8*$A1676)/B$8+2*$A1676*POWER(B$8,-2)*SIN(B$8*$A1676)+2*POWER(B$8,-3)*COS(B$8*$A1676)</f>
        <v>0.67602871618844773</v>
      </c>
      <c r="C1676">
        <f t="shared" si="53"/>
        <v>5.9156161655114641</v>
      </c>
      <c r="D1676">
        <f t="shared" si="53"/>
        <v>-5.7717040385961313</v>
      </c>
    </row>
    <row r="1677" spans="1:4" x14ac:dyDescent="0.2">
      <c r="A1677">
        <f t="shared" ref="A1677:A1740" si="54">A1676+B$3</f>
        <v>4.1846014145815102</v>
      </c>
      <c r="B1677">
        <f t="shared" si="53"/>
        <v>0.58129327050297253</v>
      </c>
      <c r="C1677">
        <f t="shared" si="53"/>
        <v>6.0115511422716388</v>
      </c>
      <c r="D1677">
        <f t="shared" si="53"/>
        <v>-5.7741192161422727</v>
      </c>
    </row>
    <row r="1678" spans="1:4" x14ac:dyDescent="0.2">
      <c r="A1678">
        <f t="shared" si="54"/>
        <v>4.1908845998886894</v>
      </c>
      <c r="B1678">
        <f t="shared" si="53"/>
        <v>0.48592422977728311</v>
      </c>
      <c r="C1678">
        <f t="shared" si="53"/>
        <v>6.1070923801216086</v>
      </c>
      <c r="D1678">
        <f t="shared" si="53"/>
        <v>-5.7744648614196192</v>
      </c>
    </row>
    <row r="1679" spans="1:4" x14ac:dyDescent="0.2">
      <c r="A1679">
        <f t="shared" si="54"/>
        <v>4.1971677851958686</v>
      </c>
      <c r="B1679">
        <f t="shared" si="53"/>
        <v>0.3899228483631606</v>
      </c>
      <c r="C1679">
        <f t="shared" si="53"/>
        <v>6.2022210822344856</v>
      </c>
      <c r="D1679">
        <f t="shared" si="53"/>
        <v>-5.7727283889178267</v>
      </c>
    </row>
    <row r="1680" spans="1:4" x14ac:dyDescent="0.2">
      <c r="A1680">
        <f t="shared" si="54"/>
        <v>4.2034509705030478</v>
      </c>
      <c r="B1680">
        <f t="shared" si="53"/>
        <v>0.29329042357103696</v>
      </c>
      <c r="C1680">
        <f t="shared" si="53"/>
        <v>6.2969184172267818</v>
      </c>
      <c r="D1680">
        <f t="shared" si="53"/>
        <v>-5.7688979263218174</v>
      </c>
    </row>
    <row r="1681" spans="1:4" x14ac:dyDescent="0.2">
      <c r="A1681">
        <f t="shared" si="54"/>
        <v>4.209734155810227</v>
      </c>
      <c r="B1681">
        <f t="shared" si="53"/>
        <v>0.19602829578523784</v>
      </c>
      <c r="C1681">
        <f t="shared" si="53"/>
        <v>6.3911655224639672</v>
      </c>
      <c r="D1681">
        <f t="shared" si="53"/>
        <v>-5.7629623231784048</v>
      </c>
    </row>
    <row r="1682" spans="1:4" x14ac:dyDescent="0.2">
      <c r="A1682">
        <f t="shared" si="54"/>
        <v>4.2160173411174062</v>
      </c>
      <c r="B1682">
        <f t="shared" si="53"/>
        <v>9.8137848577047104E-2</v>
      </c>
      <c r="C1682">
        <f t="shared" si="53"/>
        <v>6.4849435073886523</v>
      </c>
      <c r="D1682">
        <f t="shared" si="53"/>
        <v>-5.754911159327607</v>
      </c>
    </row>
    <row r="1683" spans="1:4" x14ac:dyDescent="0.2">
      <c r="A1683">
        <f t="shared" si="54"/>
        <v>4.2223005264245854</v>
      </c>
      <c r="B1683">
        <f t="shared" si="53"/>
        <v>-3.7949118442315299E-4</v>
      </c>
      <c r="C1683">
        <f t="shared" si="53"/>
        <v>6.5782334568708976</v>
      </c>
      <c r="D1683">
        <f t="shared" si="53"/>
        <v>-5.7447347530940123</v>
      </c>
    </row>
    <row r="1684" spans="1:4" x14ac:dyDescent="0.2">
      <c r="A1684">
        <f t="shared" si="54"/>
        <v>4.2285837117317646</v>
      </c>
      <c r="B1684">
        <f t="shared" si="53"/>
        <v>-9.9522253223551349E-2</v>
      </c>
      <c r="C1684">
        <f t="shared" si="53"/>
        <v>6.6710164345800909</v>
      </c>
      <c r="D1684">
        <f t="shared" si="53"/>
        <v>-5.732424169233723</v>
      </c>
    </row>
    <row r="1685" spans="1:4" x14ac:dyDescent="0.2">
      <c r="A1685">
        <f t="shared" si="54"/>
        <v>4.2348668970389438</v>
      </c>
      <c r="B1685">
        <f t="shared" si="53"/>
        <v>-0.19928892375175655</v>
      </c>
      <c r="C1685">
        <f t="shared" si="53"/>
        <v>6.7632734863778365</v>
      </c>
      <c r="D1685">
        <f t="shared" si="53"/>
        <v>-5.7179712266324092</v>
      </c>
    </row>
    <row r="1686" spans="1:4" x14ac:dyDescent="0.2">
      <c r="A1686">
        <f t="shared" si="54"/>
        <v>4.241150082346123</v>
      </c>
      <c r="B1686">
        <f t="shared" si="53"/>
        <v>-0.29967794536326808</v>
      </c>
      <c r="C1686">
        <f t="shared" si="53"/>
        <v>6.8549856437313128</v>
      </c>
      <c r="D1686">
        <f t="shared" si="53"/>
        <v>-5.7013685057501098</v>
      </c>
    </row>
    <row r="1687" spans="1:4" x14ac:dyDescent="0.2">
      <c r="A1687">
        <f t="shared" si="54"/>
        <v>4.2474332676533022</v>
      </c>
      <c r="B1687">
        <f t="shared" si="53"/>
        <v>-0.40068771693314065</v>
      </c>
      <c r="C1687">
        <f t="shared" si="53"/>
        <v>6.9461339271465095</v>
      </c>
      <c r="D1687">
        <f t="shared" si="53"/>
        <v>-5.6826093558085082</v>
      </c>
    </row>
    <row r="1688" spans="1:4" x14ac:dyDescent="0.2">
      <c r="A1688">
        <f t="shared" si="54"/>
        <v>4.2537164529604814</v>
      </c>
      <c r="B1688">
        <f t="shared" si="53"/>
        <v>-0.5023165935175179</v>
      </c>
      <c r="C1688">
        <f t="shared" si="53"/>
        <v>7.0366993496208057</v>
      </c>
      <c r="D1688">
        <f t="shared" si="53"/>
        <v>-5.661687901716463</v>
      </c>
    </row>
    <row r="1689" spans="1:4" x14ac:dyDescent="0.2">
      <c r="A1689">
        <f t="shared" si="54"/>
        <v>4.2599996382676606</v>
      </c>
      <c r="B1689">
        <f t="shared" si="53"/>
        <v>-0.60456288625618504</v>
      </c>
      <c r="C1689">
        <f t="shared" si="53"/>
        <v>7.1266629201142777</v>
      </c>
      <c r="D1689">
        <f t="shared" si="53"/>
        <v>-5.6385990507296917</v>
      </c>
    </row>
    <row r="1690" spans="1:4" x14ac:dyDescent="0.2">
      <c r="A1690">
        <f t="shared" si="54"/>
        <v>4.2662828235748398</v>
      </c>
      <c r="B1690">
        <f t="shared" si="53"/>
        <v>-0.70742486227737467</v>
      </c>
      <c r="C1690">
        <f t="shared" si="53"/>
        <v>7.2160056470391885</v>
      </c>
      <c r="D1690">
        <f t="shared" si="53"/>
        <v>-5.6133384988405597</v>
      </c>
    </row>
    <row r="1691" spans="1:4" x14ac:dyDescent="0.2">
      <c r="A1691">
        <f t="shared" si="54"/>
        <v>4.272566008882019</v>
      </c>
      <c r="B1691">
        <f t="shared" si="53"/>
        <v>-0.81090074460489336</v>
      </c>
      <c r="C1691">
        <f t="shared" si="53"/>
        <v>7.3047085417670283</v>
      </c>
      <c r="D1691">
        <f t="shared" si="53"/>
        <v>-5.5859027368940399</v>
      </c>
    </row>
    <row r="1692" spans="1:4" x14ac:dyDescent="0.2">
      <c r="A1692">
        <f t="shared" si="54"/>
        <v>4.2788491941891982</v>
      </c>
      <c r="B1692">
        <f t="shared" si="53"/>
        <v>-0.91498871206754262</v>
      </c>
      <c r="C1692">
        <f t="shared" si="53"/>
        <v>7.3927526221525621</v>
      </c>
      <c r="D1692">
        <f t="shared" si="53"/>
        <v>-5.5562890564259959</v>
      </c>
    </row>
    <row r="1693" spans="1:4" x14ac:dyDescent="0.2">
      <c r="A1693">
        <f t="shared" si="54"/>
        <v>4.2851323794963774</v>
      </c>
      <c r="B1693">
        <f t="shared" si="53"/>
        <v>-1.0196868992108603</v>
      </c>
      <c r="C1693">
        <f t="shared" si="53"/>
        <v>7.4801189160742325</v>
      </c>
      <c r="D1693">
        <f t="shared" si="53"/>
        <v>-5.524495555220005</v>
      </c>
    </row>
    <row r="1694" spans="1:4" x14ac:dyDescent="0.2">
      <c r="A1694">
        <f t="shared" si="54"/>
        <v>4.2914155648035566</v>
      </c>
      <c r="B1694">
        <f t="shared" si="53"/>
        <v>-1.1249933962111984</v>
      </c>
      <c r="C1694">
        <f t="shared" si="53"/>
        <v>7.5667884649903492</v>
      </c>
      <c r="D1694">
        <f t="shared" si="53"/>
        <v>-5.4905211425790847</v>
      </c>
    </row>
    <row r="1695" spans="1:4" x14ac:dyDescent="0.2">
      <c r="A1695">
        <f t="shared" si="54"/>
        <v>4.2976987501107358</v>
      </c>
      <c r="B1695">
        <f t="shared" si="53"/>
        <v>-1.2309062487921461</v>
      </c>
      <c r="C1695">
        <f t="shared" si="53"/>
        <v>7.6527423275104374</v>
      </c>
      <c r="D1695">
        <f t="shared" si="53"/>
        <v>-5.4543655443087253</v>
      </c>
    </row>
    <row r="1696" spans="1:4" x14ac:dyDescent="0.2">
      <c r="A1696">
        <f t="shared" si="54"/>
        <v>4.303981935417915</v>
      </c>
      <c r="B1696">
        <f t="shared" si="53"/>
        <v>-1.3374234581433089</v>
      </c>
      <c r="C1696">
        <f t="shared" si="53"/>
        <v>7.7379615829811152</v>
      </c>
      <c r="D1696">
        <f t="shared" si="53"/>
        <v>-5.4160293074077694</v>
      </c>
    </row>
    <row r="1697" spans="1:4" x14ac:dyDescent="0.2">
      <c r="A1697">
        <f t="shared" si="54"/>
        <v>4.3102651207250942</v>
      </c>
      <c r="B1697">
        <f t="shared" si="53"/>
        <v>-1.4445429808414567</v>
      </c>
      <c r="C1697">
        <f t="shared" si="53"/>
        <v>7.8224273350859193</v>
      </c>
      <c r="D1697">
        <f t="shared" si="53"/>
        <v>-5.3755138044637727</v>
      </c>
    </row>
    <row r="1698" spans="1:4" x14ac:dyDescent="0.2">
      <c r="A1698">
        <f t="shared" si="54"/>
        <v>4.3165483060322734</v>
      </c>
      <c r="B1698">
        <f t="shared" si="53"/>
        <v>-1.5522627287740594</v>
      </c>
      <c r="C1698">
        <f t="shared" si="53"/>
        <v>7.906120715458381</v>
      </c>
      <c r="D1698">
        <f t="shared" si="53"/>
        <v>-5.3328212377495472</v>
      </c>
    </row>
    <row r="1699" spans="1:4" x14ac:dyDescent="0.2">
      <c r="A1699">
        <f t="shared" si="54"/>
        <v>4.3228314913394525</v>
      </c>
      <c r="B1699">
        <f t="shared" si="53"/>
        <v>-1.6605805690652131</v>
      </c>
      <c r="C1699">
        <f t="shared" si="53"/>
        <v>7.9890228873078097</v>
      </c>
      <c r="D1699">
        <f t="shared" si="53"/>
        <v>-5.2879546430177671</v>
      </c>
    </row>
    <row r="1700" spans="1:4" x14ac:dyDescent="0.2">
      <c r="A1700">
        <f t="shared" si="54"/>
        <v>4.3291146766466317</v>
      </c>
      <c r="B1700">
        <f t="shared" si="53"/>
        <v>-1.7694943240039684</v>
      </c>
      <c r="C1700">
        <f t="shared" si="53"/>
        <v>8.0711150490570418</v>
      </c>
      <c r="D1700">
        <f t="shared" si="53"/>
        <v>-5.2409178929905247</v>
      </c>
    </row>
    <row r="1701" spans="1:4" x14ac:dyDescent="0.2">
      <c r="A1701">
        <f t="shared" si="54"/>
        <v>4.3353978619538109</v>
      </c>
      <c r="B1701">
        <f t="shared" si="53"/>
        <v>-1.8790017709750855</v>
      </c>
      <c r="C1701">
        <f t="shared" si="53"/>
        <v>8.1523784379916115</v>
      </c>
      <c r="D1701">
        <f t="shared" si="53"/>
        <v>-5.1917157005409171</v>
      </c>
    </row>
    <row r="1702" spans="1:4" x14ac:dyDescent="0.2">
      <c r="A1702">
        <f t="shared" si="54"/>
        <v>4.3416810472609901</v>
      </c>
      <c r="B1702">
        <f t="shared" si="53"/>
        <v>-1.9891006423922142</v>
      </c>
      <c r="C1702">
        <f t="shared" si="53"/>
        <v>8.2327943339196175</v>
      </c>
      <c r="D1702">
        <f t="shared" si="53"/>
        <v>-5.140353621563805</v>
      </c>
    </row>
    <row r="1703" spans="1:4" x14ac:dyDescent="0.2">
      <c r="A1703">
        <f t="shared" si="54"/>
        <v>4.3479642325681693</v>
      </c>
      <c r="B1703">
        <f t="shared" si="53"/>
        <v>-2.0997886256335168</v>
      </c>
      <c r="C1703">
        <f t="shared" si="53"/>
        <v>8.3123440628416798</v>
      </c>
      <c r="D1703">
        <f t="shared" si="53"/>
        <v>-5.086838057533007</v>
      </c>
    </row>
    <row r="1704" spans="1:4" x14ac:dyDescent="0.2">
      <c r="A1704">
        <f t="shared" si="54"/>
        <v>4.3542474178753485</v>
      </c>
      <c r="B1704">
        <f t="shared" si="53"/>
        <v>-2.2110633629797385</v>
      </c>
      <c r="C1704">
        <f t="shared" si="53"/>
        <v>8.3910090006302962</v>
      </c>
      <c r="D1704">
        <f t="shared" si="53"/>
        <v>-5.0311762577423167</v>
      </c>
    </row>
    <row r="1705" spans="1:4" x14ac:dyDescent="0.2">
      <c r="A1705">
        <f t="shared" si="54"/>
        <v>4.3605306031825277</v>
      </c>
      <c r="B1705">
        <f t="shared" si="53"/>
        <v>-2.3229224515547506</v>
      </c>
      <c r="C1705">
        <f t="shared" si="53"/>
        <v>8.4687705767179686</v>
      </c>
      <c r="D1705">
        <f t="shared" si="53"/>
        <v>-4.9733763212278221</v>
      </c>
    </row>
    <row r="1706" spans="1:4" x14ac:dyDescent="0.2">
      <c r="A1706">
        <f t="shared" si="54"/>
        <v>4.3668137884897069</v>
      </c>
      <c r="B1706">
        <f t="shared" si="53"/>
        <v>-2.4353634432685678</v>
      </c>
      <c r="C1706">
        <f t="shared" si="53"/>
        <v>8.5456102777933971</v>
      </c>
      <c r="D1706">
        <f t="shared" si="53"/>
        <v>-4.9134471983691324</v>
      </c>
    </row>
    <row r="1707" spans="1:4" x14ac:dyDescent="0.2">
      <c r="A1707">
        <f t="shared" si="54"/>
        <v>4.3730969737968861</v>
      </c>
      <c r="B1707">
        <f t="shared" si="53"/>
        <v>-2.5483838447628426</v>
      </c>
      <c r="C1707">
        <f t="shared" si="53"/>
        <v>8.6215096515051037</v>
      </c>
      <c r="D1707">
        <f t="shared" si="53"/>
        <v>-4.8513986921672494</v>
      </c>
    </row>
    <row r="1708" spans="1:4" x14ac:dyDescent="0.2">
      <c r="A1708">
        <f t="shared" si="54"/>
        <v>4.3793801591040653</v>
      </c>
      <c r="B1708">
        <f t="shared" si="53"/>
        <v>-2.661981117358863</v>
      </c>
      <c r="C1708">
        <f t="shared" si="53"/>
        <v>8.6964503101717803</v>
      </c>
      <c r="D1708">
        <f t="shared" si="53"/>
        <v>-4.7872414591969115</v>
      </c>
    </row>
    <row r="1709" spans="1:4" x14ac:dyDescent="0.2">
      <c r="A1709">
        <f t="shared" si="54"/>
        <v>4.3856633444112445</v>
      </c>
      <c r="B1709">
        <f t="shared" si="53"/>
        <v>-2.7761526770080769</v>
      </c>
      <c r="C1709">
        <f t="shared" si="53"/>
        <v>8.7704139344986949</v>
      </c>
      <c r="D1709">
        <f t="shared" si="53"/>
        <v>-4.7209870102313722</v>
      </c>
    </row>
    <row r="1710" spans="1:4" x14ac:dyDescent="0.2">
      <c r="A1710">
        <f t="shared" si="54"/>
        <v>4.3919465297184237</v>
      </c>
      <c r="B1710">
        <f t="shared" si="53"/>
        <v>-2.8908958942450989</v>
      </c>
      <c r="C1710">
        <f t="shared" si="53"/>
        <v>8.8433822772994919</v>
      </c>
      <c r="D1710">
        <f t="shared" si="53"/>
        <v>-4.6526477105376909</v>
      </c>
    </row>
    <row r="1711" spans="1:4" x14ac:dyDescent="0.2">
      <c r="A1711">
        <f t="shared" si="54"/>
        <v>4.3982297150256029</v>
      </c>
      <c r="B1711">
        <f t="shared" si="53"/>
        <v>-3.0062080941432732</v>
      </c>
      <c r="C1711">
        <f t="shared" si="53"/>
        <v>8.915337167222642</v>
      </c>
      <c r="D1711">
        <f t="shared" si="53"/>
        <v>-4.5822367798407608</v>
      </c>
    </row>
    <row r="1712" spans="1:4" x14ac:dyDescent="0.2">
      <c r="A1712">
        <f t="shared" si="54"/>
        <v>4.4045129003327821</v>
      </c>
      <c r="B1712">
        <f t="shared" si="53"/>
        <v>-3.1220865562727829</v>
      </c>
      <c r="C1712">
        <f t="shared" si="53"/>
        <v>8.9862605124819286</v>
      </c>
      <c r="D1712">
        <f t="shared" si="53"/>
        <v>-4.5097682919543631</v>
      </c>
    </row>
    <row r="1713" spans="1:4" x14ac:dyDescent="0.2">
      <c r="A1713">
        <f t="shared" si="54"/>
        <v>4.4107960856399613</v>
      </c>
      <c r="B1713">
        <f t="shared" si="53"/>
        <v>-3.2385285146612777</v>
      </c>
      <c r="C1713">
        <f t="shared" si="53"/>
        <v>9.0561343045901879</v>
      </c>
      <c r="D1713">
        <f t="shared" si="53"/>
        <v>-4.4352571740777416</v>
      </c>
    </row>
    <row r="1714" spans="1:4" x14ac:dyDescent="0.2">
      <c r="A1714">
        <f t="shared" si="54"/>
        <v>4.4170792709471405</v>
      </c>
      <c r="B1714">
        <f t="shared" si="53"/>
        <v>-3.3555311577571034</v>
      </c>
      <c r="C1714">
        <f t="shared" si="53"/>
        <v>9.1249406220956963</v>
      </c>
      <c r="D1714">
        <f t="shared" si="53"/>
        <v>-4.3587192057562394</v>
      </c>
    </row>
    <row r="1715" spans="1:4" x14ac:dyDescent="0.2">
      <c r="A1715">
        <f t="shared" si="54"/>
        <v>4.4233624562543197</v>
      </c>
      <c r="B1715">
        <f t="shared" si="53"/>
        <v>-3.4730916283950712</v>
      </c>
      <c r="C1715">
        <f t="shared" si="53"/>
        <v>9.1926616343204248</v>
      </c>
      <c r="D1715">
        <f t="shared" si="53"/>
        <v>-4.2801710175047338</v>
      </c>
    </row>
    <row r="1716" spans="1:4" x14ac:dyDescent="0.2">
      <c r="A1716">
        <f t="shared" si="54"/>
        <v>4.4296456415614989</v>
      </c>
      <c r="B1716">
        <f t="shared" si="53"/>
        <v>-3.5912070237648233</v>
      </c>
      <c r="C1716">
        <f t="shared" si="53"/>
        <v>9.2592796050994899</v>
      </c>
      <c r="D1716">
        <f t="shared" si="53"/>
        <v>-4.1996300890926737</v>
      </c>
    </row>
    <row r="1717" spans="1:4" x14ac:dyDescent="0.2">
      <c r="A1717">
        <f t="shared" si="54"/>
        <v>4.4359288268686781</v>
      </c>
      <c r="B1717">
        <f t="shared" si="53"/>
        <v>-3.7098743953817861</v>
      </c>
      <c r="C1717">
        <f t="shared" si="53"/>
        <v>9.3247768965210973</v>
      </c>
      <c r="D1717">
        <f t="shared" si="53"/>
        <v>-4.1171147474896994</v>
      </c>
    </row>
    <row r="1718" spans="1:4" x14ac:dyDescent="0.2">
      <c r="A1718">
        <f t="shared" si="54"/>
        <v>4.4422120121758573</v>
      </c>
      <c r="B1718">
        <f t="shared" si="53"/>
        <v>-3.8290907490607298</v>
      </c>
      <c r="C1718">
        <f t="shared" si="53"/>
        <v>9.3891359726662582</v>
      </c>
      <c r="D1718">
        <f t="shared" si="53"/>
        <v>-4.0326441644709456</v>
      </c>
    </row>
    <row r="1719" spans="1:4" x14ac:dyDescent="0.2">
      <c r="A1719">
        <f t="shared" si="54"/>
        <v>4.4484951974830365</v>
      </c>
      <c r="B1719">
        <f t="shared" si="53"/>
        <v>-3.9488530448919246</v>
      </c>
      <c r="C1719">
        <f t="shared" si="53"/>
        <v>9.4523394033475583</v>
      </c>
      <c r="D1719">
        <f t="shared" si="53"/>
        <v>-3.9462383538812227</v>
      </c>
    </row>
    <row r="1720" spans="1:4" x14ac:dyDescent="0.2">
      <c r="A1720">
        <f t="shared" si="54"/>
        <v>4.4547783827902157</v>
      </c>
      <c r="B1720">
        <f t="shared" si="53"/>
        <v>-4.069158197219938</v>
      </c>
      <c r="C1720">
        <f t="shared" si="53"/>
        <v>9.514369867846268</v>
      </c>
      <c r="D1720">
        <f t="shared" si="53"/>
        <v>-3.8579181685574668</v>
      </c>
    </row>
    <row r="1721" spans="1:4" x14ac:dyDescent="0.2">
      <c r="A1721">
        <f t="shared" si="54"/>
        <v>4.4610615680973948</v>
      </c>
      <c r="B1721">
        <f t="shared" si="53"/>
        <v>-4.1900030746250421</v>
      </c>
      <c r="C1721">
        <f t="shared" si="53"/>
        <v>9.5752101586470832</v>
      </c>
      <c r="D1721">
        <f t="shared" si="53"/>
        <v>-3.7677052969089257</v>
      </c>
    </row>
    <row r="1722" spans="1:4" x14ac:dyDescent="0.2">
      <c r="A1722">
        <f t="shared" si="54"/>
        <v>4.467344753404574</v>
      </c>
      <c r="B1722">
        <f t="shared" si="53"/>
        <v>-4.3113844999072697</v>
      </c>
      <c r="C1722">
        <f t="shared" si="53"/>
        <v>9.6348431851697462</v>
      </c>
      <c r="D1722">
        <f t="shared" si="53"/>
        <v>-3.6756222591547085</v>
      </c>
    </row>
    <row r="1723" spans="1:4" x14ac:dyDescent="0.2">
      <c r="A1723">
        <f t="shared" si="54"/>
        <v>4.4736279387117532</v>
      </c>
      <c r="B1723">
        <f t="shared" si="53"/>
        <v>-4.4332992500731221</v>
      </c>
      <c r="C1723">
        <f t="shared" si="53"/>
        <v>9.6932519774968551</v>
      </c>
      <c r="D1723">
        <f t="shared" si="53"/>
        <v>-3.5816924032184612</v>
      </c>
    </row>
    <row r="1724" spans="1:4" x14ac:dyDescent="0.2">
      <c r="A1724">
        <f t="shared" si="54"/>
        <v>4.4799111240189324</v>
      </c>
      <c r="B1724">
        <f t="shared" si="53"/>
        <v>-4.555744056324925</v>
      </c>
      <c r="C1724">
        <f t="shared" si="53"/>
        <v>9.7504196900971341</v>
      </c>
      <c r="D1724">
        <f t="shared" si="53"/>
        <v>-3.4859399002800644</v>
      </c>
    </row>
    <row r="1725" spans="1:4" x14ac:dyDescent="0.2">
      <c r="A1725">
        <f t="shared" si="54"/>
        <v>4.4861943093261116</v>
      </c>
      <c r="B1725">
        <f t="shared" si="53"/>
        <v>-4.6787156040528517</v>
      </c>
      <c r="C1725">
        <f t="shared" si="53"/>
        <v>9.8063296055433664</v>
      </c>
      <c r="D1725">
        <f t="shared" si="53"/>
        <v>-3.3883897399843681</v>
      </c>
    </row>
    <row r="1726" spans="1:4" x14ac:dyDescent="0.2">
      <c r="A1726">
        <f t="shared" si="54"/>
        <v>4.4924774946332908</v>
      </c>
      <c r="B1726">
        <f t="shared" si="53"/>
        <v>-4.8022105328296272</v>
      </c>
      <c r="C1726">
        <f t="shared" si="53"/>
        <v>9.8609651382243921</v>
      </c>
      <c r="D1726">
        <f t="shared" si="53"/>
        <v>-3.2890677253071487</v>
      </c>
    </row>
    <row r="1727" spans="1:4" x14ac:dyDescent="0.2">
      <c r="A1727">
        <f t="shared" si="54"/>
        <v>4.49876067994047</v>
      </c>
      <c r="B1727">
        <f t="shared" si="53"/>
        <v>-4.926225436407913</v>
      </c>
      <c r="C1727">
        <f t="shared" si="53"/>
        <v>9.9143098380502952</v>
      </c>
      <c r="D1727">
        <f t="shared" si="53"/>
        <v>-3.1880004670785738</v>
      </c>
    </row>
    <row r="1728" spans="1:4" x14ac:dyDescent="0.2">
      <c r="A1728">
        <f t="shared" si="54"/>
        <v>4.5050438652476492</v>
      </c>
      <c r="B1728">
        <f t="shared" si="53"/>
        <v>-5.0507568627203785</v>
      </c>
      <c r="C1728">
        <f t="shared" si="53"/>
        <v>9.9663473941501355</v>
      </c>
      <c r="D1728">
        <f t="shared" si="53"/>
        <v>-3.0852153781646354</v>
      </c>
    </row>
    <row r="1729" spans="1:4" x14ac:dyDescent="0.2">
      <c r="A1729">
        <f t="shared" si="54"/>
        <v>4.5113270505548284</v>
      </c>
      <c r="B1729">
        <f t="shared" si="53"/>
        <v>-5.175801313882479</v>
      </c>
      <c r="C1729">
        <f t="shared" si="53"/>
        <v>10.017061638561463</v>
      </c>
      <c r="D1729">
        <f t="shared" si="53"/>
        <v>-2.9807406673071015</v>
      </c>
    </row>
    <row r="1730" spans="1:4" x14ac:dyDescent="0.2">
      <c r="A1730">
        <f t="shared" si="54"/>
        <v>4.5176102358620076</v>
      </c>
      <c r="B1730">
        <f t="shared" si="53"/>
        <v>-5.3013552461979341</v>
      </c>
      <c r="C1730">
        <f t="shared" si="53"/>
        <v>10.066436549910883</v>
      </c>
      <c r="D1730">
        <f t="shared" si="53"/>
        <v>-2.874605332622739</v>
      </c>
    </row>
    <row r="1731" spans="1:4" x14ac:dyDescent="0.2">
      <c r="A1731">
        <f t="shared" si="54"/>
        <v>4.5238934211691868</v>
      </c>
      <c r="B1731">
        <f t="shared" si="53"/>
        <v>-5.4274150701669397</v>
      </c>
      <c r="C1731">
        <f t="shared" si="53"/>
        <v>10.1144562570849</v>
      </c>
      <c r="D1731">
        <f t="shared" si="53"/>
        <v>-2.7668391547626339</v>
      </c>
    </row>
    <row r="1732" spans="1:4" x14ac:dyDescent="0.2">
      <c r="A1732">
        <f t="shared" si="54"/>
        <v>4.530176606476366</v>
      </c>
      <c r="B1732">
        <f t="shared" si="53"/>
        <v>-5.5539771504970776</v>
      </c>
      <c r="C1732">
        <f t="shared" si="53"/>
        <v>10.161105042890364</v>
      </c>
      <c r="D1732">
        <f t="shared" si="53"/>
        <v>-2.6574726897326206</v>
      </c>
    </row>
    <row r="1733" spans="1:4" x14ac:dyDescent="0.2">
      <c r="A1733">
        <f t="shared" si="54"/>
        <v>4.5364597917835452</v>
      </c>
      <c r="B1733">
        <f t="shared" si="53"/>
        <v>-5.6810378061169757</v>
      </c>
      <c r="C1733">
        <f t="shared" si="53"/>
        <v>10.206367347703718</v>
      </c>
      <c r="D1733">
        <f t="shared" si="53"/>
        <v>-2.5465372613759549</v>
      </c>
    </row>
    <row r="1734" spans="1:4" x14ac:dyDescent="0.2">
      <c r="A1734">
        <f t="shared" si="54"/>
        <v>4.5427429770907244</v>
      </c>
      <c r="B1734">
        <f t="shared" si="53"/>
        <v>-5.8085933101927161</v>
      </c>
      <c r="C1734">
        <f t="shared" si="53"/>
        <v>10.250227773108316</v>
      </c>
      <c r="D1734">
        <f t="shared" si="53"/>
        <v>-2.4340649535194885</v>
      </c>
    </row>
    <row r="1735" spans="1:4" x14ac:dyDescent="0.2">
      <c r="A1735">
        <f t="shared" si="54"/>
        <v>4.5490261623979036</v>
      </c>
      <c r="B1735">
        <f t="shared" si="53"/>
        <v>-5.9366398901469513</v>
      </c>
      <c r="C1735">
        <f t="shared" si="53"/>
        <v>10.292671085519137</v>
      </c>
      <c r="D1735">
        <f t="shared" si="53"/>
        <v>-2.3200886017847915</v>
      </c>
    </row>
    <row r="1736" spans="1:4" x14ac:dyDescent="0.2">
      <c r="A1736">
        <f t="shared" si="54"/>
        <v>4.5553093477050828</v>
      </c>
      <c r="B1736">
        <f t="shared" si="53"/>
        <v>-6.0651737276808282</v>
      </c>
      <c r="C1736">
        <f t="shared" si="53"/>
        <v>10.33368221979401</v>
      </c>
      <c r="D1736">
        <f t="shared" si="53"/>
        <v>-2.2046417850657347</v>
      </c>
    </row>
    <row r="1737" spans="1:4" x14ac:dyDescent="0.2">
      <c r="A1737">
        <f t="shared" si="54"/>
        <v>4.561592533012262</v>
      </c>
      <c r="B1737">
        <f t="shared" si="53"/>
        <v>-6.1941909587986279</v>
      </c>
      <c r="C1737">
        <f t="shared" si="53"/>
        <v>10.373246282830765</v>
      </c>
      <c r="D1737">
        <f t="shared" si="53"/>
        <v>-2.0877588166742624</v>
      </c>
    </row>
    <row r="1738" spans="1:4" x14ac:dyDescent="0.2">
      <c r="A1738">
        <f t="shared" si="54"/>
        <v>4.5678757183194412</v>
      </c>
      <c r="B1738">
        <f t="shared" si="53"/>
        <v>-6.3236876738352024</v>
      </c>
      <c r="C1738">
        <f t="shared" si="53"/>
        <v>10.411348557149458</v>
      </c>
      <c r="D1738">
        <f t="shared" si="53"/>
        <v>-1.9694747351561683</v>
      </c>
    </row>
    <row r="1739" spans="1:4" x14ac:dyDescent="0.2">
      <c r="A1739">
        <f t="shared" si="54"/>
        <v>4.5741589036266204</v>
      </c>
      <c r="B1739">
        <f t="shared" si="53"/>
        <v>-6.4536599174861697</v>
      </c>
      <c r="C1739">
        <f t="shared" si="53"/>
        <v>10.447974504458967</v>
      </c>
      <c r="D1739">
        <f t="shared" si="53"/>
        <v>-1.8498252947788487</v>
      </c>
    </row>
    <row r="1740" spans="1:4" x14ac:dyDescent="0.2">
      <c r="A1740">
        <f t="shared" si="54"/>
        <v>4.5804420889337996</v>
      </c>
      <c r="B1740">
        <f t="shared" ref="B1740:D1803" si="55">-POWER($A1740,2)*COS(B$8*$A1740)/B$8+2*$A1740*POWER(B$8,-2)*SIN(B$8*$A1740)+2*POWER(B$8,-3)*COS(B$8*$A1740)</f>
        <v>-6.5841036888409068</v>
      </c>
      <c r="C1740">
        <f t="shared" si="55"/>
        <v>10.483109769207195</v>
      </c>
      <c r="D1740">
        <f t="shared" si="55"/>
        <v>-1.7288469556931563</v>
      </c>
    </row>
    <row r="1741" spans="1:4" x14ac:dyDescent="0.2">
      <c r="A1741">
        <f t="shared" ref="A1741:A1804" si="56">A1740+B$3</f>
        <v>4.5867252742409788</v>
      </c>
      <c r="B1741">
        <f t="shared" si="55"/>
        <v>-6.7150149414183149</v>
      </c>
      <c r="C1741">
        <f t="shared" si="55"/>
        <v>10.516740182114171</v>
      </c>
      <c r="D1741">
        <f t="shared" si="55"/>
        <v>-1.6065768737715875</v>
      </c>
    </row>
    <row r="1742" spans="1:4" x14ac:dyDescent="0.2">
      <c r="A1742">
        <f t="shared" si="56"/>
        <v>4.593008459548158</v>
      </c>
      <c r="B1742">
        <f t="shared" si="55"/>
        <v>-6.8463895832053918</v>
      </c>
      <c r="C1742">
        <f t="shared" si="55"/>
        <v>10.548851763687264</v>
      </c>
      <c r="D1742">
        <f t="shared" si="55"/>
        <v>-1.483052890125216</v>
      </c>
    </row>
    <row r="1743" spans="1:4" x14ac:dyDescent="0.2">
      <c r="A1743">
        <f t="shared" si="56"/>
        <v>4.5992916448553371</v>
      </c>
      <c r="B1743">
        <f t="shared" si="55"/>
        <v>-6.9782234766986075</v>
      </c>
      <c r="C1743">
        <f t="shared" si="55"/>
        <v>10.579430727717789</v>
      </c>
      <c r="D1743">
        <f t="shared" si="55"/>
        <v>-1.3583135203018744</v>
      </c>
    </row>
    <row r="1744" spans="1:4" x14ac:dyDescent="0.2">
      <c r="A1744">
        <f t="shared" si="56"/>
        <v>4.6055748301625163</v>
      </c>
      <c r="B1744">
        <f t="shared" si="55"/>
        <v>-7.1105124389480734</v>
      </c>
      <c r="C1744">
        <f t="shared" si="55"/>
        <v>10.608463484758252</v>
      </c>
      <c r="D1744">
        <f t="shared" si="55"/>
        <v>-1.2323979431682788</v>
      </c>
    </row>
    <row r="1745" spans="1:4" x14ac:dyDescent="0.2">
      <c r="A1745">
        <f t="shared" si="56"/>
        <v>4.6118580154696955</v>
      </c>
      <c r="B1745">
        <f t="shared" si="55"/>
        <v>-7.2432522416045408</v>
      </c>
      <c r="C1745">
        <f t="shared" si="55"/>
        <v>10.635936645579518</v>
      </c>
      <c r="D1745">
        <f t="shared" si="55"/>
        <v>-1.1053459894788795</v>
      </c>
    </row>
    <row r="1746" spans="1:4" x14ac:dyDescent="0.2">
      <c r="A1746">
        <f t="shared" si="56"/>
        <v>4.6181412007768747</v>
      </c>
      <c r="B1746">
        <f t="shared" si="55"/>
        <v>-7.3764386109692106</v>
      </c>
      <c r="C1746">
        <f t="shared" si="55"/>
        <v>10.661837024607102</v>
      </c>
      <c r="D1746">
        <f t="shared" si="55"/>
        <v>-0.97719813013438805</v>
      </c>
    </row>
    <row r="1747" spans="1:4" x14ac:dyDescent="0.2">
      <c r="A1747">
        <f t="shared" si="56"/>
        <v>4.6244243860840539</v>
      </c>
      <c r="B1747">
        <f t="shared" si="55"/>
        <v>-7.5100672280463749</v>
      </c>
      <c r="C1747">
        <f t="shared" si="55"/>
        <v>10.686151643335918</v>
      </c>
      <c r="D1747">
        <f t="shared" si="55"/>
        <v>-0.84799546413306004</v>
      </c>
    </row>
    <row r="1748" spans="1:4" x14ac:dyDescent="0.2">
      <c r="A1748">
        <f t="shared" si="56"/>
        <v>4.6307075713912331</v>
      </c>
      <c r="B1748">
        <f t="shared" si="55"/>
        <v>-7.6441337285988817</v>
      </c>
      <c r="C1748">
        <f t="shared" si="55"/>
        <v>10.708867733722675</v>
      </c>
      <c r="D1748">
        <f t="shared" si="55"/>
        <v>-0.71777970621794485</v>
      </c>
    </row>
    <row r="1749" spans="1:4" x14ac:dyDescent="0.2">
      <c r="A1749">
        <f t="shared" si="56"/>
        <v>4.6369907566984123</v>
      </c>
      <c r="B1749">
        <f t="shared" si="55"/>
        <v>-7.778633703206439</v>
      </c>
      <c r="C1749">
        <f t="shared" si="55"/>
        <v>10.729972741555247</v>
      </c>
      <c r="D1749">
        <f t="shared" si="55"/>
        <v>-0.5865931742234558</v>
      </c>
    </row>
    <row r="1750" spans="1:4" x14ac:dyDescent="0.2">
      <c r="A1750">
        <f t="shared" si="56"/>
        <v>4.6432739420055915</v>
      </c>
      <c r="B1750">
        <f t="shared" si="55"/>
        <v>-7.9135626973267632</v>
      </c>
      <c r="C1750">
        <f t="shared" si="55"/>
        <v>10.749454329798212</v>
      </c>
      <c r="D1750">
        <f t="shared" si="55"/>
        <v>-0.45447877612473947</v>
      </c>
    </row>
    <row r="1751" spans="1:4" x14ac:dyDescent="0.2">
      <c r="A1751">
        <f t="shared" si="56"/>
        <v>4.6495571273127707</v>
      </c>
      <c r="B1751">
        <f t="shared" si="55"/>
        <v>-8.0489162113595825</v>
      </c>
      <c r="C1751">
        <f t="shared" si="55"/>
        <v>10.767300381913897</v>
      </c>
      <c r="D1751">
        <f t="shared" si="55"/>
        <v>-0.32147999679346795</v>
      </c>
    </row>
    <row r="1752" spans="1:4" x14ac:dyDescent="0.2">
      <c r="A1752">
        <f t="shared" si="56"/>
        <v>4.6558403126199499</v>
      </c>
      <c r="B1752">
        <f t="shared" si="55"/>
        <v>-8.18468970071347</v>
      </c>
      <c r="C1752">
        <f t="shared" si="55"/>
        <v>10.783499005158133</v>
      </c>
      <c r="D1752">
        <f t="shared" si="55"/>
        <v>-0.18764088446380173</v>
      </c>
    </row>
    <row r="1753" spans="1:4" x14ac:dyDescent="0.2">
      <c r="A1753">
        <f t="shared" si="56"/>
        <v>4.6621234979271291</v>
      </c>
      <c r="B1753">
        <f t="shared" si="55"/>
        <v>-8.3208785758755486</v>
      </c>
      <c r="C1753">
        <f t="shared" si="55"/>
        <v>10.79803853385002</v>
      </c>
      <c r="D1753">
        <f t="shared" si="55"/>
        <v>-5.3006036912410341E-2</v>
      </c>
    </row>
    <row r="1754" spans="1:4" x14ac:dyDescent="0.2">
      <c r="A1754">
        <f t="shared" si="56"/>
        <v>4.6684066832343083</v>
      </c>
      <c r="B1754">
        <f t="shared" si="55"/>
        <v>-8.4574782024840598</v>
      </c>
      <c r="C1754">
        <f t="shared" si="55"/>
        <v>10.810907532614985</v>
      </c>
      <c r="D1754">
        <f t="shared" si="55"/>
        <v>8.237941264344037E-2</v>
      </c>
    </row>
    <row r="1755" spans="1:4" x14ac:dyDescent="0.2">
      <c r="A1755">
        <f t="shared" si="56"/>
        <v>4.6746898685414875</v>
      </c>
      <c r="B1755">
        <f t="shared" si="55"/>
        <v>-8.5944839014037893</v>
      </c>
      <c r="C1755">
        <f t="shared" si="55"/>
        <v>10.822094799600361</v>
      </c>
      <c r="D1755">
        <f t="shared" si="55"/>
        <v>0.21846980992558784</v>
      </c>
    </row>
    <row r="1756" spans="1:4" x14ac:dyDescent="0.2">
      <c r="A1756">
        <f t="shared" si="56"/>
        <v>4.6809730538486667</v>
      </c>
      <c r="B1756">
        <f t="shared" si="55"/>
        <v>-8.7318909488043737</v>
      </c>
      <c r="C1756">
        <f t="shared" si="55"/>
        <v>10.831589369662801</v>
      </c>
      <c r="D1756">
        <f t="shared" si="55"/>
        <v>0.35521899424817954</v>
      </c>
    </row>
    <row r="1757" spans="1:4" x14ac:dyDescent="0.2">
      <c r="A1757">
        <f t="shared" si="56"/>
        <v>4.6872562391558459</v>
      </c>
      <c r="B1757">
        <f t="shared" si="55"/>
        <v>-8.8696945762414696</v>
      </c>
      <c r="C1757">
        <f t="shared" si="55"/>
        <v>10.839380517526806</v>
      </c>
      <c r="D1757">
        <f t="shared" si="55"/>
        <v>0.49258031343999864</v>
      </c>
    </row>
    <row r="1758" spans="1:4" x14ac:dyDescent="0.2">
      <c r="A1758">
        <f t="shared" si="56"/>
        <v>4.6935394244630251</v>
      </c>
      <c r="B1758">
        <f t="shared" si="55"/>
        <v>-9.0078899707408091</v>
      </c>
      <c r="C1758">
        <f t="shared" si="55"/>
        <v>10.845457760913597</v>
      </c>
      <c r="D1758">
        <f t="shared" si="55"/>
        <v>0.63050663903136639</v>
      </c>
    </row>
    <row r="1759" spans="1:4" x14ac:dyDescent="0.2">
      <c r="A1759">
        <f t="shared" si="56"/>
        <v>4.6998226097702043</v>
      </c>
      <c r="B1759">
        <f t="shared" si="55"/>
        <v>-9.1464722748851308</v>
      </c>
      <c r="C1759">
        <f t="shared" si="55"/>
        <v>10.849810863639684</v>
      </c>
      <c r="D1759">
        <f t="shared" si="55"/>
        <v>0.76895038170097829</v>
      </c>
    </row>
    <row r="1760" spans="1:4" x14ac:dyDescent="0.2">
      <c r="A1760">
        <f t="shared" si="56"/>
        <v>4.7061057950773835</v>
      </c>
      <c r="B1760">
        <f t="shared" si="55"/>
        <v>-9.285436586904007</v>
      </c>
      <c r="C1760">
        <f t="shared" si="55"/>
        <v>10.852429838684381</v>
      </c>
      <c r="D1760">
        <f t="shared" si="55"/>
        <v>0.90786350697789198</v>
      </c>
    </row>
    <row r="1761" spans="1:4" x14ac:dyDescent="0.2">
      <c r="A1761">
        <f t="shared" si="56"/>
        <v>4.7123889803845627</v>
      </c>
      <c r="B1761">
        <f t="shared" si="55"/>
        <v>-9.4247779607665549</v>
      </c>
      <c r="C1761">
        <f t="shared" si="55"/>
        <v>10.853304951225528</v>
      </c>
      <c r="D1761">
        <f t="shared" si="55"/>
        <v>1.0471975511937668</v>
      </c>
    </row>
    <row r="1762" spans="1:4" x14ac:dyDescent="0.2">
      <c r="A1762">
        <f t="shared" si="56"/>
        <v>4.7186721656917419</v>
      </c>
      <c r="B1762">
        <f t="shared" si="55"/>
        <v>-9.564491406277039</v>
      </c>
      <c r="C1762">
        <f t="shared" si="55"/>
        <v>10.852426721642763</v>
      </c>
      <c r="D1762">
        <f t="shared" si="55"/>
        <v>1.1869036376803324</v>
      </c>
    </row>
    <row r="1763" spans="1:4" x14ac:dyDescent="0.2">
      <c r="A1763">
        <f t="shared" si="56"/>
        <v>4.7249553509989211</v>
      </c>
      <c r="B1763">
        <f t="shared" si="55"/>
        <v>-9.7045718891733728</v>
      </c>
      <c r="C1763">
        <f t="shared" si="55"/>
        <v>10.849785928487625</v>
      </c>
      <c r="D1763">
        <f t="shared" si="55"/>
        <v>1.3269324932069493</v>
      </c>
    </row>
    <row r="1764" spans="1:4" x14ac:dyDescent="0.2">
      <c r="A1764">
        <f t="shared" si="56"/>
        <v>4.7312385363061003</v>
      </c>
      <c r="B1764">
        <f t="shared" si="55"/>
        <v>-9.8450143312285121</v>
      </c>
      <c r="C1764">
        <f t="shared" si="55"/>
        <v>10.845373611419767</v>
      </c>
      <c r="D1764">
        <f t="shared" si="55"/>
        <v>1.4672344646529947</v>
      </c>
    </row>
    <row r="1765" spans="1:4" x14ac:dyDescent="0.2">
      <c r="A1765">
        <f t="shared" si="56"/>
        <v>4.7375217216132794</v>
      </c>
      <c r="B1765">
        <f t="shared" si="55"/>
        <v>-9.985813610354775</v>
      </c>
      <c r="C1765">
        <f t="shared" si="55"/>
        <v>10.839181074108584</v>
      </c>
      <c r="D1765">
        <f t="shared" si="55"/>
        <v>1.607759535909705</v>
      </c>
    </row>
    <row r="1766" spans="1:4" x14ac:dyDescent="0.2">
      <c r="A1766">
        <f t="shared" si="56"/>
        <v>4.7438049069204586</v>
      </c>
      <c r="B1766">
        <f t="shared" si="55"/>
        <v>-10.126964560711036</v>
      </c>
      <c r="C1766">
        <f t="shared" si="55"/>
        <v>10.831199887099606</v>
      </c>
      <c r="D1766">
        <f t="shared" si="55"/>
        <v>1.7484573450059706</v>
      </c>
    </row>
    <row r="1767" spans="1:4" x14ac:dyDescent="0.2">
      <c r="A1767">
        <f t="shared" si="56"/>
        <v>4.7500880922276378</v>
      </c>
      <c r="B1767">
        <f t="shared" si="55"/>
        <v>-10.268461972812835</v>
      </c>
      <c r="C1767">
        <f t="shared" si="55"/>
        <v>10.821421890644888</v>
      </c>
      <c r="D1767">
        <f t="shared" si="55"/>
        <v>1.8892772014524946</v>
      </c>
    </row>
    <row r="1768" spans="1:4" x14ac:dyDescent="0.2">
      <c r="A1768">
        <f t="shared" si="56"/>
        <v>4.756371277534817</v>
      </c>
      <c r="B1768">
        <f t="shared" si="55"/>
        <v>-10.410300593645426</v>
      </c>
      <c r="C1768">
        <f t="shared" si="55"/>
        <v>10.809839197496796</v>
      </c>
      <c r="D1768">
        <f t="shared" si="55"/>
        <v>2.0301681037985824</v>
      </c>
    </row>
    <row r="1769" spans="1:4" x14ac:dyDescent="0.2">
      <c r="A1769">
        <f t="shared" si="56"/>
        <v>4.7626544628419962</v>
      </c>
      <c r="B1769">
        <f t="shared" si="55"/>
        <v>-10.552475126779694</v>
      </c>
      <c r="C1769">
        <f t="shared" si="55"/>
        <v>10.796444195664426</v>
      </c>
      <c r="D1769">
        <f t="shared" si="55"/>
        <v>2.1710787573957431</v>
      </c>
    </row>
    <row r="1770" spans="1:4" x14ac:dyDescent="0.2">
      <c r="A1770">
        <f t="shared" si="56"/>
        <v>4.7689376481491754</v>
      </c>
      <c r="B1770">
        <f t="shared" si="55"/>
        <v>-10.694980232491018</v>
      </c>
      <c r="C1770">
        <f t="shared" si="55"/>
        <v>10.781229551132064</v>
      </c>
      <c r="D1770">
        <f t="shared" si="55"/>
        <v>2.3119575923621656</v>
      </c>
    </row>
    <row r="1771" spans="1:4" x14ac:dyDescent="0.2">
      <c r="A1771">
        <f t="shared" si="56"/>
        <v>4.7752208334563546</v>
      </c>
      <c r="B1771">
        <f t="shared" si="55"/>
        <v>-10.837810527881036</v>
      </c>
      <c r="C1771">
        <f t="shared" si="55"/>
        <v>10.764188210538927</v>
      </c>
      <c r="D1771">
        <f t="shared" si="55"/>
        <v>2.45275278174203</v>
      </c>
    </row>
    <row r="1772" spans="1:4" x14ac:dyDescent="0.2">
      <c r="A1772">
        <f t="shared" si="56"/>
        <v>4.7815040187635338</v>
      </c>
      <c r="B1772">
        <f t="shared" si="55"/>
        <v>-10.980960587002341</v>
      </c>
      <c r="C1772">
        <f t="shared" si="55"/>
        <v>10.745313403819583</v>
      </c>
      <c r="D1772">
        <f t="shared" si="55"/>
        <v>2.5934122598535025</v>
      </c>
    </row>
    <row r="1773" spans="1:4" x14ac:dyDescent="0.2">
      <c r="A1773">
        <f t="shared" si="56"/>
        <v>4.787787204070713</v>
      </c>
      <c r="B1773">
        <f t="shared" si="55"/>
        <v>-11.124424940986076</v>
      </c>
      <c r="C1773">
        <f t="shared" si="55"/>
        <v>10.724598646804361</v>
      </c>
      <c r="D1773">
        <f t="shared" si="55"/>
        <v>2.7338837408191736</v>
      </c>
    </row>
    <row r="1774" spans="1:4" x14ac:dyDescent="0.2">
      <c r="A1774">
        <f t="shared" si="56"/>
        <v>4.7940703893778922</v>
      </c>
      <c r="B1774">
        <f t="shared" si="55"/>
        <v>-11.268198078172473</v>
      </c>
      <c r="C1774">
        <f t="shared" si="55"/>
        <v>10.702037743779087</v>
      </c>
      <c r="D1774">
        <f t="shared" si="55"/>
        <v>2.8741147372725808</v>
      </c>
    </row>
    <row r="1775" spans="1:4" x14ac:dyDescent="0.2">
      <c r="A1775">
        <f t="shared" si="56"/>
        <v>4.8003535746850714</v>
      </c>
      <c r="B1775">
        <f t="shared" si="55"/>
        <v>-11.412274444244304</v>
      </c>
      <c r="C1775">
        <f t="shared" si="55"/>
        <v>10.677624790003504</v>
      </c>
      <c r="D1775">
        <f t="shared" si="55"/>
        <v>3.0140525792343786</v>
      </c>
    </row>
    <row r="1776" spans="1:4" x14ac:dyDescent="0.2">
      <c r="A1776">
        <f t="shared" si="56"/>
        <v>4.8066367599922506</v>
      </c>
      <c r="B1776">
        <f t="shared" si="55"/>
        <v>-11.556648442363249</v>
      </c>
      <c r="C1776">
        <f t="shared" si="55"/>
        <v>10.651354174187723</v>
      </c>
      <c r="D1776">
        <f t="shared" si="55"/>
        <v>3.1536444331516127</v>
      </c>
    </row>
    <row r="1777" spans="1:4" x14ac:dyDescent="0.2">
      <c r="A1777">
        <f t="shared" si="56"/>
        <v>4.8129199452994298</v>
      </c>
      <c r="B1777">
        <f t="shared" si="55"/>
        <v>-11.701314433309216</v>
      </c>
      <c r="C1777">
        <f t="shared" si="55"/>
        <v>10.623220580926072</v>
      </c>
      <c r="D1777">
        <f t="shared" si="55"/>
        <v>3.2928373210934487</v>
      </c>
    </row>
    <row r="1778" spans="1:4" x14ac:dyDescent="0.2">
      <c r="A1778">
        <f t="shared" si="56"/>
        <v>4.819203130606609</v>
      </c>
      <c r="B1778">
        <f t="shared" si="55"/>
        <v>-11.846266735622539</v>
      </c>
      <c r="C1778">
        <f t="shared" si="55"/>
        <v>10.593218993087682</v>
      </c>
      <c r="D1778">
        <f t="shared" si="55"/>
        <v>3.4315781400966441</v>
      </c>
    </row>
    <row r="1779" spans="1:4" x14ac:dyDescent="0.2">
      <c r="A1779">
        <f t="shared" si="56"/>
        <v>4.8254863159137882</v>
      </c>
      <c r="B1779">
        <f t="shared" si="55"/>
        <v>-11.991499625749158</v>
      </c>
      <c r="C1779">
        <f t="shared" si="55"/>
        <v>10.561344694163203</v>
      </c>
      <c r="D1779">
        <f t="shared" si="55"/>
        <v>3.5698136816539363</v>
      </c>
    </row>
    <row r="1780" spans="1:4" x14ac:dyDescent="0.2">
      <c r="A1780">
        <f t="shared" si="56"/>
        <v>4.8317695012209674</v>
      </c>
      <c r="B1780">
        <f t="shared" si="55"/>
        <v>-12.137007338188681</v>
      </c>
      <c r="C1780">
        <f t="shared" si="55"/>
        <v>10.527593270567026</v>
      </c>
      <c r="D1780">
        <f t="shared" si="55"/>
        <v>3.7074906513384409</v>
      </c>
    </row>
    <row r="1781" spans="1:4" x14ac:dyDescent="0.2">
      <c r="A1781">
        <f t="shared" si="56"/>
        <v>4.8380526865281466</v>
      </c>
      <c r="B1781">
        <f t="shared" si="55"/>
        <v>-12.282784065645398</v>
      </c>
      <c r="C1781">
        <f t="shared" si="55"/>
        <v>10.491960613894349</v>
      </c>
      <c r="D1781">
        <f t="shared" si="55"/>
        <v>3.8445556885570715</v>
      </c>
    </row>
    <row r="1782" spans="1:4" x14ac:dyDescent="0.2">
      <c r="A1782">
        <f t="shared" si="56"/>
        <v>4.8443358718353258</v>
      </c>
      <c r="B1782">
        <f t="shared" si="55"/>
        <v>-12.428823959182218</v>
      </c>
      <c r="C1782">
        <f t="shared" si="55"/>
        <v>10.454442923132548</v>
      </c>
      <c r="D1782">
        <f t="shared" si="55"/>
        <v>3.9809553864259182</v>
      </c>
    </row>
    <row r="1783" spans="1:4" x14ac:dyDescent="0.2">
      <c r="A1783">
        <f t="shared" si="56"/>
        <v>4.850619057142505</v>
      </c>
      <c r="B1783">
        <f t="shared" si="55"/>
        <v>-12.575121128377523</v>
      </c>
      <c r="C1783">
        <f t="shared" si="55"/>
        <v>10.415036706826161</v>
      </c>
      <c r="D1783">
        <f t="shared" si="55"/>
        <v>4.1166363117604137</v>
      </c>
    </row>
    <row r="1784" spans="1:4" x14ac:dyDescent="0.2">
      <c r="A1784">
        <f t="shared" si="56"/>
        <v>4.8569022424496842</v>
      </c>
      <c r="B1784">
        <f t="shared" si="55"/>
        <v>-12.72166964148496</v>
      </c>
      <c r="C1784">
        <f t="shared" si="55"/>
        <v>10.37373878519497</v>
      </c>
      <c r="D1784">
        <f t="shared" si="55"/>
        <v>4.2515450251730806</v>
      </c>
    </row>
    <row r="1785" spans="1:4" x14ac:dyDescent="0.2">
      <c r="A1785">
        <f t="shared" si="56"/>
        <v>4.8631854277568634</v>
      </c>
      <c r="B1785">
        <f t="shared" si="55"/>
        <v>-12.868463525596157</v>
      </c>
      <c r="C1785">
        <f t="shared" si="55"/>
        <v>10.330546292204485</v>
      </c>
      <c r="D1785">
        <f t="shared" si="55"/>
        <v>4.385628101271533</v>
      </c>
    </row>
    <row r="1786" spans="1:4" x14ac:dyDescent="0.2">
      <c r="A1786">
        <f t="shared" si="56"/>
        <v>4.8694686130640426</v>
      </c>
      <c r="B1786">
        <f t="shared" si="55"/>
        <v>-13.015496766806365</v>
      </c>
      <c r="C1786">
        <f t="shared" si="55"/>
        <v>10.285456677588369</v>
      </c>
      <c r="D1786">
        <f t="shared" si="55"/>
        <v>4.5188321489493788</v>
      </c>
    </row>
    <row r="1787" spans="1:4" x14ac:dyDescent="0.2">
      <c r="A1787">
        <f t="shared" si="56"/>
        <v>4.8757517983712217</v>
      </c>
      <c r="B1787">
        <f t="shared" si="55"/>
        <v>-13.162763310383012</v>
      </c>
      <c r="C1787">
        <f t="shared" si="55"/>
        <v>10.238467708822087</v>
      </c>
      <c r="D1787">
        <f t="shared" si="55"/>
        <v>4.6511038317625539</v>
      </c>
    </row>
    <row r="1788" spans="1:4" x14ac:dyDescent="0.2">
      <c r="A1788">
        <f t="shared" si="56"/>
        <v>4.8820349836784009</v>
      </c>
      <c r="B1788">
        <f t="shared" si="55"/>
        <v>-13.310257060937218</v>
      </c>
      <c r="C1788">
        <f t="shared" si="55"/>
        <v>10.18957747304732</v>
      </c>
      <c r="D1788">
        <f t="shared" si="55"/>
        <v>4.7823898883835936</v>
      </c>
    </row>
    <row r="1789" spans="1:4" x14ac:dyDescent="0.2">
      <c r="A1789">
        <f t="shared" si="56"/>
        <v>4.8883181689855801</v>
      </c>
      <c r="B1789">
        <f t="shared" si="55"/>
        <v>-13.457971882598184</v>
      </c>
      <c r="C1789">
        <f t="shared" si="55"/>
        <v>10.138784378946497</v>
      </c>
      <c r="D1789">
        <f t="shared" si="55"/>
        <v>4.9126371531262549</v>
      </c>
    </row>
    <row r="1790" spans="1:4" x14ac:dyDescent="0.2">
      <c r="A1790">
        <f t="shared" si="56"/>
        <v>4.8946013542927593</v>
      </c>
      <c r="B1790">
        <f t="shared" si="55"/>
        <v>-13.605901599190545</v>
      </c>
      <c r="C1790">
        <f t="shared" si="55"/>
        <v>10.086087158566951</v>
      </c>
      <c r="D1790">
        <f t="shared" si="55"/>
        <v>5.0417925765328482</v>
      </c>
    </row>
    <row r="1791" spans="1:4" x14ac:dyDescent="0.2">
      <c r="A1791">
        <f t="shared" si="56"/>
        <v>4.9008845395999385</v>
      </c>
      <c r="B1791">
        <f t="shared" si="55"/>
        <v>-13.754039994414626</v>
      </c>
      <c r="C1791">
        <f t="shared" si="55"/>
        <v>10.031484869094056</v>
      </c>
      <c r="D1791">
        <f t="shared" si="55"/>
        <v>5.1698032460165946</v>
      </c>
    </row>
    <row r="1792" spans="1:4" x14ac:dyDescent="0.2">
      <c r="A1792">
        <f t="shared" si="56"/>
        <v>4.9071677249071177</v>
      </c>
      <c r="B1792">
        <f t="shared" si="55"/>
        <v>-13.902380812029612</v>
      </c>
      <c r="C1792">
        <f t="shared" si="55"/>
        <v>9.9749768945729222</v>
      </c>
      <c r="D1792">
        <f t="shared" si="55"/>
        <v>5.2966164065512285</v>
      </c>
    </row>
    <row r="1793" spans="1:4" x14ac:dyDescent="0.2">
      <c r="A1793">
        <f t="shared" si="56"/>
        <v>4.9134509102142969</v>
      </c>
      <c r="B1793">
        <f t="shared" si="55"/>
        <v>-14.050917756039642</v>
      </c>
      <c r="C1793">
        <f t="shared" si="55"/>
        <v>9.9165629475779937</v>
      </c>
      <c r="D1793">
        <f t="shared" si="55"/>
        <v>5.4221794814000708</v>
      </c>
    </row>
    <row r="1794" spans="1:4" x14ac:dyDescent="0.2">
      <c r="A1794">
        <f t="shared" si="56"/>
        <v>4.9197340955214761</v>
      </c>
      <c r="B1794">
        <f t="shared" si="55"/>
        <v>-14.199644490882832</v>
      </c>
      <c r="C1794">
        <f t="shared" si="55"/>
        <v>9.8562430708301036</v>
      </c>
      <c r="D1794">
        <f t="shared" si="55"/>
        <v>5.5464400928766855</v>
      </c>
    </row>
    <row r="1795" spans="1:4" x14ac:dyDescent="0.2">
      <c r="A1795">
        <f t="shared" si="56"/>
        <v>4.9260172808286553</v>
      </c>
      <c r="B1795">
        <f t="shared" si="55"/>
        <v>-14.348554641623183</v>
      </c>
      <c r="C1795">
        <f t="shared" si="55"/>
        <v>9.7940176387603959</v>
      </c>
      <c r="D1795">
        <f t="shared" si="55"/>
        <v>5.6693460831292413</v>
      </c>
    </row>
    <row r="1796" spans="1:4" x14ac:dyDescent="0.2">
      <c r="A1796">
        <f t="shared" si="56"/>
        <v>4.9323004661358345</v>
      </c>
      <c r="B1796">
        <f t="shared" si="55"/>
        <v>-14.49764179414543</v>
      </c>
      <c r="C1796">
        <f t="shared" si="55"/>
        <v>9.7298873590206796</v>
      </c>
      <c r="D1796">
        <f t="shared" si="55"/>
        <v>5.7908455349405976</v>
      </c>
    </row>
    <row r="1797" spans="1:4" x14ac:dyDescent="0.2">
      <c r="A1797">
        <f t="shared" si="56"/>
        <v>4.9385836514430137</v>
      </c>
      <c r="B1797">
        <f t="shared" si="55"/>
        <v>-14.64689949535277</v>
      </c>
      <c r="C1797">
        <f t="shared" si="55"/>
        <v>9.6638532739396314</v>
      </c>
      <c r="D1797">
        <f t="shared" si="55"/>
        <v>5.910886792536159</v>
      </c>
    </row>
    <row r="1798" spans="1:4" x14ac:dyDescent="0.2">
      <c r="A1798">
        <f t="shared" si="56"/>
        <v>4.9448668367501929</v>
      </c>
      <c r="B1798">
        <f t="shared" si="55"/>
        <v>-14.796321253367525</v>
      </c>
      <c r="C1798">
        <f t="shared" si="55"/>
        <v>9.5959167619243875</v>
      </c>
      <c r="D1798">
        <f t="shared" si="55"/>
        <v>6.0294184823914367</v>
      </c>
    </row>
    <row r="1799" spans="1:4" x14ac:dyDescent="0.2">
      <c r="A1799">
        <f t="shared" si="56"/>
        <v>4.9511500220573721</v>
      </c>
      <c r="B1799">
        <f t="shared" si="55"/>
        <v>-14.945900537734698</v>
      </c>
      <c r="C1799">
        <f t="shared" si="55"/>
        <v>9.5260795388070516</v>
      </c>
      <c r="D1799">
        <f t="shared" si="55"/>
        <v>6.14638953403127</v>
      </c>
    </row>
    <row r="1800" spans="1:4" x14ac:dyDescent="0.2">
      <c r="A1800">
        <f t="shared" si="56"/>
        <v>4.9574332073645513</v>
      </c>
      <c r="B1800">
        <f t="shared" si="55"/>
        <v>-15.095630779628411</v>
      </c>
      <c r="C1800">
        <f t="shared" si="55"/>
        <v>9.4543436591355849</v>
      </c>
      <c r="D1800">
        <f t="shared" si="55"/>
        <v>6.2617492008126057</v>
      </c>
    </row>
    <row r="1801" spans="1:4" x14ac:dyDescent="0.2">
      <c r="A1801">
        <f t="shared" si="56"/>
        <v>4.9637163926717305</v>
      </c>
      <c r="B1801">
        <f t="shared" si="55"/>
        <v>-15.245505372061279</v>
      </c>
      <c r="C1801">
        <f t="shared" si="55"/>
        <v>9.3807115174086704</v>
      </c>
      <c r="D1801">
        <f t="shared" si="55"/>
        <v>6.3754470806827097</v>
      </c>
    </row>
    <row r="1802" spans="1:4" x14ac:dyDescent="0.2">
      <c r="A1802">
        <f t="shared" si="56"/>
        <v>4.9699995779789097</v>
      </c>
      <c r="B1802">
        <f t="shared" si="55"/>
        <v>-15.395517670096638</v>
      </c>
      <c r="C1802">
        <f t="shared" si="55"/>
        <v>9.3051858492540198</v>
      </c>
      <c r="D1802">
        <f t="shared" si="55"/>
        <v>6.4874331369046425</v>
      </c>
    </row>
    <row r="1803" spans="1:4" x14ac:dyDescent="0.2">
      <c r="A1803">
        <f t="shared" si="56"/>
        <v>4.9762827632860889</v>
      </c>
      <c r="B1803">
        <f t="shared" si="55"/>
        <v>-15.54566099106369</v>
      </c>
      <c r="C1803">
        <f t="shared" si="55"/>
        <v>9.2277697325497385</v>
      </c>
      <c r="D1803">
        <f t="shared" si="55"/>
        <v>6.5976577187418437</v>
      </c>
    </row>
    <row r="1804" spans="1:4" x14ac:dyDescent="0.2">
      <c r="A1804">
        <f t="shared" si="56"/>
        <v>4.9825659485932681</v>
      </c>
      <c r="B1804">
        <f t="shared" ref="B1804:D1867" si="57">-POWER($A1804,2)*COS(B$8*$A1804)/B$8+2*$A1804*POWER(B$8,-2)*SIN(B$8*$A1804)+2*POWER(B$8,-3)*COS(B$8*$A1804)</f>
        <v>-15.695928614775529</v>
      </c>
      <c r="C1804">
        <f t="shared" si="57"/>
        <v>9.1484665884882492</v>
      </c>
      <c r="D1804">
        <f t="shared" si="57"/>
        <v>6.706071582093605</v>
      </c>
    </row>
    <row r="1805" spans="1:4" x14ac:dyDescent="0.2">
      <c r="A1805">
        <f t="shared" ref="A1805:A1868" si="58">A1804+B$3</f>
        <v>4.9888491339004473</v>
      </c>
      <c r="B1805">
        <f t="shared" si="57"/>
        <v>-15.846313783750045</v>
      </c>
      <c r="C1805">
        <f t="shared" si="57"/>
        <v>9.0672801825823459</v>
      </c>
      <c r="D1805">
        <f t="shared" si="57"/>
        <v>6.8126259100732467</v>
      </c>
    </row>
    <row r="1806" spans="1:4" x14ac:dyDescent="0.2">
      <c r="A1806">
        <f t="shared" si="58"/>
        <v>4.9951323192076265</v>
      </c>
      <c r="B1806">
        <f t="shared" si="57"/>
        <v>-15.996809703433712</v>
      </c>
      <c r="C1806">
        <f t="shared" si="57"/>
        <v>8.9842146256129887</v>
      </c>
      <c r="D1806">
        <f t="shared" si="57"/>
        <v>6.9172723335207325</v>
      </c>
    </row>
    <row r="1807" spans="1:4" x14ac:dyDescent="0.2">
      <c r="A1807">
        <f t="shared" si="58"/>
        <v>5.0014155045148057</v>
      </c>
      <c r="B1807">
        <f t="shared" si="57"/>
        <v>-16.147409542428246</v>
      </c>
      <c r="C1807">
        <f t="shared" si="57"/>
        <v>8.8992743745183613</v>
      </c>
      <c r="D1807">
        <f t="shared" si="57"/>
        <v>7.0199629514415012</v>
      </c>
    </row>
    <row r="1808" spans="1:4" x14ac:dyDescent="0.2">
      <c r="A1808">
        <f t="shared" si="58"/>
        <v>5.0076986898219848</v>
      </c>
      <c r="B1808">
        <f t="shared" si="57"/>
        <v>-16.298106432720154</v>
      </c>
      <c r="C1808">
        <f t="shared" si="57"/>
        <v>8.8124642332238388</v>
      </c>
      <c r="D1808">
        <f t="shared" si="57"/>
        <v>7.1206503513632837</v>
      </c>
    </row>
    <row r="1809" spans="1:4" x14ac:dyDescent="0.2">
      <c r="A1809">
        <f t="shared" si="58"/>
        <v>5.013981875129164</v>
      </c>
      <c r="B1809">
        <f t="shared" si="57"/>
        <v>-16.448893469913109</v>
      </c>
      <c r="C1809">
        <f t="shared" si="57"/>
        <v>8.72378935341243</v>
      </c>
      <c r="D1809">
        <f t="shared" si="57"/>
        <v>7.2192876296026292</v>
      </c>
    </row>
    <row r="1810" spans="1:4" x14ac:dyDescent="0.2">
      <c r="A1810">
        <f t="shared" si="58"/>
        <v>5.0202650604363432</v>
      </c>
      <c r="B1810">
        <f t="shared" si="57"/>
        <v>-16.599763713463226</v>
      </c>
      <c r="C1810">
        <f t="shared" si="57"/>
        <v>8.6332552352353105</v>
      </c>
      <c r="D1810">
        <f t="shared" si="57"/>
        <v>7.3158284114328964</v>
      </c>
    </row>
    <row r="1811" spans="1:4" x14ac:dyDescent="0.2">
      <c r="A1811">
        <f t="shared" si="58"/>
        <v>5.0265482457435224</v>
      </c>
      <c r="B1811">
        <f t="shared" si="57"/>
        <v>-16.750710186917189</v>
      </c>
      <c r="C1811">
        <f t="shared" si="57"/>
        <v>8.5408677279620822</v>
      </c>
      <c r="D1811">
        <f t="shared" si="57"/>
        <v>7.4102268711454675</v>
      </c>
    </row>
    <row r="1812" spans="1:4" x14ac:dyDescent="0.2">
      <c r="A1812">
        <f t="shared" si="58"/>
        <v>5.0328314310507016</v>
      </c>
      <c r="B1812">
        <f t="shared" si="57"/>
        <v>-16.901725878153194</v>
      </c>
      <c r="C1812">
        <f t="shared" si="57"/>
        <v>8.4466330305703679</v>
      </c>
      <c r="D1812">
        <f t="shared" si="57"/>
        <v>7.5024377519959264</v>
      </c>
    </row>
    <row r="1813" spans="1:4" x14ac:dyDescent="0.2">
      <c r="A1813">
        <f t="shared" si="58"/>
        <v>5.0391146163578808</v>
      </c>
      <c r="B1813">
        <f t="shared" si="57"/>
        <v>-17.052803739624792</v>
      </c>
      <c r="C1813">
        <f t="shared" si="57"/>
        <v>8.3505576922744016</v>
      </c>
      <c r="D1813">
        <f t="shared" si="57"/>
        <v>7.5924163860269784</v>
      </c>
    </row>
    <row r="1814" spans="1:4" x14ac:dyDescent="0.2">
      <c r="A1814">
        <f t="shared" si="58"/>
        <v>5.04539780166506</v>
      </c>
      <c r="B1814">
        <f t="shared" si="57"/>
        <v>-17.203936688607527</v>
      </c>
      <c r="C1814">
        <f t="shared" si="57"/>
        <v>8.2526486129922372</v>
      </c>
      <c r="D1814">
        <f t="shared" si="57"/>
        <v>7.6801187137598843</v>
      </c>
    </row>
    <row r="1815" spans="1:4" x14ac:dyDescent="0.2">
      <c r="A1815">
        <f t="shared" si="58"/>
        <v>5.0516809869722392</v>
      </c>
      <c r="B1815">
        <f t="shared" si="57"/>
        <v>-17.355117607448449</v>
      </c>
      <c r="C1815">
        <f t="shared" si="57"/>
        <v>8.152913043751278</v>
      </c>
      <c r="D1815">
        <f t="shared" si="57"/>
        <v>7.765501303746194</v>
      </c>
    </row>
    <row r="1816" spans="1:4" x14ac:dyDescent="0.2">
      <c r="A1816">
        <f t="shared" si="58"/>
        <v>5.0579641722794184</v>
      </c>
      <c r="B1816">
        <f t="shared" si="57"/>
        <v>-17.506339343818418</v>
      </c>
      <c r="C1816">
        <f t="shared" si="57"/>
        <v>8.0513585870317339</v>
      </c>
      <c r="D1816">
        <f t="shared" si="57"/>
        <v>7.8485213719715912</v>
      </c>
    </row>
    <row r="1817" spans="1:4" x14ac:dyDescent="0.2">
      <c r="A1817">
        <f t="shared" si="58"/>
        <v>5.0642473575865976</v>
      </c>
      <c r="B1817">
        <f t="shared" si="57"/>
        <v>-17.65759471096726</v>
      </c>
      <c r="C1817">
        <f t="shared" si="57"/>
        <v>7.9479931970477544</v>
      </c>
      <c r="D1817">
        <f t="shared" si="57"/>
        <v>7.929136801103696</v>
      </c>
    </row>
    <row r="1818" spans="1:4" x14ac:dyDescent="0.2">
      <c r="A1818">
        <f t="shared" si="58"/>
        <v>5.0705305428937768</v>
      </c>
      <c r="B1818">
        <f t="shared" si="57"/>
        <v>-17.808876487981724</v>
      </c>
      <c r="C1818">
        <f t="shared" si="57"/>
        <v>7.8428251799658852</v>
      </c>
      <c r="D1818">
        <f t="shared" si="57"/>
        <v>8.0073061595756521</v>
      </c>
    </row>
    <row r="1819" spans="1:4" x14ac:dyDescent="0.2">
      <c r="A1819">
        <f t="shared" si="58"/>
        <v>5.076813728200956</v>
      </c>
      <c r="B1819">
        <f t="shared" si="57"/>
        <v>-17.960177420046289</v>
      </c>
      <c r="C1819">
        <f t="shared" si="57"/>
        <v>7.735863194060558</v>
      </c>
      <c r="D1819">
        <f t="shared" si="57"/>
        <v>8.0829887204974131</v>
      </c>
    </row>
    <row r="1820" spans="1:4" x14ac:dyDescent="0.2">
      <c r="A1820">
        <f t="shared" si="58"/>
        <v>5.0830969135081352</v>
      </c>
      <c r="B1820">
        <f t="shared" si="57"/>
        <v>-18.111490218706706</v>
      </c>
      <c r="C1820">
        <f t="shared" si="57"/>
        <v>7.6271162498063365</v>
      </c>
      <c r="D1820">
        <f t="shared" si="57"/>
        <v>8.1561444803866436</v>
      </c>
    </row>
    <row r="1821" spans="1:4" x14ac:dyDescent="0.2">
      <c r="A1821">
        <f t="shared" si="58"/>
        <v>5.0893800988153144</v>
      </c>
      <c r="B1821">
        <f t="shared" si="57"/>
        <v>-18.262807562136402</v>
      </c>
      <c r="C1821">
        <f t="shared" si="57"/>
        <v>7.5165937099066289</v>
      </c>
      <c r="D1821">
        <f t="shared" si="57"/>
        <v>8.2267341777111547</v>
      </c>
    </row>
    <row r="1822" spans="1:4" x14ac:dyDescent="0.2">
      <c r="A1822">
        <f t="shared" si="58"/>
        <v>5.0956632841224936</v>
      </c>
      <c r="B1822">
        <f t="shared" si="57"/>
        <v>-18.414122095405645</v>
      </c>
      <c r="C1822">
        <f t="shared" si="57"/>
        <v>7.4043052892586054</v>
      </c>
      <c r="D1822">
        <f t="shared" si="57"/>
        <v>8.2947193112349069</v>
      </c>
    </row>
    <row r="1823" spans="1:4" x14ac:dyDescent="0.2">
      <c r="A1823">
        <f t="shared" si="58"/>
        <v>5.1019464694296728</v>
      </c>
      <c r="B1823">
        <f t="shared" si="57"/>
        <v>-18.565426430753512</v>
      </c>
      <c r="C1823">
        <f t="shared" si="57"/>
        <v>7.2902610548540707</v>
      </c>
      <c r="D1823">
        <f t="shared" si="57"/>
        <v>8.3600621581595966</v>
      </c>
    </row>
    <row r="1824" spans="1:4" x14ac:dyDescent="0.2">
      <c r="A1824">
        <f t="shared" si="58"/>
        <v>5.108229654736852</v>
      </c>
      <c r="B1824">
        <f t="shared" si="57"/>
        <v>-18.71671314786261</v>
      </c>
      <c r="C1824">
        <f t="shared" si="57"/>
        <v>7.1744714256160327</v>
      </c>
      <c r="D1824">
        <f t="shared" si="57"/>
        <v>8.4227257920538783</v>
      </c>
    </row>
    <row r="1825" spans="1:4" x14ac:dyDescent="0.2">
      <c r="A1825">
        <f t="shared" si="58"/>
        <v>5.1145128400440312</v>
      </c>
      <c r="B1825">
        <f t="shared" si="57"/>
        <v>-18.86797479413659</v>
      </c>
      <c r="C1825">
        <f t="shared" si="57"/>
        <v>7.0569471721707524</v>
      </c>
      <c r="D1825">
        <f t="shared" si="57"/>
        <v>8.4826741005624058</v>
      </c>
    </row>
    <row r="1826" spans="1:4" x14ac:dyDescent="0.2">
      <c r="A1826">
        <f t="shared" si="58"/>
        <v>5.1207960253512104</v>
      </c>
      <c r="B1826">
        <f t="shared" si="57"/>
        <v>-19.019203884980424</v>
      </c>
      <c r="C1826">
        <f t="shared" si="57"/>
        <v>6.9376994165550352</v>
      </c>
      <c r="D1826">
        <f t="shared" si="57"/>
        <v>8.5398718028868164</v>
      </c>
    </row>
    <row r="1827" spans="1:4" x14ac:dyDescent="0.2">
      <c r="A1827">
        <f t="shared" si="58"/>
        <v>5.1270792106583896</v>
      </c>
      <c r="B1827">
        <f t="shared" si="57"/>
        <v>-19.170392904083414</v>
      </c>
      <c r="C1827">
        <f t="shared" si="57"/>
        <v>6.8167396318585585</v>
      </c>
      <c r="D1827">
        <f t="shared" si="57"/>
        <v>8.5942844670309064</v>
      </c>
    </row>
    <row r="1828" spans="1:4" x14ac:dyDescent="0.2">
      <c r="A1828">
        <f t="shared" si="58"/>
        <v>5.1333623959655688</v>
      </c>
      <c r="B1828">
        <f t="shared" si="57"/>
        <v>-19.321534303704968</v>
      </c>
      <c r="C1828">
        <f t="shared" si="57"/>
        <v>6.6940796418010509</v>
      </c>
      <c r="D1828">
        <f t="shared" si="57"/>
        <v>8.6458785268023117</v>
      </c>
    </row>
    <row r="1829" spans="1:4" x14ac:dyDescent="0.2">
      <c r="A1829">
        <f t="shared" si="58"/>
        <v>5.139645581272748</v>
      </c>
      <c r="B1829">
        <f t="shared" si="57"/>
        <v>-19.472620504963128</v>
      </c>
      <c r="C1829">
        <f t="shared" si="57"/>
        <v>6.5697316202440978</v>
      </c>
      <c r="D1829">
        <f t="shared" si="57"/>
        <v>8.6946212985630105</v>
      </c>
    </row>
    <row r="1830" spans="1:4" x14ac:dyDescent="0.2">
      <c r="A1830">
        <f t="shared" si="58"/>
        <v>5.1459287665799271</v>
      </c>
      <c r="B1830">
        <f t="shared" si="57"/>
        <v>-19.623643898125792</v>
      </c>
      <c r="C1830">
        <f t="shared" si="57"/>
        <v>6.4437080906374469</v>
      </c>
      <c r="D1830">
        <f t="shared" si="57"/>
        <v>8.7404809977210967</v>
      </c>
    </row>
    <row r="1831" spans="1:4" x14ac:dyDescent="0.2">
      <c r="A1831">
        <f t="shared" si="58"/>
        <v>5.1522119518871063</v>
      </c>
      <c r="B1831">
        <f t="shared" si="57"/>
        <v>-19.774596842904678</v>
      </c>
      <c r="C1831">
        <f t="shared" si="57"/>
        <v>6.3160219253996077</v>
      </c>
      <c r="D1831">
        <f t="shared" si="57"/>
        <v>8.7834267549562828</v>
      </c>
    </row>
    <row r="1832" spans="1:4" x14ac:dyDescent="0.2">
      <c r="A1832">
        <f t="shared" si="58"/>
        <v>5.1584951371942855</v>
      </c>
      <c r="B1832">
        <f t="shared" si="57"/>
        <v>-19.925471668752039</v>
      </c>
      <c r="C1832">
        <f t="shared" si="57"/>
        <v>6.186686345232582</v>
      </c>
      <c r="D1832">
        <f t="shared" si="57"/>
        <v>8.823428632171705</v>
      </c>
    </row>
    <row r="1833" spans="1:4" x14ac:dyDescent="0.2">
      <c r="A1833">
        <f t="shared" si="58"/>
        <v>5.1647783225014647</v>
      </c>
      <c r="B1833">
        <f t="shared" si="57"/>
        <v>-20.076260675160004</v>
      </c>
      <c r="C1833">
        <f t="shared" si="57"/>
        <v>6.0557149183706604</v>
      </c>
      <c r="D1833">
        <f t="shared" si="57"/>
        <v>8.8604576381646556</v>
      </c>
    </row>
    <row r="1834" spans="1:4" x14ac:dyDescent="0.2">
      <c r="A1834">
        <f t="shared" si="58"/>
        <v>5.1710615078086439</v>
      </c>
      <c r="B1834">
        <f t="shared" si="57"/>
        <v>-20.226956131962694</v>
      </c>
      <c r="C1834">
        <f t="shared" si="57"/>
        <v>5.9231215597630458</v>
      </c>
      <c r="D1834">
        <f t="shared" si="57"/>
        <v>8.8944857440089642</v>
      </c>
    </row>
    <row r="1835" spans="1:4" x14ac:dyDescent="0.2">
      <c r="A1835">
        <f t="shared" si="58"/>
        <v>5.1773446931158231</v>
      </c>
      <c r="B1835">
        <f t="shared" si="57"/>
        <v>-20.377550279640971</v>
      </c>
      <c r="C1835">
        <f t="shared" si="57"/>
        <v>5.7889205301902633</v>
      </c>
      <c r="D1835">
        <f t="shared" si="57"/>
        <v>8.9254858981417744</v>
      </c>
    </row>
    <row r="1836" spans="1:4" x14ac:dyDescent="0.2">
      <c r="A1836">
        <f t="shared" si="58"/>
        <v>5.1836278784230023</v>
      </c>
      <c r="B1836">
        <f t="shared" si="57"/>
        <v>-20.528035329629901</v>
      </c>
      <c r="C1836">
        <f t="shared" si="57"/>
        <v>5.6531264353142401</v>
      </c>
      <c r="D1836">
        <f t="shared" si="57"/>
        <v>8.9534320411476589</v>
      </c>
    </row>
    <row r="1837" spans="1:4" x14ac:dyDescent="0.2">
      <c r="A1837">
        <f t="shared" si="58"/>
        <v>5.1899110637301815</v>
      </c>
      <c r="B1837">
        <f t="shared" si="57"/>
        <v>-20.678403464628875</v>
      </c>
      <c r="C1837">
        <f t="shared" si="57"/>
        <v>5.5157542246619062</v>
      </c>
      <c r="D1837">
        <f t="shared" si="57"/>
        <v>8.9782991202329576</v>
      </c>
    </row>
    <row r="1838" spans="1:4" x14ac:dyDescent="0.2">
      <c r="A1838">
        <f t="shared" si="58"/>
        <v>5.1961942490373607</v>
      </c>
      <c r="B1838">
        <f t="shared" si="57"/>
        <v>-20.828646838914374</v>
      </c>
      <c r="C1838">
        <f t="shared" si="57"/>
        <v>5.3768191905423182</v>
      </c>
      <c r="D1838">
        <f t="shared" si="57"/>
        <v>9.0000631033834502</v>
      </c>
    </row>
    <row r="1839" spans="1:4" x14ac:dyDescent="0.2">
      <c r="A1839">
        <f t="shared" si="58"/>
        <v>5.2024774343445399</v>
      </c>
      <c r="B1839">
        <f t="shared" si="57"/>
        <v>-20.978757578655411</v>
      </c>
      <c r="C1839">
        <f t="shared" si="57"/>
        <v>5.236336966897162</v>
      </c>
      <c r="D1839">
        <f t="shared" si="57"/>
        <v>9.0187009931984718</v>
      </c>
    </row>
    <row r="1840" spans="1:4" x14ac:dyDescent="0.2">
      <c r="A1840">
        <f t="shared" si="58"/>
        <v>5.2087606196517191</v>
      </c>
      <c r="B1840">
        <f t="shared" si="57"/>
        <v>-21.128727782231589</v>
      </c>
      <c r="C1840">
        <f t="shared" si="57"/>
        <v>5.0943235280846144</v>
      </c>
      <c r="D1840">
        <f t="shared" si="57"/>
        <v>9.0341908403947198</v>
      </c>
    </row>
    <row r="1841" spans="1:4" x14ac:dyDescent="0.2">
      <c r="A1841">
        <f t="shared" si="58"/>
        <v>5.2150438049588983</v>
      </c>
      <c r="B1841">
        <f t="shared" si="57"/>
        <v>-21.278549520553803</v>
      </c>
      <c r="C1841">
        <f t="shared" si="57"/>
        <v>4.9507951875965084</v>
      </c>
      <c r="D1841">
        <f t="shared" si="57"/>
        <v>9.0465117569731017</v>
      </c>
    </row>
    <row r="1842" spans="1:4" x14ac:dyDescent="0.2">
      <c r="A1842">
        <f t="shared" si="58"/>
        <v>5.2213269902660775</v>
      </c>
      <c r="B1842">
        <f t="shared" si="57"/>
        <v>-21.428214837387547</v>
      </c>
      <c r="C1842">
        <f t="shared" si="57"/>
        <v>4.8057685967087655</v>
      </c>
      <c r="D1842">
        <f t="shared" si="57"/>
        <v>9.0556439290420432</v>
      </c>
    </row>
    <row r="1843" spans="1:4" x14ac:dyDescent="0.2">
      <c r="A1843">
        <f t="shared" si="58"/>
        <v>5.2276101755732567</v>
      </c>
      <c r="B1843">
        <f t="shared" si="57"/>
        <v>-21.577715749678866</v>
      </c>
      <c r="C1843">
        <f t="shared" si="57"/>
        <v>4.6592607430650785</v>
      </c>
      <c r="D1843">
        <f t="shared" si="57"/>
        <v>9.0615686292908428</v>
      </c>
    </row>
    <row r="1844" spans="1:4" x14ac:dyDescent="0.2">
      <c r="A1844">
        <f t="shared" si="58"/>
        <v>5.2338933608804359</v>
      </c>
      <c r="B1844">
        <f t="shared" si="57"/>
        <v>-21.727044247882866</v>
      </c>
      <c r="C1844">
        <f t="shared" si="57"/>
        <v>4.5112889491938217</v>
      </c>
      <c r="D1844">
        <f t="shared" si="57"/>
        <v>9.0642682291066858</v>
      </c>
    </row>
    <row r="1845" spans="1:4" x14ac:dyDescent="0.2">
      <c r="A1845">
        <f t="shared" si="58"/>
        <v>5.2401765461876151</v>
      </c>
      <c r="B1845">
        <f t="shared" si="57"/>
        <v>-21.876192296294814</v>
      </c>
      <c r="C1845">
        <f t="shared" si="57"/>
        <v>4.3618708709582235</v>
      </c>
      <c r="D1845">
        <f t="shared" si="57"/>
        <v>9.0637262103291025</v>
      </c>
    </row>
    <row r="1846" spans="1:4" x14ac:dyDescent="0.2">
      <c r="A1846">
        <f t="shared" si="58"/>
        <v>5.2464597314947943</v>
      </c>
      <c r="B1846">
        <f t="shared" si="57"/>
        <v>-22.025151833383852</v>
      </c>
      <c r="C1846">
        <f t="shared" si="57"/>
        <v>4.2110244959397578</v>
      </c>
      <c r="D1846">
        <f t="shared" si="57"/>
        <v>9.0599271766357621</v>
      </c>
    </row>
    <row r="1847" spans="1:4" x14ac:dyDescent="0.2">
      <c r="A1847">
        <f t="shared" si="58"/>
        <v>5.2527429168019735</v>
      </c>
      <c r="B1847">
        <f t="shared" si="57"/>
        <v>-22.173914772129226</v>
      </c>
      <c r="C1847">
        <f t="shared" si="57"/>
        <v>4.0587681417548707</v>
      </c>
      <c r="D1847">
        <f t="shared" si="57"/>
        <v>9.0528568645535952</v>
      </c>
    </row>
    <row r="1848" spans="1:4" x14ac:dyDescent="0.2">
      <c r="A1848">
        <f t="shared" si="58"/>
        <v>5.2590261021091527</v>
      </c>
      <c r="B1848">
        <f t="shared" si="57"/>
        <v>-22.322473000359128</v>
      </c>
      <c r="C1848">
        <f t="shared" si="57"/>
        <v>3.905120454304972</v>
      </c>
      <c r="D1848">
        <f t="shared" si="57"/>
        <v>9.0425021540893393</v>
      </c>
    </row>
    <row r="1849" spans="1:4" x14ac:dyDescent="0.2">
      <c r="A1849">
        <f t="shared" si="58"/>
        <v>5.2653092874163319</v>
      </c>
      <c r="B1849">
        <f t="shared" si="57"/>
        <v>-22.470818381092009</v>
      </c>
      <c r="C1849">
        <f t="shared" si="57"/>
        <v>3.7501004059598571</v>
      </c>
      <c r="D1849">
        <f t="shared" si="57"/>
        <v>9.0288510789738083</v>
      </c>
    </row>
    <row r="1850" spans="1:4" x14ac:dyDescent="0.2">
      <c r="A1850">
        <f t="shared" si="58"/>
        <v>5.2715924727235111</v>
      </c>
      <c r="B1850">
        <f t="shared" si="57"/>
        <v>-22.6189427528805</v>
      </c>
      <c r="C1850">
        <f t="shared" si="57"/>
        <v>3.5937272936745246</v>
      </c>
      <c r="D1850">
        <f t="shared" si="57"/>
        <v>9.0118928365141588</v>
      </c>
    </row>
    <row r="1851" spans="1:4" x14ac:dyDescent="0.2">
      <c r="A1851">
        <f t="shared" si="58"/>
        <v>5.2778756580306903</v>
      </c>
      <c r="B1851">
        <f t="shared" si="57"/>
        <v>-22.766837930157799</v>
      </c>
      <c r="C1851">
        <f t="shared" si="57"/>
        <v>3.4360207370395517</v>
      </c>
      <c r="D1851">
        <f t="shared" si="57"/>
        <v>8.9916177970487592</v>
      </c>
    </row>
    <row r="1852" spans="1:4" x14ac:dyDescent="0.2">
      <c r="A1852">
        <f t="shared" si="58"/>
        <v>5.2841588433378694</v>
      </c>
      <c r="B1852">
        <f t="shared" si="57"/>
        <v>-22.914495703586564</v>
      </c>
      <c r="C1852">
        <f t="shared" si="57"/>
        <v>3.2770006762650503</v>
      </c>
      <c r="D1852">
        <f t="shared" si="57"/>
        <v>8.968017512999177</v>
      </c>
    </row>
    <row r="1853" spans="1:4" x14ac:dyDescent="0.2">
      <c r="A1853">
        <f t="shared" si="58"/>
        <v>5.2904420286450486</v>
      </c>
      <c r="B1853">
        <f t="shared" si="57"/>
        <v>-23.061907840410342</v>
      </c>
      <c r="C1853">
        <f t="shared" si="57"/>
        <v>3.1166873700983575</v>
      </c>
      <c r="D1853">
        <f t="shared" si="57"/>
        <v>8.941084727514145</v>
      </c>
    </row>
    <row r="1854" spans="1:4" x14ac:dyDescent="0.2">
      <c r="A1854">
        <f t="shared" si="58"/>
        <v>5.2967252139522278</v>
      </c>
      <c r="B1854">
        <f t="shared" si="57"/>
        <v>-23.20906608480745</v>
      </c>
      <c r="C1854">
        <f t="shared" si="57"/>
        <v>2.9551013936755348</v>
      </c>
      <c r="D1854">
        <f t="shared" si="57"/>
        <v>8.9108133827003186</v>
      </c>
    </row>
    <row r="1855" spans="1:4" x14ac:dyDescent="0.2">
      <c r="A1855">
        <f t="shared" si="58"/>
        <v>5.303008399259407</v>
      </c>
      <c r="B1855">
        <f t="shared" si="57"/>
        <v>-23.35596215824734</v>
      </c>
      <c r="C1855">
        <f t="shared" si="57"/>
        <v>2.7922636363068412</v>
      </c>
      <c r="D1855">
        <f t="shared" si="57"/>
        <v>8.8771986274349004</v>
      </c>
    </row>
    <row r="1856" spans="1:4" x14ac:dyDescent="0.2">
      <c r="A1856">
        <f t="shared" si="58"/>
        <v>5.3092915845665862</v>
      </c>
      <c r="B1856">
        <f t="shared" si="57"/>
        <v>-23.502587759849394</v>
      </c>
      <c r="C1856">
        <f t="shared" si="57"/>
        <v>2.628195299196304</v>
      </c>
      <c r="D1856">
        <f t="shared" si="57"/>
        <v>8.8402368247553209</v>
      </c>
    </row>
    <row r="1857" spans="1:4" x14ac:dyDescent="0.2">
      <c r="A1857">
        <f t="shared" si="58"/>
        <v>5.3155747698737654</v>
      </c>
      <c r="B1857">
        <f t="shared" si="57"/>
        <v>-23.648934566744206</v>
      </c>
      <c r="C1857">
        <f t="shared" si="57"/>
        <v>2.4629178930955229</v>
      </c>
      <c r="D1857">
        <f t="shared" si="57"/>
        <v>8.7999255588212275</v>
      </c>
    </row>
    <row r="1858" spans="1:4" x14ac:dyDescent="0.2">
      <c r="A1858">
        <f t="shared" si="58"/>
        <v>5.3218579551809446</v>
      </c>
      <c r="B1858">
        <f t="shared" si="57"/>
        <v>-23.794994234437265</v>
      </c>
      <c r="C1858">
        <f t="shared" si="57"/>
        <v>2.2964532358919159</v>
      </c>
      <c r="D1858">
        <f t="shared" si="57"/>
        <v>8.7562636414443276</v>
      </c>
    </row>
    <row r="1859" spans="1:4" x14ac:dyDescent="0.2">
      <c r="A1859">
        <f t="shared" si="58"/>
        <v>5.3281411404881238</v>
      </c>
      <c r="B1859">
        <f t="shared" si="57"/>
        <v>-23.94075839717507</v>
      </c>
      <c r="C1859">
        <f t="shared" si="57"/>
        <v>2.1288234501315531</v>
      </c>
      <c r="D1859">
        <f t="shared" si="57"/>
        <v>8.709251118181653</v>
      </c>
    </row>
    <row r="1860" spans="1:4" x14ac:dyDescent="0.2">
      <c r="A1860">
        <f t="shared" si="58"/>
        <v>5.334424325795303</v>
      </c>
      <c r="B1860">
        <f t="shared" si="57"/>
        <v>-24.086218668313652</v>
      </c>
      <c r="C1860">
        <f t="shared" si="57"/>
        <v>1.9600509604767802</v>
      </c>
      <c r="D1860">
        <f t="shared" si="57"/>
        <v>8.658889273987997</v>
      </c>
    </row>
    <row r="1861" spans="1:4" x14ac:dyDescent="0.2">
      <c r="A1861">
        <f t="shared" si="58"/>
        <v>5.3407075111024822</v>
      </c>
      <c r="B1861">
        <f t="shared" si="57"/>
        <v>-24.231366640689458</v>
      </c>
      <c r="C1861">
        <f t="shared" si="57"/>
        <v>1.7901584910988408</v>
      </c>
      <c r="D1861">
        <f t="shared" si="57"/>
        <v>8.6051806384234801</v>
      </c>
    </row>
    <row r="1862" spans="1:4" x14ac:dyDescent="0.2">
      <c r="A1862">
        <f t="shared" si="58"/>
        <v>5.3469906964096614</v>
      </c>
      <c r="B1862">
        <f t="shared" si="57"/>
        <v>-24.376193886992674</v>
      </c>
      <c r="C1862">
        <f t="shared" si="57"/>
        <v>1.6191690630057063</v>
      </c>
      <c r="D1862">
        <f t="shared" si="57"/>
        <v>8.5481289904123017</v>
      </c>
    </row>
    <row r="1863" spans="1:4" x14ac:dyDescent="0.2">
      <c r="A1863">
        <f t="shared" si="58"/>
        <v>5.3532738817168406</v>
      </c>
      <c r="B1863">
        <f t="shared" si="57"/>
        <v>-24.520691960142837</v>
      </c>
      <c r="C1863">
        <f t="shared" si="57"/>
        <v>1.4471059913053614</v>
      </c>
      <c r="D1863">
        <f t="shared" si="57"/>
        <v>8.4877393625488651</v>
      </c>
    </row>
    <row r="1864" spans="1:4" x14ac:dyDescent="0.2">
      <c r="A1864">
        <f t="shared" si="58"/>
        <v>5.3595570670240198</v>
      </c>
      <c r="B1864">
        <f t="shared" si="57"/>
        <v>-24.664852393666884</v>
      </c>
      <c r="C1864">
        <f t="shared" si="57"/>
        <v>1.2739928824047617</v>
      </c>
      <c r="D1864">
        <f t="shared" si="57"/>
        <v>8.4240180449477311</v>
      </c>
    </row>
    <row r="1865" spans="1:4" x14ac:dyDescent="0.2">
      <c r="A1865">
        <f t="shared" si="58"/>
        <v>5.365840252331199</v>
      </c>
      <c r="B1865">
        <f t="shared" si="57"/>
        <v>-24.808666702079424</v>
      </c>
      <c r="C1865">
        <f t="shared" si="57"/>
        <v>1.099853631144744</v>
      </c>
      <c r="D1865">
        <f t="shared" si="57"/>
        <v>8.3569725886339103</v>
      </c>
    </row>
    <row r="1866" spans="1:4" x14ac:dyDescent="0.2">
      <c r="A1866">
        <f t="shared" si="58"/>
        <v>5.3721234376383782</v>
      </c>
      <c r="B1866">
        <f t="shared" si="57"/>
        <v>-24.952126381265458</v>
      </c>
      <c r="C1866">
        <f t="shared" si="57"/>
        <v>0.92471241787114844</v>
      </c>
      <c r="D1866">
        <f t="shared" si="57"/>
        <v>8.286611808470207</v>
      </c>
    </row>
    <row r="1867" spans="1:4" x14ac:dyDescent="0.2">
      <c r="A1867">
        <f t="shared" si="58"/>
        <v>5.3784066229455574</v>
      </c>
      <c r="B1867">
        <f t="shared" si="57"/>
        <v>-25.095222908865317</v>
      </c>
      <c r="C1867">
        <f t="shared" si="57"/>
        <v>0.74859370544242665</v>
      </c>
      <c r="D1867">
        <f t="shared" si="57"/>
        <v>8.2129457856184889</v>
      </c>
    </row>
    <row r="1868" spans="1:4" x14ac:dyDescent="0.2">
      <c r="A1868">
        <f t="shared" si="58"/>
        <v>5.3846898082527366</v>
      </c>
      <c r="B1868">
        <f t="shared" ref="B1868:D1899" si="59">-POWER($A1868,2)*COS(B$8*$A1868)/B$8+2*$A1868*POWER(B$8,-2)*SIN(B$8*$A1868)+2*POWER(B$8,-3)*COS(B$8*$A1868)</f>
        <v>-25.237947744661913</v>
      </c>
      <c r="C1868">
        <f t="shared" si="59"/>
        <v>0.57152223617404962</v>
      </c>
      <c r="D1868">
        <f t="shared" si="59"/>
        <v>8.1359858695319787</v>
      </c>
    </row>
    <row r="1869" spans="1:4" x14ac:dyDescent="0.2">
      <c r="A1869">
        <f t="shared" ref="A1869:A1932" si="60">A1868+B$3</f>
        <v>5.3909729935599158</v>
      </c>
      <c r="B1869">
        <f t="shared" si="59"/>
        <v>-25.380292330970306</v>
      </c>
      <c r="C1869">
        <f t="shared" si="59"/>
        <v>0.39352302871999978</v>
      </c>
      <c r="D1869">
        <f t="shared" si="59"/>
        <v>8.0557446794756888</v>
      </c>
    </row>
    <row r="1870" spans="1:4" x14ac:dyDescent="0.2">
      <c r="A1870">
        <f t="shared" si="60"/>
        <v>5.397256178867095</v>
      </c>
      <c r="B1870">
        <f t="shared" si="59"/>
        <v>-25.52224809302945</v>
      </c>
      <c r="C1870">
        <f t="shared" si="59"/>
        <v>0.21462137489168548</v>
      </c>
      <c r="D1870">
        <f t="shared" si="59"/>
        <v>7.9722361055724713</v>
      </c>
    </row>
    <row r="1871" spans="1:4" x14ac:dyDescent="0.2">
      <c r="A1871">
        <f t="shared" si="60"/>
        <v>5.4035393641742742</v>
      </c>
      <c r="B1871">
        <f t="shared" si="59"/>
        <v>-25.663806439396282</v>
      </c>
      <c r="C1871">
        <f t="shared" si="59"/>
        <v>3.484283641459867E-2</v>
      </c>
      <c r="D1871">
        <f t="shared" si="59"/>
        <v>7.8854753093722048</v>
      </c>
    </row>
    <row r="1872" spans="1:4" x14ac:dyDescent="0.2">
      <c r="A1872">
        <f t="shared" si="60"/>
        <v>5.4098225494814534</v>
      </c>
      <c r="B1872">
        <f t="shared" si="59"/>
        <v>-25.804958762342011</v>
      </c>
      <c r="C1872">
        <f t="shared" si="59"/>
        <v>-0.14578675837693136</v>
      </c>
      <c r="D1872">
        <f t="shared" si="59"/>
        <v>7.7954787239418319</v>
      </c>
    </row>
    <row r="1873" spans="1:4" x14ac:dyDescent="0.2">
      <c r="A1873">
        <f t="shared" si="60"/>
        <v>5.4161057347886326</v>
      </c>
      <c r="B1873">
        <f t="shared" si="59"/>
        <v>-25.945696438250557</v>
      </c>
      <c r="C1873">
        <f t="shared" si="59"/>
        <v>-0.32724131790653294</v>
      </c>
      <c r="D1873">
        <f t="shared" si="59"/>
        <v>7.7022640534742042</v>
      </c>
    </row>
    <row r="1874" spans="1:4" x14ac:dyDescent="0.2">
      <c r="A1874">
        <f t="shared" si="60"/>
        <v>5.4223889200958117</v>
      </c>
      <c r="B1874">
        <f t="shared" si="59"/>
        <v>-26.086010828019301</v>
      </c>
      <c r="C1874">
        <f t="shared" si="59"/>
        <v>-0.50949449078376752</v>
      </c>
      <c r="D1874">
        <f t="shared" si="59"/>
        <v>7.6058502724137682</v>
      </c>
    </row>
    <row r="1875" spans="1:4" x14ac:dyDescent="0.2">
      <c r="A1875">
        <f t="shared" si="60"/>
        <v>5.4286721054029909</v>
      </c>
      <c r="B1875">
        <f t="shared" si="59"/>
        <v>-26.225893277461921</v>
      </c>
      <c r="C1875">
        <f t="shared" si="59"/>
        <v>-0.69251966929289988</v>
      </c>
      <c r="D1875">
        <f t="shared" si="59"/>
        <v>7.5062576240973788</v>
      </c>
    </row>
    <row r="1876" spans="1:4" x14ac:dyDescent="0.2">
      <c r="A1876">
        <f t="shared" si="60"/>
        <v>5.4349552907101701</v>
      </c>
      <c r="B1876">
        <f t="shared" si="59"/>
        <v>-26.365335117713499</v>
      </c>
      <c r="C1876">
        <f t="shared" si="59"/>
        <v>-0.87628999294206122</v>
      </c>
      <c r="D1876">
        <f t="shared" si="59"/>
        <v>7.4035076189087121</v>
      </c>
    </row>
    <row r="1877" spans="1:4" x14ac:dyDescent="0.2">
      <c r="A1877">
        <f t="shared" si="60"/>
        <v>5.4412384760173493</v>
      </c>
      <c r="B1877">
        <f t="shared" si="59"/>
        <v>-26.504327665637661</v>
      </c>
      <c r="C1877">
        <f t="shared" si="59"/>
        <v>-1.0607783520724114</v>
      </c>
      <c r="D1877">
        <f t="shared" si="59"/>
        <v>7.2976230319448279</v>
      </c>
    </row>
    <row r="1878" spans="1:4" x14ac:dyDescent="0.2">
      <c r="A1878">
        <f t="shared" si="60"/>
        <v>5.4475216613245285</v>
      </c>
      <c r="B1878">
        <f t="shared" si="59"/>
        <v>-26.642862224235948</v>
      </c>
      <c r="C1878">
        <f t="shared" si="59"/>
        <v>-1.2459573915268649</v>
      </c>
      <c r="D1878">
        <f t="shared" si="59"/>
        <v>7.1886279001937741</v>
      </c>
    </row>
    <row r="1879" spans="1:4" x14ac:dyDescent="0.2">
      <c r="A1879">
        <f t="shared" si="60"/>
        <v>5.4538048466317077</v>
      </c>
      <c r="B1879">
        <f t="shared" si="59"/>
        <v>-26.780930083059285</v>
      </c>
      <c r="C1879">
        <f t="shared" si="59"/>
        <v>-1.4317995143779516</v>
      </c>
      <c r="D1879">
        <f t="shared" si="59"/>
        <v>7.0765475192221796</v>
      </c>
    </row>
    <row r="1880" spans="1:4" x14ac:dyDescent="0.2">
      <c r="A1880">
        <f t="shared" si="60"/>
        <v>5.4600880319388869</v>
      </c>
      <c r="B1880">
        <f t="shared" si="59"/>
        <v>-26.918522518621526</v>
      </c>
      <c r="C1880">
        <f t="shared" si="59"/>
        <v>-1.6182768857143726</v>
      </c>
      <c r="D1880">
        <f t="shared" si="59"/>
        <v>6.9614084393720024</v>
      </c>
    </row>
    <row r="1881" spans="1:4" x14ac:dyDescent="0.2">
      <c r="A1881">
        <f t="shared" si="60"/>
        <v>5.4663712172460661</v>
      </c>
      <c r="B1881">
        <f t="shared" si="59"/>
        <v>-27.055630794815116</v>
      </c>
      <c r="C1881">
        <f t="shared" si="59"/>
        <v>-1.8053614364857784</v>
      </c>
      <c r="D1881">
        <f t="shared" si="59"/>
        <v>6.8432384614658339</v>
      </c>
    </row>
    <row r="1882" spans="1:4" x14ac:dyDescent="0.2">
      <c r="A1882">
        <f t="shared" si="60"/>
        <v>5.4726544025532453</v>
      </c>
      <c r="B1882">
        <f t="shared" si="59"/>
        <v>-27.192246163328811</v>
      </c>
      <c r="C1882">
        <f t="shared" si="59"/>
        <v>-1.9930248674053161</v>
      </c>
      <c r="D1882">
        <f t="shared" si="59"/>
        <v>6.7220666320202769</v>
      </c>
    </row>
    <row r="1883" spans="1:4" x14ac:dyDescent="0.2">
      <c r="A1883">
        <f t="shared" si="60"/>
        <v>5.4789375878604245</v>
      </c>
      <c r="B1883">
        <f t="shared" si="59"/>
        <v>-27.328359864067419</v>
      </c>
      <c r="C1883">
        <f t="shared" si="59"/>
        <v>-2.1812386529094474</v>
      </c>
      <c r="D1883">
        <f t="shared" si="59"/>
        <v>6.5979232379671391</v>
      </c>
    </row>
    <row r="1884" spans="1:4" x14ac:dyDescent="0.2">
      <c r="A1884">
        <f t="shared" si="60"/>
        <v>5.4852207731676037</v>
      </c>
      <c r="B1884">
        <f t="shared" si="59"/>
        <v>-27.46396312557367</v>
      </c>
      <c r="C1884">
        <f t="shared" si="59"/>
        <v>-2.3699740451745481</v>
      </c>
      <c r="D1884">
        <f t="shared" si="59"/>
        <v>6.47083980088241</v>
      </c>
    </row>
    <row r="1885" spans="1:4" x14ac:dyDescent="0.2">
      <c r="A1885">
        <f t="shared" si="60"/>
        <v>5.4915039584747829</v>
      </c>
      <c r="B1885">
        <f t="shared" si="59"/>
        <v>-27.599047165451992</v>
      </c>
      <c r="C1885">
        <f t="shared" si="59"/>
        <v>-2.5592020781897866</v>
      </c>
      <c r="D1885">
        <f t="shared" si="59"/>
        <v>6.3408490707230474</v>
      </c>
    </row>
    <row r="1886" spans="1:4" x14ac:dyDescent="0.2">
      <c r="A1886">
        <f t="shared" si="60"/>
        <v>5.4977871437819621</v>
      </c>
      <c r="B1886">
        <f t="shared" si="59"/>
        <v>-27.733603190794351</v>
      </c>
      <c r="C1886">
        <f t="shared" si="59"/>
        <v>-2.748893571885747</v>
      </c>
      <c r="D1886">
        <f t="shared" si="59"/>
        <v>6.2079850190719963</v>
      </c>
    </row>
    <row r="1887" spans="1:4" x14ac:dyDescent="0.2">
      <c r="A1887">
        <f t="shared" si="60"/>
        <v>5.5040703290891413</v>
      </c>
      <c r="B1887">
        <f t="shared" si="59"/>
        <v>-27.867622398608081</v>
      </c>
      <c r="C1887">
        <f t="shared" si="59"/>
        <v>-2.9390191363182803</v>
      </c>
      <c r="D1887">
        <f t="shared" si="59"/>
        <v>6.0722828318918305</v>
      </c>
    </row>
    <row r="1888" spans="1:4" x14ac:dyDescent="0.2">
      <c r="A1888">
        <f t="shared" si="60"/>
        <v>5.5103535143963205</v>
      </c>
      <c r="B1888">
        <f t="shared" si="59"/>
        <v>-28.001095976245633</v>
      </c>
      <c r="C1888">
        <f t="shared" si="59"/>
        <v>-3.1295491759070297</v>
      </c>
      <c r="D1888">
        <f t="shared" si="59"/>
        <v>5.9337789017877736</v>
      </c>
    </row>
    <row r="1889" spans="1:4" x14ac:dyDescent="0.2">
      <c r="A1889">
        <f t="shared" si="60"/>
        <v>5.5166366997034997</v>
      </c>
      <c r="B1889">
        <f t="shared" si="59"/>
        <v>-28.134015101836315</v>
      </c>
      <c r="C1889">
        <f t="shared" si="59"/>
        <v>-3.3204538937280779</v>
      </c>
      <c r="D1889">
        <f t="shared" si="59"/>
        <v>5.7925108197809596</v>
      </c>
    </row>
    <row r="1890" spans="1:4" x14ac:dyDescent="0.2">
      <c r="A1890">
        <f t="shared" si="60"/>
        <v>5.5229198850106789</v>
      </c>
      <c r="B1890">
        <f t="shared" si="59"/>
        <v>-28.266370944719934</v>
      </c>
      <c r="C1890">
        <f t="shared" si="59"/>
        <v>-3.5117032958601446</v>
      </c>
      <c r="D1890">
        <f t="shared" si="59"/>
        <v>5.648517366592996</v>
      </c>
    </row>
    <row r="1891" spans="1:4" x14ac:dyDescent="0.2">
      <c r="A1891">
        <f t="shared" si="60"/>
        <v>5.5292030703178581</v>
      </c>
      <c r="B1891">
        <f t="shared" si="59"/>
        <v>-28.398154665882359</v>
      </c>
      <c r="C1891">
        <f t="shared" si="59"/>
        <v>-3.7032671957837575</v>
      </c>
      <c r="D1891">
        <f t="shared" si="59"/>
        <v>5.5018385034431132</v>
      </c>
    </row>
    <row r="1892" spans="1:4" x14ac:dyDescent="0.2">
      <c r="A1892">
        <f t="shared" si="60"/>
        <v>5.5354862556250373</v>
      </c>
      <c r="B1892">
        <f t="shared" si="59"/>
        <v>-28.529357418392983</v>
      </c>
      <c r="C1892">
        <f t="shared" si="59"/>
        <v>-3.8951152188328058</v>
      </c>
      <c r="D1892">
        <f t="shared" si="59"/>
        <v>5.3525153623593384</v>
      </c>
    </row>
    <row r="1893" spans="1:4" x14ac:dyDescent="0.2">
      <c r="A1893">
        <f t="shared" si="60"/>
        <v>5.5417694409322165</v>
      </c>
      <c r="B1893">
        <f t="shared" si="59"/>
        <v>-28.659970347844041</v>
      </c>
      <c r="C1893">
        <f t="shared" si="59"/>
        <v>-4.0872168066978682</v>
      </c>
      <c r="D1893">
        <f t="shared" si="59"/>
        <v>5.2005902360053735</v>
      </c>
    </row>
    <row r="1894" spans="1:4" x14ac:dyDescent="0.2">
      <c r="A1894">
        <f t="shared" si="60"/>
        <v>5.5480526262393957</v>
      </c>
      <c r="B1894">
        <f t="shared" si="59"/>
        <v>-28.789984592791789</v>
      </c>
      <c r="C1894">
        <f t="shared" si="59"/>
        <v>-4.2795412219806961</v>
      </c>
      <c r="D1894">
        <f t="shared" si="59"/>
        <v>5.0461065670249896</v>
      </c>
    </row>
    <row r="1895" spans="1:4" x14ac:dyDescent="0.2">
      <c r="A1895">
        <f t="shared" si="60"/>
        <v>5.5543358115465749</v>
      </c>
      <c r="B1895">
        <f t="shared" si="59"/>
        <v>-28.919391285199538</v>
      </c>
      <c r="C1895">
        <f t="shared" si="59"/>
        <v>-4.4720575527992468</v>
      </c>
      <c r="D1895">
        <f t="shared" si="59"/>
        <v>4.8891089369060117</v>
      </c>
    </row>
    <row r="1896" spans="1:4" x14ac:dyDescent="0.2">
      <c r="A1896">
        <f t="shared" si="60"/>
        <v>5.560618996853754</v>
      </c>
      <c r="B1896">
        <f t="shared" si="59"/>
        <v>-29.048181550882465</v>
      </c>
      <c r="C1896">
        <f t="shared" si="59"/>
        <v>-4.6647347174425962</v>
      </c>
      <c r="D1896">
        <f t="shared" si="59"/>
        <v>4.729643054366087</v>
      </c>
    </row>
    <row r="1897" spans="1:4" x14ac:dyDescent="0.2">
      <c r="A1897">
        <f t="shared" si="60"/>
        <v>5.5669021821609332</v>
      </c>
      <c r="B1897">
        <f t="shared" si="59"/>
        <v>-29.176346509954282</v>
      </c>
      <c r="C1897">
        <f t="shared" si="59"/>
        <v>-4.8575414690751</v>
      </c>
      <c r="D1897">
        <f t="shared" si="59"/>
        <v>4.5677557432626976</v>
      </c>
    </row>
    <row r="1898" spans="1:4" x14ac:dyDescent="0.2">
      <c r="A1898">
        <f t="shared" si="60"/>
        <v>5.5731853674681124</v>
      </c>
      <c r="B1898">
        <f t="shared" si="59"/>
        <v>-29.303877277275593</v>
      </c>
      <c r="C1898">
        <f t="shared" si="59"/>
        <v>-5.0504464004891503</v>
      </c>
      <c r="D1898">
        <f t="shared" si="59"/>
        <v>4.4034949300300044</v>
      </c>
    </row>
    <row r="1899" spans="1:4" x14ac:dyDescent="0.2">
      <c r="A1899">
        <f t="shared" si="60"/>
        <v>5.5794685527752916</v>
      </c>
      <c r="B1899">
        <f t="shared" si="59"/>
        <v>-29.430764962904107</v>
      </c>
      <c r="C1899">
        <f t="shared" si="59"/>
        <v>-5.2434179489058295</v>
      </c>
      <c r="D1899">
        <f t="shared" si="59"/>
        <v>4.2369096306453722</v>
      </c>
    </row>
    <row r="1900" spans="1:4" x14ac:dyDescent="0.2">
      <c r="A1900">
        <f t="shared" si="60"/>
        <v>5.5857517380824708</v>
      </c>
      <c r="B1900">
        <f t="shared" ref="B1900:D1931" si="61">-POWER($A1900,2)*COS(B$8*$A1900)/B$8+2*$A1900*POWER(B$8,-2)*SIN(B$8*$A1900)+2*POWER(B$8,-3)*COS(B$8*$A1900)</f>
        <v>-29.557000672546533</v>
      </c>
      <c r="C1900">
        <f t="shared" si="61"/>
        <v>-5.4364244008227987</v>
      </c>
      <c r="D1900">
        <f t="shared" si="61"/>
        <v>4.0680499371285226</v>
      </c>
    </row>
    <row r="1901" spans="1:4" x14ac:dyDescent="0.2">
      <c r="A1901">
        <f t="shared" si="60"/>
        <v>5.59203492338965</v>
      </c>
      <c r="B1901">
        <f t="shared" si="61"/>
        <v>-29.682575508012185</v>
      </c>
      <c r="C1901">
        <f t="shared" si="61"/>
        <v>-5.6294338969087185</v>
      </c>
      <c r="D1901">
        <f t="shared" si="61"/>
        <v>3.8969670035765698</v>
      </c>
    </row>
    <row r="1902" spans="1:4" x14ac:dyDescent="0.2">
      <c r="A1902">
        <f t="shared" si="60"/>
        <v>5.5983181086968292</v>
      </c>
      <c r="B1902">
        <f t="shared" si="61"/>
        <v>-29.807480567668335</v>
      </c>
      <c r="C1902">
        <f t="shared" si="61"/>
        <v>-5.8224144369434887</v>
      </c>
      <c r="D1902">
        <f t="shared" si="61"/>
        <v>3.7237130317382801</v>
      </c>
    </row>
    <row r="1903" spans="1:4" x14ac:dyDescent="0.2">
      <c r="A1903">
        <f t="shared" si="60"/>
        <v>5.6046012940040084</v>
      </c>
      <c r="B1903">
        <f t="shared" si="61"/>
        <v>-29.931706946897219</v>
      </c>
      <c r="C1903">
        <f t="shared" si="61"/>
        <v>-6.0153338848036109</v>
      </c>
      <c r="D1903">
        <f t="shared" si="61"/>
        <v>3.5483412561311618</v>
      </c>
    </row>
    <row r="1904" spans="1:4" x14ac:dyDescent="0.2">
      <c r="A1904">
        <f t="shared" si="60"/>
        <v>5.6108844793111876</v>
      </c>
      <c r="B1904">
        <f t="shared" si="61"/>
        <v>-30.055245738554671</v>
      </c>
      <c r="C1904">
        <f t="shared" si="61"/>
        <v>-6.2081599734919202</v>
      </c>
      <c r="D1904">
        <f t="shared" si="61"/>
        <v>3.3709059287051328</v>
      </c>
    </row>
    <row r="1905" spans="1:4" x14ac:dyDescent="0.2">
      <c r="A1905">
        <f t="shared" si="60"/>
        <v>5.6171676646183668</v>
      </c>
      <c r="B1905">
        <f t="shared" si="61"/>
        <v>-30.178088033430456</v>
      </c>
      <c r="C1905">
        <f t="shared" si="61"/>
        <v>-6.400860310210966</v>
      </c>
      <c r="D1905">
        <f t="shared" si="61"/>
        <v>3.1914623030567375</v>
      </c>
    </row>
    <row r="1906" spans="1:4" x14ac:dyDescent="0.2">
      <c r="A1906">
        <f t="shared" si="60"/>
        <v>5.623450849925546</v>
      </c>
      <c r="B1906">
        <f t="shared" si="61"/>
        <v>-30.300224920710153</v>
      </c>
      <c r="C1906">
        <f t="shared" si="61"/>
        <v>-6.5934023814792768</v>
      </c>
      <c r="D1906">
        <f t="shared" si="61"/>
        <v>3.0100666181980462</v>
      </c>
    </row>
    <row r="1907" spans="1:4" x14ac:dyDescent="0.2">
      <c r="A1907">
        <f t="shared" si="60"/>
        <v>5.6297340352327252</v>
      </c>
      <c r="B1907">
        <f t="shared" si="61"/>
        <v>-30.421647488438733</v>
      </c>
      <c r="C1907">
        <f t="shared" si="61"/>
        <v>-6.7857535582897794</v>
      </c>
      <c r="D1907">
        <f t="shared" si="61"/>
        <v>2.8267760818845926</v>
      </c>
    </row>
    <row r="1908" spans="1:4" x14ac:dyDescent="0.2">
      <c r="A1908">
        <f t="shared" si="60"/>
        <v>5.6360172205399044</v>
      </c>
      <c r="B1908">
        <f t="shared" si="61"/>
        <v>-30.542346823985582</v>
      </c>
      <c r="C1908">
        <f t="shared" si="61"/>
        <v>-6.9778811013095563</v>
      </c>
      <c r="D1908">
        <f t="shared" si="61"/>
        <v>2.6416488535068323</v>
      </c>
    </row>
    <row r="1909" spans="1:4" x14ac:dyDescent="0.2">
      <c r="A1909">
        <f t="shared" si="60"/>
        <v>5.6423004058470836</v>
      </c>
      <c r="B1909">
        <f t="shared" si="61"/>
        <v>-30.6623140145112</v>
      </c>
      <c r="C1909">
        <f t="shared" si="61"/>
        <v>-7.1697521661202055</v>
      </c>
      <c r="D1909">
        <f t="shared" si="61"/>
        <v>2.4547440265498794</v>
      </c>
    </row>
    <row r="1910" spans="1:4" x14ac:dyDescent="0.2">
      <c r="A1910">
        <f t="shared" si="60"/>
        <v>5.6485835911542628</v>
      </c>
      <c r="B1910">
        <f t="shared" si="61"/>
        <v>-30.781540147435368</v>
      </c>
      <c r="C1910">
        <f t="shared" si="61"/>
        <v>-7.3613338084979771</v>
      </c>
      <c r="D1910">
        <f t="shared" si="61"/>
        <v>2.2661216106263598</v>
      </c>
    </row>
    <row r="1911" spans="1:4" x14ac:dyDescent="0.2">
      <c r="A1911">
        <f t="shared" si="60"/>
        <v>5.654866776461442</v>
      </c>
      <c r="B1911">
        <f t="shared" si="61"/>
        <v>-30.900016310906832</v>
      </c>
      <c r="C1911">
        <f t="shared" si="61"/>
        <v>-7.5525929897329185</v>
      </c>
      <c r="D1911">
        <f t="shared" si="61"/>
        <v>2.0758425130874989</v>
      </c>
    </row>
    <row r="1912" spans="1:4" x14ac:dyDescent="0.2">
      <c r="A1912">
        <f t="shared" si="60"/>
        <v>5.6611499617686212</v>
      </c>
      <c r="B1912">
        <f t="shared" si="61"/>
        <v>-31.017733594274514</v>
      </c>
      <c r="C1912">
        <f t="shared" si="61"/>
        <v>-7.7434965819861796</v>
      </c>
      <c r="D1912">
        <f t="shared" si="61"/>
        <v>1.883968520217677</v>
      </c>
    </row>
    <row r="1913" spans="1:4" x14ac:dyDescent="0.2">
      <c r="A1913">
        <f t="shared" si="60"/>
        <v>5.6674331470758004</v>
      </c>
      <c r="B1913">
        <f t="shared" si="61"/>
        <v>-31.134683088560156</v>
      </c>
      <c r="C1913">
        <f t="shared" si="61"/>
        <v>-7.9340113736846938</v>
      </c>
      <c r="D1913">
        <f t="shared" si="61"/>
        <v>1.6905622780178957</v>
      </c>
    </row>
    <row r="1914" spans="1:4" x14ac:dyDescent="0.2">
      <c r="A1914">
        <f t="shared" si="60"/>
        <v>5.6737163323829796</v>
      </c>
      <c r="B1914">
        <f t="shared" si="61"/>
        <v>-31.250855886932449</v>
      </c>
      <c r="C1914">
        <f t="shared" si="61"/>
        <v>-8.1241040749523883</v>
      </c>
      <c r="D1914">
        <f t="shared" si="61"/>
        <v>1.4956872725837829</v>
      </c>
    </row>
    <row r="1915" spans="1:4" x14ac:dyDescent="0.2">
      <c r="A1915">
        <f t="shared" si="60"/>
        <v>5.6799995176901588</v>
      </c>
      <c r="B1915">
        <f t="shared" si="61"/>
        <v>-31.366243085182536</v>
      </c>
      <c r="C1915">
        <f t="shared" si="61"/>
        <v>-8.3137413230770587</v>
      </c>
      <c r="D1915">
        <f t="shared" si="61"/>
        <v>1.2994078100839168</v>
      </c>
    </row>
    <row r="1916" spans="1:4" x14ac:dyDescent="0.2">
      <c r="A1916">
        <f t="shared" si="60"/>
        <v>5.686282702997338</v>
      </c>
      <c r="B1916">
        <f t="shared" si="61"/>
        <v>-31.480835782200966</v>
      </c>
      <c r="C1916">
        <f t="shared" si="61"/>
        <v>-8.5028896880121199</v>
      </c>
      <c r="D1916">
        <f t="shared" si="61"/>
        <v>1.1017889963444529</v>
      </c>
    </row>
    <row r="1917" spans="1:4" x14ac:dyDescent="0.2">
      <c r="A1917">
        <f t="shared" si="60"/>
        <v>5.6925658883045172</v>
      </c>
      <c r="B1917">
        <f t="shared" si="61"/>
        <v>-31.594625080456055</v>
      </c>
      <c r="C1917">
        <f t="shared" si="61"/>
        <v>-8.6915156779123137</v>
      </c>
      <c r="D1917">
        <f t="shared" si="61"/>
        <v>0.90289671604620292</v>
      </c>
    </row>
    <row r="1918" spans="1:4" x14ac:dyDescent="0.2">
      <c r="A1918">
        <f t="shared" si="60"/>
        <v>5.6988490736116963</v>
      </c>
      <c r="B1918">
        <f t="shared" si="61"/>
        <v>-31.707602086473489</v>
      </c>
      <c r="C1918">
        <f t="shared" si="61"/>
        <v>-8.879585744702517</v>
      </c>
      <c r="D1918">
        <f t="shared" si="61"/>
        <v>0.70279761154047371</v>
      </c>
    </row>
    <row r="1919" spans="1:4" x14ac:dyDescent="0.2">
      <c r="A1919">
        <f t="shared" si="60"/>
        <v>5.7051322589188755</v>
      </c>
      <c r="B1919">
        <f t="shared" si="61"/>
        <v>-31.819757911317431</v>
      </c>
      <c r="C1919">
        <f t="shared" si="61"/>
        <v>-9.0670662896788254</v>
      </c>
      <c r="D1919">
        <f t="shared" si="61"/>
        <v>0.5015590612901748</v>
      </c>
    </row>
    <row r="1920" spans="1:4" x14ac:dyDescent="0.2">
      <c r="A1920">
        <f t="shared" si="60"/>
        <v>5.7114154442260547</v>
      </c>
      <c r="B1920">
        <f t="shared" si="61"/>
        <v>-31.931083671072823</v>
      </c>
      <c r="C1920">
        <f t="shared" si="61"/>
        <v>-9.2539236691409421</v>
      </c>
      <c r="D1920">
        <f t="shared" si="61"/>
        <v>0.29924915794284496</v>
      </c>
    </row>
    <row r="1921" spans="1:4" x14ac:dyDescent="0.2">
      <c r="A1921">
        <f t="shared" si="60"/>
        <v>5.7176986295332339</v>
      </c>
      <c r="B1921">
        <f t="shared" si="61"/>
        <v>-32.041570487329011</v>
      </c>
      <c r="C1921">
        <f t="shared" si="61"/>
        <v>-9.4401242000550347</v>
      </c>
      <c r="D1921">
        <f t="shared" si="61"/>
        <v>9.5936686042432787E-2</v>
      </c>
    </row>
    <row r="1922" spans="1:4" x14ac:dyDescent="0.2">
      <c r="A1922">
        <f t="shared" si="60"/>
        <v>5.7239818148404131</v>
      </c>
      <c r="B1922">
        <f t="shared" si="61"/>
        <v>-32.15120948766468</v>
      </c>
      <c r="C1922">
        <f t="shared" si="61"/>
        <v>-9.6256341657461526</v>
      </c>
      <c r="D1922">
        <f t="shared" si="61"/>
        <v>-0.10830890061317575</v>
      </c>
    </row>
    <row r="1923" spans="1:4" x14ac:dyDescent="0.2">
      <c r="A1923">
        <f t="shared" si="60"/>
        <v>5.7302650001475923</v>
      </c>
      <c r="B1923">
        <f t="shared" si="61"/>
        <v>-32.259991806133982</v>
      </c>
      <c r="C1923">
        <f t="shared" si="61"/>
        <v>-9.8104198216192628</v>
      </c>
      <c r="D1923">
        <f t="shared" si="61"/>
        <v>-0.31341750196172019</v>
      </c>
    </row>
    <row r="1924" spans="1:4" x14ac:dyDescent="0.2">
      <c r="A1924">
        <f t="shared" si="60"/>
        <v>5.7365481854547715</v>
      </c>
      <c r="B1924">
        <f t="shared" si="61"/>
        <v>-32.367908583753916</v>
      </c>
      <c r="C1924">
        <f t="shared" si="61"/>
        <v>-9.9944474009079993</v>
      </c>
      <c r="D1924">
        <f t="shared" si="61"/>
        <v>-0.51931839500590382</v>
      </c>
    </row>
    <row r="1925" spans="1:4" x14ac:dyDescent="0.2">
      <c r="A1925">
        <f t="shared" si="60"/>
        <v>5.7428313707619507</v>
      </c>
      <c r="B1925">
        <f t="shared" si="61"/>
        <v>-32.474950968992935</v>
      </c>
      <c r="C1925">
        <f t="shared" si="61"/>
        <v>-10.177683120450215</v>
      </c>
      <c r="D1925">
        <f t="shared" si="61"/>
        <v>-0.72594025747502289</v>
      </c>
    </row>
    <row r="1926" spans="1:4" x14ac:dyDescent="0.2">
      <c r="A1926">
        <f t="shared" si="60"/>
        <v>5.7491145560691299</v>
      </c>
      <c r="B1926">
        <f t="shared" si="61"/>
        <v>-32.581110118260703</v>
      </c>
      <c r="C1926">
        <f t="shared" si="61"/>
        <v>-10.360093186489369</v>
      </c>
      <c r="D1926">
        <f t="shared" si="61"/>
        <v>-0.93321119181125134</v>
      </c>
    </row>
    <row r="1927" spans="1:4" x14ac:dyDescent="0.2">
      <c r="A1927">
        <f t="shared" si="60"/>
        <v>5.7553977413763091</v>
      </c>
      <c r="B1927">
        <f t="shared" si="61"/>
        <v>-32.686377196398986</v>
      </c>
      <c r="C1927">
        <f t="shared" si="61"/>
        <v>-10.541643800500806</v>
      </c>
      <c r="D1927">
        <f t="shared" si="61"/>
        <v>-1.1410587494727908</v>
      </c>
    </row>
    <row r="1928" spans="1:4" x14ac:dyDescent="0.2">
      <c r="A1928">
        <f t="shared" si="60"/>
        <v>5.7616809266834883</v>
      </c>
      <c r="B1928">
        <f t="shared" si="61"/>
        <v>-32.790743377173719</v>
      </c>
      <c r="C1928">
        <f t="shared" si="61"/>
        <v>-10.722301165042001</v>
      </c>
      <c r="D1928">
        <f t="shared" si="61"/>
        <v>-1.3494099555459427</v>
      </c>
    </row>
    <row r="1929" spans="1:4" x14ac:dyDescent="0.2">
      <c r="A1929">
        <f t="shared" si="60"/>
        <v>5.7679641119906675</v>
      </c>
      <c r="B1929">
        <f t="shared" si="61"/>
        <v>-32.894199843768192</v>
      </c>
      <c r="C1929">
        <f t="shared" si="61"/>
        <v>-10.90203148962579</v>
      </c>
      <c r="D1929">
        <f t="shared" si="61"/>
        <v>-1.558191333658004</v>
      </c>
    </row>
    <row r="1930" spans="1:4" x14ac:dyDescent="0.2">
      <c r="A1930">
        <f t="shared" si="60"/>
        <v>5.7742472972978467</v>
      </c>
      <c r="B1930">
        <f t="shared" si="61"/>
        <v>-32.996737789277233</v>
      </c>
      <c r="C1930">
        <f t="shared" si="61"/>
        <v>-11.080800996615592</v>
      </c>
      <c r="D1930">
        <f t="shared" si="61"/>
        <v>-1.7673289311827551</v>
      </c>
    </row>
    <row r="1931" spans="1:4" x14ac:dyDescent="0.2">
      <c r="A1931">
        <f t="shared" si="60"/>
        <v>5.7805304826050259</v>
      </c>
      <c r="B1931">
        <f t="shared" si="61"/>
        <v>-33.098348417202601</v>
      </c>
      <c r="C1931">
        <f t="shared" si="61"/>
        <v>-11.258575927141715</v>
      </c>
      <c r="D1931">
        <f t="shared" si="61"/>
        <v>-1.9767483447301464</v>
      </c>
    </row>
    <row r="1932" spans="1:4" x14ac:dyDescent="0.2">
      <c r="A1932">
        <f t="shared" si="60"/>
        <v>5.7868136679122051</v>
      </c>
      <c r="B1932">
        <f t="shared" ref="B1932:D1963" si="62">-POWER($A1932,2)*COS(B$8*$A1932)/B$8+2*$A1932*POWER(B$8,-2)*SIN(B$8*$A1932)+2*POWER(B$8,-3)*COS(B$8*$A1932)</f>
        <v>-33.199022941949266</v>
      </c>
      <c r="C1932">
        <f t="shared" si="62"/>
        <v>-11.435322547037682</v>
      </c>
      <c r="D1932">
        <f t="shared" si="62"/>
        <v>-2.1863747459116607</v>
      </c>
    </row>
    <row r="1933" spans="1:4" x14ac:dyDescent="0.2">
      <c r="A1933">
        <f t="shared" ref="A1933:A1996" si="63">A1932+B$3</f>
        <v>5.7930968532193843</v>
      </c>
      <c r="B1933">
        <f t="shared" si="62"/>
        <v>-33.298752589322781</v>
      </c>
      <c r="C1933">
        <f t="shared" si="62"/>
        <v>-11.611007152795635</v>
      </c>
      <c r="D1933">
        <f t="shared" si="62"/>
        <v>-2.3961329073726851</v>
      </c>
    </row>
    <row r="1934" spans="1:4" x14ac:dyDescent="0.2">
      <c r="A1934">
        <f t="shared" si="63"/>
        <v>5.7993800385265635</v>
      </c>
      <c r="B1934">
        <f t="shared" si="62"/>
        <v>-33.397528597027659</v>
      </c>
      <c r="C1934">
        <f t="shared" si="62"/>
        <v>-11.785596077539831</v>
      </c>
      <c r="D1934">
        <f t="shared" si="62"/>
        <v>-2.6059472290830898</v>
      </c>
    </row>
    <row r="1935" spans="1:4" x14ac:dyDescent="0.2">
      <c r="A1935">
        <f t="shared" si="63"/>
        <v>5.8056632238337427</v>
      </c>
      <c r="B1935">
        <f t="shared" si="62"/>
        <v>-33.49534221516668</v>
      </c>
      <c r="C1935">
        <f t="shared" si="62"/>
        <v>-11.959055697017167</v>
      </c>
      <c r="D1935">
        <f t="shared" si="62"/>
        <v>-2.8157417648770791</v>
      </c>
    </row>
    <row r="1936" spans="1:4" x14ac:dyDescent="0.2">
      <c r="A1936">
        <f t="shared" si="63"/>
        <v>5.8119464091409219</v>
      </c>
      <c r="B1936">
        <f t="shared" si="62"/>
        <v>-33.592184706741129</v>
      </c>
      <c r="C1936">
        <f t="shared" si="62"/>
        <v>-12.131352435603768</v>
      </c>
      <c r="D1936">
        <f t="shared" si="62"/>
        <v>-3.0254402492332435</v>
      </c>
    </row>
    <row r="1937" spans="1:4" x14ac:dyDescent="0.2">
      <c r="A1937">
        <f t="shared" si="63"/>
        <v>5.8182295944481011</v>
      </c>
      <c r="B1937">
        <f t="shared" si="62"/>
        <v>-33.688047348151983</v>
      </c>
      <c r="C1937">
        <f t="shared" si="62"/>
        <v>-12.302452772326642</v>
      </c>
      <c r="D1937">
        <f t="shared" si="62"/>
        <v>-3.2349661242856294</v>
      </c>
    </row>
    <row r="1938" spans="1:4" x14ac:dyDescent="0.2">
      <c r="A1938">
        <f t="shared" si="63"/>
        <v>5.8245127797552803</v>
      </c>
      <c r="B1938">
        <f t="shared" si="62"/>
        <v>-33.782921429702007</v>
      </c>
      <c r="C1938">
        <f t="shared" si="62"/>
        <v>-12.472323246899307</v>
      </c>
      <c r="D1938">
        <f t="shared" si="62"/>
        <v>-3.4442425670564947</v>
      </c>
    </row>
    <row r="1939" spans="1:4" x14ac:dyDescent="0.2">
      <c r="A1939">
        <f t="shared" si="63"/>
        <v>5.8307959650624595</v>
      </c>
      <c r="B1939">
        <f t="shared" si="62"/>
        <v>-33.876798256098624</v>
      </c>
      <c r="C1939">
        <f t="shared" si="62"/>
        <v>-12.640930465770412</v>
      </c>
      <c r="D1939">
        <f t="shared" si="62"/>
        <v>-3.6531925169013246</v>
      </c>
    </row>
    <row r="1940" spans="1:4" x14ac:dyDescent="0.2">
      <c r="A1940">
        <f t="shared" si="63"/>
        <v>5.8370791503696386</v>
      </c>
      <c r="B1940">
        <f t="shared" si="62"/>
        <v>-33.969669146957798</v>
      </c>
      <c r="C1940">
        <f t="shared" si="62"/>
        <v>-12.808241108184314</v>
      </c>
      <c r="D1940">
        <f t="shared" si="62"/>
        <v>-3.8617387031565431</v>
      </c>
    </row>
    <row r="1941" spans="1:4" x14ac:dyDescent="0.2">
      <c r="A1941">
        <f t="shared" si="63"/>
        <v>5.8433623356768178</v>
      </c>
      <c r="B1941">
        <f t="shared" si="62"/>
        <v>-34.061525437308511</v>
      </c>
      <c r="C1941">
        <f t="shared" si="62"/>
        <v>-12.974221932252554</v>
      </c>
      <c r="D1941">
        <f t="shared" si="62"/>
        <v>-4.0698036729802416</v>
      </c>
    </row>
    <row r="1942" spans="1:4" x14ac:dyDescent="0.2">
      <c r="A1942">
        <f t="shared" si="63"/>
        <v>5.849645520983997</v>
      </c>
      <c r="B1942">
        <f t="shared" si="62"/>
        <v>-34.152358478098257</v>
      </c>
      <c r="C1942">
        <f t="shared" si="62"/>
        <v>-13.138839781035184</v>
      </c>
      <c r="D1942">
        <f t="shared" si="62"/>
        <v>-4.2773098193761587</v>
      </c>
    </row>
    <row r="1943" spans="1:4" x14ac:dyDescent="0.2">
      <c r="A1943">
        <f t="shared" si="63"/>
        <v>5.8559287062911762</v>
      </c>
      <c r="B1943">
        <f t="shared" si="62"/>
        <v>-34.242159636699149</v>
      </c>
      <c r="C1943">
        <f t="shared" si="62"/>
        <v>-13.302061588630895</v>
      </c>
      <c r="D1943">
        <f t="shared" si="62"/>
        <v>-4.4841794093909995</v>
      </c>
    </row>
    <row r="1944" spans="1:4" x14ac:dyDescent="0.2">
      <c r="A1944">
        <f t="shared" si="63"/>
        <v>5.8622118915983554</v>
      </c>
      <c r="B1944">
        <f t="shared" si="62"/>
        <v>-34.330920297414806</v>
      </c>
      <c r="C1944">
        <f t="shared" si="62"/>
        <v>-13.463854386274905</v>
      </c>
      <c r="D1944">
        <f t="shared" si="62"/>
        <v>-4.6903346124751133</v>
      </c>
    </row>
    <row r="1945" spans="1:4" x14ac:dyDescent="0.2">
      <c r="A1945">
        <f t="shared" si="63"/>
        <v>5.8684950769055346</v>
      </c>
      <c r="B1945">
        <f t="shared" si="62"/>
        <v>-34.418631861988047</v>
      </c>
      <c r="C1945">
        <f t="shared" si="62"/>
        <v>-13.624185308443517</v>
      </c>
      <c r="D1945">
        <f t="shared" si="62"/>
        <v>-4.8956975289964175</v>
      </c>
    </row>
    <row r="1946" spans="1:4" x14ac:dyDescent="0.2">
      <c r="A1946">
        <f t="shared" si="63"/>
        <v>5.8747782622127138</v>
      </c>
      <c r="B1946">
        <f t="shared" si="62"/>
        <v>-34.505285750109138</v>
      </c>
      <c r="C1946">
        <f t="shared" si="62"/>
        <v>-13.783021598964289</v>
      </c>
      <c r="D1946">
        <f t="shared" si="62"/>
        <v>-5.1001902188973833</v>
      </c>
    </row>
    <row r="1947" spans="1:4" x14ac:dyDescent="0.2">
      <c r="A1947">
        <f t="shared" si="63"/>
        <v>5.881061447519893</v>
      </c>
      <c r="B1947">
        <f t="shared" si="62"/>
        <v>-34.590873399924789</v>
      </c>
      <c r="C1947">
        <f t="shared" si="62"/>
        <v>-13.940330617130751</v>
      </c>
      <c r="D1947">
        <f t="shared" si="62"/>
        <v>-5.3037347304847904</v>
      </c>
    </row>
    <row r="1948" spans="1:4" x14ac:dyDescent="0.2">
      <c r="A1948">
        <f t="shared" si="63"/>
        <v>5.8873446328270722</v>
      </c>
      <c r="B1948">
        <f t="shared" si="62"/>
        <v>-34.675386268547804</v>
      </c>
      <c r="C1948">
        <f t="shared" si="62"/>
        <v>-14.096079843820577</v>
      </c>
      <c r="D1948">
        <f t="shared" si="62"/>
        <v>-5.5062531293418573</v>
      </c>
    </row>
    <row r="1949" spans="1:4" x14ac:dyDescent="0.2">
      <c r="A1949">
        <f t="shared" si="63"/>
        <v>5.8936278181342514</v>
      </c>
      <c r="B1949">
        <f t="shared" si="62"/>
        <v>-34.758815832567294</v>
      </c>
      <c r="C1949">
        <f t="shared" si="62"/>
        <v>-14.250236887616156</v>
      </c>
      <c r="D1949">
        <f t="shared" si="62"/>
        <v>-5.707667527352303</v>
      </c>
    </row>
    <row r="1950" spans="1:4" x14ac:dyDescent="0.2">
      <c r="A1950">
        <f t="shared" si="63"/>
        <v>5.8999110034414306</v>
      </c>
      <c r="B1950">
        <f t="shared" si="62"/>
        <v>-34.841153588559507</v>
      </c>
      <c r="C1950">
        <f t="shared" si="62"/>
        <v>-14.402769490926424</v>
      </c>
      <c r="D1950">
        <f t="shared" si="62"/>
        <v>-5.9079001118257644</v>
      </c>
    </row>
    <row r="1951" spans="1:4" x14ac:dyDescent="0.2">
      <c r="A1951">
        <f t="shared" si="63"/>
        <v>5.9061941887486098</v>
      </c>
      <c r="B1951">
        <f t="shared" si="62"/>
        <v>-34.922391053599242</v>
      </c>
      <c r="C1951">
        <f t="shared" si="62"/>
        <v>-14.553645536108927</v>
      </c>
      <c r="D1951">
        <f t="shared" si="62"/>
        <v>-6.1068731747139564</v>
      </c>
    </row>
    <row r="1952" spans="1:4" x14ac:dyDescent="0.2">
      <c r="A1952">
        <f t="shared" si="63"/>
        <v>5.912477374055789</v>
      </c>
      <c r="B1952">
        <f t="shared" si="62"/>
        <v>-35.002519765771737</v>
      </c>
      <c r="C1952">
        <f t="shared" si="62"/>
        <v>-14.702833051590995</v>
      </c>
      <c r="D1952">
        <f t="shared" si="62"/>
        <v>-6.3045091419068529</v>
      </c>
    </row>
    <row r="1953" spans="1:4" x14ac:dyDescent="0.2">
      <c r="A1953">
        <f t="shared" si="63"/>
        <v>5.9187605593629682</v>
      </c>
      <c r="B1953">
        <f t="shared" si="62"/>
        <v>-35.081531284685205</v>
      </c>
      <c r="C1953">
        <f t="shared" si="62"/>
        <v>-14.850300217988904</v>
      </c>
      <c r="D1953">
        <f t="shared" si="62"/>
        <v>-6.5007306025981277</v>
      </c>
    </row>
    <row r="1954" spans="1:4" x14ac:dyDescent="0.2">
      <c r="A1954">
        <f t="shared" si="63"/>
        <v>5.9250437446701474</v>
      </c>
      <c r="B1954">
        <f t="shared" si="62"/>
        <v>-35.159417191983628</v>
      </c>
      <c r="C1954">
        <f t="shared" si="62"/>
        <v>-14.996015374223981</v>
      </c>
      <c r="D1954">
        <f t="shared" si="62"/>
        <v>-6.6954603387089922</v>
      </c>
    </row>
    <row r="1955" spans="1:4" x14ac:dyDescent="0.2">
      <c r="A1955">
        <f t="shared" si="63"/>
        <v>5.9313269299773266</v>
      </c>
      <c r="B1955">
        <f t="shared" si="62"/>
        <v>-35.236169091860297</v>
      </c>
      <c r="C1955">
        <f t="shared" si="62"/>
        <v>-15.139947023634488</v>
      </c>
      <c r="D1955">
        <f t="shared" si="62"/>
        <v>-6.8886213543595334</v>
      </c>
    </row>
    <row r="1956" spans="1:4" x14ac:dyDescent="0.2">
      <c r="A1956">
        <f t="shared" si="63"/>
        <v>5.9376101152845058</v>
      </c>
      <c r="B1956">
        <f t="shared" si="62"/>
        <v>-35.311778611571512</v>
      </c>
      <c r="C1956">
        <f t="shared" si="62"/>
        <v>-15.282063840082207</v>
      </c>
      <c r="D1956">
        <f t="shared" si="62"/>
        <v>-7.0801369053765555</v>
      </c>
    </row>
    <row r="1957" spans="1:4" x14ac:dyDescent="0.2">
      <c r="A1957">
        <f t="shared" si="63"/>
        <v>5.943893300591685</v>
      </c>
      <c r="B1957">
        <f t="shared" si="62"/>
        <v>-35.386237401950901</v>
      </c>
      <c r="C1957">
        <f t="shared" si="62"/>
        <v>-15.422334674052642</v>
      </c>
      <c r="D1957">
        <f t="shared" si="62"/>
        <v>-7.2699305288269453</v>
      </c>
    </row>
    <row r="1958" spans="1:4" x14ac:dyDescent="0.2">
      <c r="A1958">
        <f t="shared" si="63"/>
        <v>5.9501764858988642</v>
      </c>
      <c r="B1958">
        <f t="shared" si="62"/>
        <v>-35.459537137923981</v>
      </c>
      <c r="C1958">
        <f t="shared" si="62"/>
        <v>-15.560728558747668</v>
      </c>
      <c r="D1958">
        <f t="shared" si="62"/>
        <v>-7.4579260725654306</v>
      </c>
    </row>
    <row r="1959" spans="1:4" x14ac:dyDescent="0.2">
      <c r="A1959">
        <f t="shared" si="63"/>
        <v>5.9564596712060434</v>
      </c>
      <c r="B1959">
        <f t="shared" si="62"/>
        <v>-35.531669519023154</v>
      </c>
      <c r="C1959">
        <f t="shared" si="62"/>
        <v>-15.697214716169535</v>
      </c>
      <c r="D1959">
        <f t="shared" si="62"/>
        <v>-7.644047724785632</v>
      </c>
    </row>
    <row r="1960" spans="1:4" x14ac:dyDescent="0.2">
      <c r="A1960">
        <f t="shared" si="63"/>
        <v>5.9627428565132226</v>
      </c>
      <c r="B1960">
        <f t="shared" si="62"/>
        <v>-35.602626269902991</v>
      </c>
      <c r="C1960">
        <f t="shared" si="62"/>
        <v>-15.831762563195142</v>
      </c>
      <c r="D1960">
        <f t="shared" si="62"/>
        <v>-7.8282200435632365</v>
      </c>
    </row>
    <row r="1961" spans="1:4" x14ac:dyDescent="0.2">
      <c r="A1961">
        <f t="shared" si="63"/>
        <v>5.9690260418204018</v>
      </c>
      <c r="B1961">
        <f t="shared" si="62"/>
        <v>-35.672399140855831</v>
      </c>
      <c r="C1961">
        <f t="shared" si="62"/>
        <v>-15.964341717639408</v>
      </c>
      <c r="D1961">
        <f t="shared" si="62"/>
        <v>-8.0103679863800785</v>
      </c>
    </row>
    <row r="1962" spans="1:4" x14ac:dyDescent="0.2">
      <c r="A1962">
        <f t="shared" si="63"/>
        <v>5.9753092271275809</v>
      </c>
      <c r="B1962">
        <f t="shared" si="62"/>
        <v>-35.740979908327652</v>
      </c>
      <c r="C1962">
        <f t="shared" si="62"/>
        <v>-16.094922004306657</v>
      </c>
      <c r="D1962">
        <f t="shared" si="62"/>
        <v>-8.1904169396178705</v>
      </c>
    </row>
    <row r="1963" spans="1:4" x14ac:dyDescent="0.2">
      <c r="A1963">
        <f t="shared" si="63"/>
        <v>5.9815924124347601</v>
      </c>
      <c r="B1963">
        <f t="shared" si="62"/>
        <v>-35.808360375434184</v>
      </c>
      <c r="C1963">
        <f t="shared" si="62"/>
        <v>-16.22347346102886</v>
      </c>
      <c r="D1963">
        <f t="shared" si="62"/>
        <v>-8.3682927480103206</v>
      </c>
    </row>
    <row r="1964" spans="1:4" x14ac:dyDescent="0.2">
      <c r="A1964">
        <f t="shared" si="63"/>
        <v>5.9878755977419393</v>
      </c>
      <c r="B1964">
        <f t="shared" ref="B1964:D2011" si="64">-POWER($A1964,2)*COS(B$8*$A1964)/B$8+2*$A1964*POWER(B$8,-2)*SIN(B$8*$A1964)+2*POWER(B$8,-3)*COS(B$8*$A1964)</f>
        <v>-35.874532372477255</v>
      </c>
      <c r="C1964">
        <f t="shared" si="64"/>
        <v>-16.349966344689644</v>
      </c>
      <c r="D1964">
        <f t="shared" si="64"/>
        <v>-8.5439217440423292</v>
      </c>
    </row>
    <row r="1965" spans="1:4" x14ac:dyDescent="0.2">
      <c r="A1965">
        <f t="shared" si="63"/>
        <v>5.9941587830491185</v>
      </c>
      <c r="B1965">
        <f t="shared" si="64"/>
        <v>-35.939487757461322</v>
      </c>
      <c r="C1965">
        <f t="shared" si="64"/>
        <v>-16.474371137232943</v>
      </c>
      <c r="D1965">
        <f t="shared" si="64"/>
        <v>-8.7172307772849287</v>
      </c>
    </row>
    <row r="1966" spans="1:4" x14ac:dyDescent="0.2">
      <c r="A1966">
        <f t="shared" si="63"/>
        <v>6.0004419683562977</v>
      </c>
      <c r="B1966">
        <f t="shared" si="64"/>
        <v>-36.003218416610167</v>
      </c>
      <c r="C1966">
        <f t="shared" si="64"/>
        <v>-16.596658551655075</v>
      </c>
      <c r="D1966">
        <f t="shared" si="64"/>
        <v>-8.8881472436546165</v>
      </c>
    </row>
    <row r="1967" spans="1:4" x14ac:dyDescent="0.2">
      <c r="A1967">
        <f t="shared" si="63"/>
        <v>6.0067251536634769</v>
      </c>
      <c r="B1967">
        <f t="shared" si="64"/>
        <v>-36.065716264883719</v>
      </c>
      <c r="C1967">
        <f t="shared" si="64"/>
        <v>-16.716799537979284</v>
      </c>
      <c r="D1967">
        <f t="shared" si="64"/>
        <v>-9.0565991145857421</v>
      </c>
    </row>
    <row r="1968" spans="1:4" x14ac:dyDescent="0.2">
      <c r="A1968">
        <f t="shared" si="63"/>
        <v>6.0130083389706561</v>
      </c>
      <c r="B1968">
        <f t="shared" si="64"/>
        <v>-36.126973246495027</v>
      </c>
      <c r="C1968">
        <f t="shared" si="64"/>
        <v>-16.834765289211443</v>
      </c>
      <c r="D1968">
        <f t="shared" si="64"/>
        <v>-9.2225149661045371</v>
      </c>
    </row>
    <row r="1969" spans="1:4" x14ac:dyDescent="0.2">
      <c r="A1969">
        <f t="shared" si="63"/>
        <v>6.0192915242778353</v>
      </c>
      <c r="B1969">
        <f t="shared" si="64"/>
        <v>-36.186981335427262</v>
      </c>
      <c r="C1969">
        <f t="shared" si="64"/>
        <v>-16.95052724727589</v>
      </c>
      <c r="D1969">
        <f t="shared" si="64"/>
        <v>-9.3858240077934614</v>
      </c>
    </row>
    <row r="1970" spans="1:4" x14ac:dyDescent="0.2">
      <c r="A1970">
        <f t="shared" si="63"/>
        <v>6.0255747095850145</v>
      </c>
      <c r="B1970">
        <f t="shared" si="64"/>
        <v>-36.245732535950864</v>
      </c>
      <c r="C1970">
        <f t="shared" si="64"/>
        <v>-17.06405710893026</v>
      </c>
      <c r="D1970">
        <f t="shared" si="64"/>
        <v>-9.54645611163442</v>
      </c>
    </row>
    <row r="1971" spans="1:4" x14ac:dyDescent="0.2">
      <c r="A1971">
        <f t="shared" si="63"/>
        <v>6.0318578948921937</v>
      </c>
      <c r="B1971">
        <f t="shared" si="64"/>
        <v>-36.303218883140595</v>
      </c>
      <c r="C1971">
        <f t="shared" si="64"/>
        <v>-17.175326831658154</v>
      </c>
      <c r="D1971">
        <f t="shared" si="64"/>
        <v>-9.7043418407195645</v>
      </c>
    </row>
    <row r="1972" spans="1:4" x14ac:dyDescent="0.2">
      <c r="A1972">
        <f t="shared" si="63"/>
        <v>6.0381410801993729</v>
      </c>
      <c r="B1972">
        <f t="shared" si="64"/>
        <v>-36.35943244339267</v>
      </c>
      <c r="C1972">
        <f t="shared" si="64"/>
        <v>-17.284308639538498</v>
      </c>
      <c r="D1972">
        <f t="shared" si="64"/>
        <v>-9.8594124778181982</v>
      </c>
    </row>
    <row r="1973" spans="1:4" x14ac:dyDescent="0.2">
      <c r="A1973">
        <f t="shared" si="63"/>
        <v>6.0444242655065521</v>
      </c>
      <c r="B1973">
        <f t="shared" si="64"/>
        <v>-36.414365314941904</v>
      </c>
      <c r="C1973">
        <f t="shared" si="64"/>
        <v>-17.390975029090548</v>
      </c>
      <c r="D1973">
        <f t="shared" si="64"/>
        <v>-10.011600053788536</v>
      </c>
    </row>
    <row r="1974" spans="1:4" x14ac:dyDescent="0.2">
      <c r="A1974">
        <f t="shared" si="63"/>
        <v>6.0507074508137313</v>
      </c>
      <c r="B1974">
        <f t="shared" si="64"/>
        <v>-36.468009628378717</v>
      </c>
      <c r="C1974">
        <f t="shared" si="64"/>
        <v>-17.495298775093289</v>
      </c>
      <c r="D1974">
        <f t="shared" si="64"/>
        <v>-10.160837375822899</v>
      </c>
    </row>
    <row r="1975" spans="1:4" x14ac:dyDescent="0.2">
      <c r="A1975">
        <f t="shared" si="63"/>
        <v>6.0569906361209105</v>
      </c>
      <c r="B1975">
        <f t="shared" si="64"/>
        <v>-36.520357547166064</v>
      </c>
      <c r="C1975">
        <f t="shared" si="64"/>
        <v>-17.597252936378229</v>
      </c>
      <c r="D1975">
        <f t="shared" si="64"/>
        <v>-10.307058055515069</v>
      </c>
    </row>
    <row r="1976" spans="1:4" x14ac:dyDescent="0.2">
      <c r="A1976">
        <f t="shared" si="63"/>
        <v>6.0632738214280897</v>
      </c>
      <c r="B1976">
        <f t="shared" si="64"/>
        <v>-36.571401268156357</v>
      </c>
      <c r="C1976">
        <f t="shared" si="64"/>
        <v>-17.69681086159434</v>
      </c>
      <c r="D1976">
        <f t="shared" si="64"/>
        <v>-10.450196536738479</v>
      </c>
    </row>
    <row r="1977" spans="1:4" x14ac:dyDescent="0.2">
      <c r="A1977">
        <f t="shared" si="63"/>
        <v>6.0695570067352689</v>
      </c>
      <c r="B1977">
        <f t="shared" si="64"/>
        <v>-36.621133022108104</v>
      </c>
      <c r="C1977">
        <f t="shared" si="64"/>
        <v>-17.793946194944105</v>
      </c>
      <c r="D1977">
        <f t="shared" si="64"/>
        <v>-10.59018812332398</v>
      </c>
    </row>
    <row r="1978" spans="1:4" x14ac:dyDescent="0.2">
      <c r="A1978">
        <f t="shared" si="63"/>
        <v>6.0758401920424481</v>
      </c>
      <c r="B1978">
        <f t="shared" si="64"/>
        <v>-36.669545074202532</v>
      </c>
      <c r="C1978">
        <f t="shared" si="64"/>
        <v>-17.888632881889531</v>
      </c>
      <c r="D1978">
        <f t="shared" si="64"/>
        <v>-10.726969006525989</v>
      </c>
    </row>
    <row r="1979" spans="1:4" x14ac:dyDescent="0.2">
      <c r="A1979">
        <f t="shared" si="63"/>
        <v>6.0821233773496273</v>
      </c>
      <c r="B1979">
        <f t="shared" si="64"/>
        <v>-36.716629724559887</v>
      </c>
      <c r="C1979">
        <f t="shared" si="64"/>
        <v>-17.980845174826943</v>
      </c>
      <c r="D1979">
        <f t="shared" si="64"/>
        <v>-10.860476292265735</v>
      </c>
    </row>
    <row r="1980" spans="1:4" x14ac:dyDescent="0.2">
      <c r="A1980">
        <f t="shared" si="63"/>
        <v>6.0884065626568065</v>
      </c>
      <c r="B1980">
        <f t="shared" si="64"/>
        <v>-36.762379308755591</v>
      </c>
      <c r="C1980">
        <f t="shared" si="64"/>
        <v>-18.070557638729515</v>
      </c>
      <c r="D1980">
        <f t="shared" si="64"/>
        <v>-10.990648028140548</v>
      </c>
    </row>
    <row r="1981" spans="1:4" x14ac:dyDescent="0.2">
      <c r="A1981">
        <f t="shared" si="63"/>
        <v>6.0946897479639857</v>
      </c>
      <c r="B1981">
        <f t="shared" si="64"/>
        <v>-36.806786198336141</v>
      </c>
      <c r="C1981">
        <f t="shared" si="64"/>
        <v>-18.15774515675642</v>
      </c>
      <c r="D1981">
        <f t="shared" si="64"/>
        <v>-11.117423230188031</v>
      </c>
    </row>
    <row r="1982" spans="1:4" x14ac:dyDescent="0.2">
      <c r="A1982">
        <f t="shared" si="63"/>
        <v>6.1009729332711649</v>
      </c>
      <c r="B1982">
        <f t="shared" si="64"/>
        <v>-36.849842801334695</v>
      </c>
      <c r="C1982">
        <f t="shared" si="64"/>
        <v>-18.242382935827365</v>
      </c>
      <c r="D1982">
        <f t="shared" si="64"/>
        <v>-11.240741909394064</v>
      </c>
    </row>
    <row r="1983" spans="1:4" x14ac:dyDescent="0.2">
      <c r="A1983">
        <f t="shared" si="63"/>
        <v>6.1072561185783441</v>
      </c>
      <c r="B1983">
        <f t="shared" si="64"/>
        <v>-36.891541562786415</v>
      </c>
      <c r="C1983">
        <f t="shared" si="64"/>
        <v>-18.324446512161554</v>
      </c>
      <c r="D1983">
        <f t="shared" si="64"/>
        <v>-11.36054509793366</v>
      </c>
    </row>
    <row r="1984" spans="1:4" x14ac:dyDescent="0.2">
      <c r="A1984">
        <f t="shared" si="63"/>
        <v>6.1135393038855232</v>
      </c>
      <c r="B1984">
        <f t="shared" si="64"/>
        <v>-36.931874965243374</v>
      </c>
      <c r="C1984">
        <f t="shared" si="64"/>
        <v>-18.403911756779866</v>
      </c>
      <c r="D1984">
        <f t="shared" si="64"/>
        <v>-11.476774875133721</v>
      </c>
    </row>
    <row r="1985" spans="1:4" x14ac:dyDescent="0.2">
      <c r="A1985">
        <f t="shared" si="63"/>
        <v>6.1198224891927024</v>
      </c>
      <c r="B1985">
        <f t="shared" si="64"/>
        <v>-36.970835529289246</v>
      </c>
      <c r="C1985">
        <f t="shared" si="64"/>
        <v>-18.480754880969165</v>
      </c>
      <c r="D1985">
        <f t="shared" si="64"/>
        <v>-11.589374393146851</v>
      </c>
    </row>
    <row r="1986" spans="1:4" x14ac:dyDescent="0.2">
      <c r="A1986">
        <f t="shared" si="63"/>
        <v>6.1261056744998816</v>
      </c>
      <c r="B1986">
        <f t="shared" si="64"/>
        <v>-37.008415814053443</v>
      </c>
      <c r="C1986">
        <f t="shared" si="64"/>
        <v>-18.554952441707606</v>
      </c>
      <c r="D1986">
        <f t="shared" si="64"/>
        <v>-11.698287902325335</v>
      </c>
    </row>
    <row r="1987" spans="1:4" x14ac:dyDescent="0.2">
      <c r="A1987">
        <f t="shared" si="63"/>
        <v>6.1323888598070608</v>
      </c>
      <c r="B1987">
        <f t="shared" si="64"/>
        <v>-37.044608417724987</v>
      </c>
      <c r="C1987">
        <f t="shared" si="64"/>
        <v>-18.626481347049946</v>
      </c>
      <c r="D1987">
        <f t="shared" si="64"/>
        <v>-11.803460776284711</v>
      </c>
    </row>
    <row r="1988" spans="1:4" x14ac:dyDescent="0.2">
      <c r="A1988">
        <f t="shared" si="63"/>
        <v>6.13867204511424</v>
      </c>
      <c r="B1988">
        <f t="shared" si="64"/>
        <v>-37.079405978065836</v>
      </c>
      <c r="C1988">
        <f t="shared" si="64"/>
        <v>-18.695318861471552</v>
      </c>
      <c r="D1988">
        <f t="shared" si="64"/>
        <v>-11.904839536646085</v>
      </c>
    </row>
    <row r="1989" spans="1:4" x14ac:dyDescent="0.2">
      <c r="A1989">
        <f t="shared" si="63"/>
        <v>6.1449552304214192</v>
      </c>
      <c r="B1989">
        <f t="shared" si="64"/>
        <v>-37.112801172923731</v>
      </c>
      <c r="C1989">
        <f t="shared" si="64"/>
        <v>-18.761442611170278</v>
      </c>
      <c r="D1989">
        <f t="shared" si="64"/>
        <v>-12.002371877446816</v>
      </c>
    </row>
    <row r="1990" spans="1:4" x14ac:dyDescent="0.2">
      <c r="A1990">
        <f t="shared" si="63"/>
        <v>6.1512384157285984</v>
      </c>
      <c r="B1990">
        <f t="shared" si="64"/>
        <v>-37.144786720744612</v>
      </c>
      <c r="C1990">
        <f t="shared" si="64"/>
        <v>-18.824830589324829</v>
      </c>
      <c r="D1990">
        <f t="shared" si="64"/>
        <v>-12.096006689208911</v>
      </c>
    </row>
    <row r="1991" spans="1:4" x14ac:dyDescent="0.2">
      <c r="A1991">
        <f t="shared" si="63"/>
        <v>6.1575216010357776</v>
      </c>
      <c r="B1991">
        <f t="shared" si="64"/>
        <v>-37.175355381084458</v>
      </c>
      <c r="C1991">
        <f t="shared" si="64"/>
        <v>-18.885461161308779</v>
      </c>
      <c r="D1991">
        <f t="shared" si="64"/>
        <v>-12.185694082654901</v>
      </c>
    </row>
    <row r="1992" spans="1:4" x14ac:dyDescent="0.2">
      <c r="A1992">
        <f t="shared" si="63"/>
        <v>6.1638047863429568</v>
      </c>
      <c r="B1992">
        <f t="shared" si="64"/>
        <v>-37.204499955120511</v>
      </c>
      <c r="C1992">
        <f t="shared" si="64"/>
        <v>-18.943313069858988</v>
      </c>
      <c r="D1992">
        <f t="shared" si="64"/>
        <v>-12.27138541206074</v>
      </c>
    </row>
    <row r="1993" spans="1:4" x14ac:dyDescent="0.2">
      <c r="A1993">
        <f t="shared" si="63"/>
        <v>6.170087971650136</v>
      </c>
      <c r="B1993">
        <f t="shared" si="64"/>
        <v>-37.232213286162064</v>
      </c>
      <c r="C1993">
        <f t="shared" si="64"/>
        <v>-18.998365440197443</v>
      </c>
      <c r="D1993">
        <f t="shared" si="64"/>
        <v>-12.353033298235676</v>
      </c>
    </row>
    <row r="1994" spans="1:4" x14ac:dyDescent="0.2">
      <c r="A1994">
        <f t="shared" si="63"/>
        <v>6.1763711569573152</v>
      </c>
      <c r="B1994">
        <f t="shared" si="64"/>
        <v>-37.258488260160419</v>
      </c>
      <c r="C1994">
        <f t="shared" si="64"/>
        <v>-19.050597785105353</v>
      </c>
      <c r="D1994">
        <f t="shared" si="64"/>
        <v>-12.430591651118878</v>
      </c>
    </row>
    <row r="1995" spans="1:4" x14ac:dyDescent="0.2">
      <c r="A1995">
        <f t="shared" si="63"/>
        <v>6.1826543422644944</v>
      </c>
      <c r="B1995">
        <f t="shared" si="64"/>
        <v>-37.283317806218406</v>
      </c>
      <c r="C1995">
        <f t="shared" si="64"/>
        <v>-19.099990009948517</v>
      </c>
      <c r="D1995">
        <f t="shared" si="64"/>
        <v>-12.504015691982939</v>
      </c>
    </row>
    <row r="1996" spans="1:4" x14ac:dyDescent="0.2">
      <c r="A1996">
        <f t="shared" si="63"/>
        <v>6.1889375275716736</v>
      </c>
      <c r="B1996">
        <f t="shared" si="64"/>
        <v>-37.306694897099071</v>
      </c>
      <c r="C1996">
        <f t="shared" si="64"/>
        <v>-19.146522417652861</v>
      </c>
      <c r="D1996">
        <f t="shared" si="64"/>
        <v>-12.573261975234276</v>
      </c>
    </row>
    <row r="1997" spans="1:4" x14ac:dyDescent="0.2">
      <c r="A1997">
        <f t="shared" ref="A1997:A2011" si="65">A1996+B$3</f>
        <v>6.1952207128788528</v>
      </c>
      <c r="B1997">
        <f t="shared" si="64"/>
        <v>-37.328612549733727</v>
      </c>
      <c r="C1997">
        <f t="shared" si="64"/>
        <v>-19.19017571362906</v>
      </c>
      <c r="D1997">
        <f t="shared" si="64"/>
        <v>-12.63828840980077</v>
      </c>
    </row>
    <row r="1998" spans="1:4" x14ac:dyDescent="0.2">
      <c r="A1998">
        <f t="shared" si="65"/>
        <v>6.201503898186032</v>
      </c>
      <c r="B1998">
        <f t="shared" si="64"/>
        <v>-37.349063825729282</v>
      </c>
      <c r="C1998">
        <f t="shared" si="64"/>
        <v>-19.230931010645254</v>
      </c>
      <c r="D1998">
        <f t="shared" si="64"/>
        <v>-12.699054280096941</v>
      </c>
    </row>
    <row r="1999" spans="1:4" x14ac:dyDescent="0.2">
      <c r="A1999">
        <f t="shared" si="65"/>
        <v>6.2077870834932112</v>
      </c>
      <c r="B1999">
        <f t="shared" si="64"/>
        <v>-37.368041831874791</v>
      </c>
      <c r="C1999">
        <f t="shared" si="64"/>
        <v>-19.268769833646726</v>
      </c>
      <c r="D1999">
        <f t="shared" si="64"/>
        <v>-12.755520266557172</v>
      </c>
    </row>
    <row r="2000" spans="1:4" x14ac:dyDescent="0.2">
      <c r="A2000">
        <f t="shared" si="65"/>
        <v>6.2140702688003904</v>
      </c>
      <c r="B2000">
        <f t="shared" si="64"/>
        <v>-37.385539720647152</v>
      </c>
      <c r="C2000">
        <f t="shared" si="64"/>
        <v>-19.303674124521599</v>
      </c>
      <c r="D2000">
        <f t="shared" si="64"/>
        <v>-12.807648465727567</v>
      </c>
    </row>
    <row r="2001" spans="1:4" x14ac:dyDescent="0.2">
      <c r="A2001">
        <f t="shared" si="65"/>
        <v>6.2203534541075696</v>
      </c>
      <c r="B2001">
        <f t="shared" si="64"/>
        <v>-37.401550690716114</v>
      </c>
      <c r="C2001">
        <f t="shared" si="64"/>
        <v>-19.335626246811412</v>
      </c>
      <c r="D2001">
        <f t="shared" si="64"/>
        <v>-12.855402409907283</v>
      </c>
    </row>
    <row r="2002" spans="1:4" x14ac:dyDescent="0.2">
      <c r="A2002">
        <f t="shared" si="65"/>
        <v>6.2266366394147488</v>
      </c>
      <c r="B2002">
        <f t="shared" si="64"/>
        <v>-37.416067987448272</v>
      </c>
      <c r="C2002">
        <f t="shared" si="64"/>
        <v>-19.364608990365635</v>
      </c>
      <c r="D2002">
        <f t="shared" si="64"/>
        <v>-12.898747086330086</v>
      </c>
    </row>
    <row r="2003" spans="1:4" x14ac:dyDescent="0.2">
      <c r="A2003">
        <f t="shared" si="65"/>
        <v>6.232919824721928</v>
      </c>
      <c r="B2003">
        <f t="shared" si="64"/>
        <v>-37.429084903410399</v>
      </c>
      <c r="C2003">
        <f t="shared" si="64"/>
        <v>-19.390605575939055</v>
      </c>
      <c r="D2003">
        <f t="shared" si="64"/>
        <v>-12.937648955877291</v>
      </c>
    </row>
    <row r="2004" spans="1:4" x14ac:dyDescent="0.2">
      <c r="A2004">
        <f t="shared" si="65"/>
        <v>6.2392030100291072</v>
      </c>
      <c r="B2004">
        <f t="shared" si="64"/>
        <v>-37.440594778871592</v>
      </c>
      <c r="C2004">
        <f t="shared" si="64"/>
        <v>-19.413599659731002</v>
      </c>
      <c r="D2004">
        <f t="shared" si="64"/>
        <v>-12.97207597131314</v>
      </c>
    </row>
    <row r="2005" spans="1:4" x14ac:dyDescent="0.2">
      <c r="A2005">
        <f t="shared" si="65"/>
        <v>6.2454861953362864</v>
      </c>
      <c r="B2005">
        <f t="shared" si="64"/>
        <v>-37.450591002304755</v>
      </c>
      <c r="C2005">
        <f t="shared" si="64"/>
        <v>-19.433575337865442</v>
      </c>
      <c r="D2005">
        <f t="shared" si="64"/>
        <v>-13.001997595034062</v>
      </c>
    </row>
    <row r="2006" spans="1:4" x14ac:dyDescent="0.2">
      <c r="A2006">
        <f t="shared" si="65"/>
        <v>6.2517693806434655</v>
      </c>
      <c r="B2006">
        <f t="shared" si="64"/>
        <v>-37.459067010886933</v>
      </c>
      <c r="C2006">
        <f t="shared" si="64"/>
        <v>-19.450517150810946</v>
      </c>
      <c r="D2006">
        <f t="shared" si="64"/>
        <v>-13.027384816323165</v>
      </c>
    </row>
    <row r="2007" spans="1:4" x14ac:dyDescent="0.2">
      <c r="A2007">
        <f t="shared" si="65"/>
        <v>6.2580525659506447</v>
      </c>
      <c r="B2007">
        <f t="shared" si="64"/>
        <v>-37.466016290998695</v>
      </c>
      <c r="C2007">
        <f t="shared" si="64"/>
        <v>-19.464410087739427</v>
      </c>
      <c r="D2007">
        <f t="shared" si="64"/>
        <v>-13.048210168101669</v>
      </c>
    </row>
    <row r="2008" spans="1:4" x14ac:dyDescent="0.2">
      <c r="A2008">
        <f t="shared" si="65"/>
        <v>6.2643357512578239</v>
      </c>
      <c r="B2008">
        <f t="shared" si="64"/>
        <v>-37.471432378722589</v>
      </c>
      <c r="C2008">
        <f t="shared" si="64"/>
        <v>-19.475239590822888</v>
      </c>
      <c r="D2008">
        <f t="shared" si="64"/>
        <v>-13.064447743169051</v>
      </c>
    </row>
    <row r="2009" spans="1:4" x14ac:dyDescent="0.2">
      <c r="A2009">
        <f t="shared" si="65"/>
        <v>6.2706189365650031</v>
      </c>
      <c r="B2009">
        <f t="shared" si="64"/>
        <v>-37.475308860340398</v>
      </c>
      <c r="C2009">
        <f t="shared" si="64"/>
        <v>-19.4829915594669</v>
      </c>
      <c r="D2009">
        <f t="shared" si="64"/>
        <v>-13.076073209923853</v>
      </c>
    </row>
    <row r="2010" spans="1:4" x14ac:dyDescent="0.2">
      <c r="A2010">
        <f t="shared" si="65"/>
        <v>6.2769021218721823</v>
      </c>
      <c r="B2010">
        <f t="shared" si="64"/>
        <v>-37.477639372829373</v>
      </c>
      <c r="C2010">
        <f t="shared" si="64"/>
        <v>-19.487652354480122</v>
      </c>
      <c r="D2010">
        <f t="shared" si="64"/>
        <v>-13.083063827557257</v>
      </c>
    </row>
    <row r="2011" spans="1:4" x14ac:dyDescent="0.2">
      <c r="A2011">
        <f t="shared" si="65"/>
        <v>6.2831853071793615</v>
      </c>
      <c r="B2011">
        <f t="shared" si="64"/>
        <v>-37.478417604357439</v>
      </c>
      <c r="C2011">
        <f t="shared" si="64"/>
        <v>-19.48920880217872</v>
      </c>
      <c r="D2011">
        <f t="shared" si="64"/>
        <v>-13.085398460711739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2023-10-22T15:58:51Z</dcterms:modified>
</cp:coreProperties>
</file>