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<sst xmlns="http://schemas.openxmlformats.org/spreadsheetml/2006/main" count="9" uniqueCount="9">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</sst>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-6.27677822119841</c:v>
                </c:pt>
                <c:pt idx="2">
                  <c:v>-6.270123834854525</c:v>
                </c:pt>
                <c:pt idx="3">
                  <c:v>-6.263222906926024</c:v>
                </c:pt>
                <c:pt idx="4">
                  <c:v>-6.25607620588487</c:v>
                </c:pt>
                <c:pt idx="5">
                  <c:v>-6.248684509846975</c:v>
                </c:pt>
                <c:pt idx="6">
                  <c:v>-6.241048606521903</c:v>
                </c:pt>
                <c:pt idx="7">
                  <c:v>-6.233169293162193</c:v>
                </c:pt>
                <c:pt idx="8">
                  <c:v>-6.225047376512316</c:v>
                </c:pt>
                <c:pt idx="9">
                  <c:v>-6.21668367275725</c:v>
                </c:pt>
                <c:pt idx="10">
                  <c:v>-6.208079007470702</c:v>
                </c:pt>
                <c:pt idx="11">
                  <c:v>-6.199234215562956</c:v>
                </c:pt>
                <c:pt idx="12">
                  <c:v>-6.190150141228361</c:v>
                </c:pt>
                <c:pt idx="13">
                  <c:v>-6.180827637892462</c:v>
                </c:pt>
                <c:pt idx="14">
                  <c:v>-6.171267568158776</c:v>
                </c:pt>
                <c:pt idx="15">
                  <c:v>-6.161470803755211</c:v>
                </c:pt>
                <c:pt idx="16">
                  <c:v>-6.151438225480137</c:v>
                </c:pt>
                <c:pt idx="17">
                  <c:v>-6.141170723148113</c:v>
                </c:pt>
                <c:pt idx="18">
                  <c:v>-6.13066919553526</c:v>
                </c:pt>
                <c:pt idx="19">
                  <c:v>-6.119934550324307</c:v>
                </c:pt>
                <c:pt idx="20">
                  <c:v>-6.108967704049284</c:v>
                </c:pt>
                <c:pt idx="21">
                  <c:v>-6.09776958203989</c:v>
                </c:pt>
                <c:pt idx="22">
                  <c:v>-6.086341118365522</c:v>
                </c:pt>
                <c:pt idx="23">
                  <c:v>-6.074683255778978</c:v>
                </c:pt>
                <c:pt idx="24">
                  <c:v>-6.062796945659828</c:v>
                </c:pt>
                <c:pt idx="25">
                  <c:v>-6.050683147957476</c:v>
                </c:pt>
                <c:pt idx="26">
                  <c:v>-6.03834283113388</c:v>
                </c:pt>
                <c:pt idx="27">
                  <c:v>-6.025776972105966</c:v>
                </c:pt>
                <c:pt idx="28">
                  <c:v>-6.012986556187737</c:v>
                </c:pt>
                <c:pt idx="29">
                  <c:v>-5.999972577032052</c:v>
                </c:pt>
                <c:pt idx="30">
                  <c:v>-5.986736036572101</c:v>
                </c:pt>
                <c:pt idx="31">
                  <c:v>-5.973277944962592</c:v>
                </c:pt>
                <c:pt idx="32">
                  <c:v>-5.959599320520606</c:v>
                </c:pt>
                <c:pt idx="33">
                  <c:v>-5.945701189666184</c:v>
                </c:pt>
                <c:pt idx="34">
                  <c:v>-5.931584586862594</c:v>
                </c:pt>
                <c:pt idx="35">
                  <c:v>-5.917250554556313</c:v>
                </c:pt>
                <c:pt idx="36">
                  <c:v>-5.90270014311673</c:v>
                </c:pt>
                <c:pt idx="37">
                  <c:v>-5.887934410775539</c:v>
                </c:pt>
                <c:pt idx="38">
                  <c:v>-5.872954423565876</c:v>
                </c:pt>
                <c:pt idx="39">
                  <c:v>-5.85776125526115</c:v>
                </c:pt>
                <c:pt idx="40">
                  <c:v>-5.842355987313613</c:v>
                </c:pt>
                <c:pt idx="41">
                  <c:v>-5.826739708792653</c:v>
                </c:pt>
                <c:pt idx="42">
                  <c:v>-5.810913516322814</c:v>
                </c:pt>
                <c:pt idx="43">
                  <c:v>-5.794878514021545</c:v>
                </c:pt>
                <c:pt idx="44">
                  <c:v>-5.778635813436693</c:v>
                </c:pt>
                <c:pt idx="45">
                  <c:v>-5.762186533483725</c:v>
                </c:pt>
                <c:pt idx="46">
                  <c:v>-5.745531800382704</c:v>
                </c:pt>
                <c:pt idx="47">
                  <c:v>-5.728672747594996</c:v>
                </c:pt>
                <c:pt idx="48">
                  <c:v>-5.711610515759738</c:v>
                </c:pt>
                <c:pt idx="49">
                  <c:v>-5.694346252630052</c:v>
                </c:pt>
                <c:pt idx="50">
                  <c:v>-5.67688111300901</c:v>
                </c:pt>
                <c:pt idx="51">
                  <c:v>-5.659216258685367</c:v>
                </c:pt>
                <c:pt idx="52">
                  <c:v>-5.641352858369047</c:v>
                </c:pt>
                <c:pt idx="53">
                  <c:v>-5.623292087626398</c:v>
                </c:pt>
                <c:pt idx="54">
                  <c:v>-5.605035128815213</c:v>
                </c:pt>
                <c:pt idx="55">
                  <c:v>-5.586583171019527</c:v>
                </c:pt>
                <c:pt idx="56">
                  <c:v>-5.567937409984181</c:v>
                </c:pt>
                <c:pt idx="57">
                  <c:v>-5.549099048049168</c:v>
                </c:pt>
                <c:pt idx="58">
                  <c:v>-5.530069294083764</c:v>
                </c:pt>
                <c:pt idx="59">
                  <c:v>-5.51084936342044</c:v>
                </c:pt>
                <c:pt idx="60">
                  <c:v>-5.491440477788553</c:v>
                </c:pt>
                <c:pt idx="61">
                  <c:v>-5.471843865247853</c:v>
                </c:pt>
                <c:pt idx="62">
                  <c:v>-5.452060760121756</c:v>
                </c:pt>
                <c:pt idx="63">
                  <c:v>-5.432092402930432</c:v>
                </c:pt>
                <c:pt idx="64">
                  <c:v>-5.411940040323694</c:v>
                </c:pt>
                <c:pt idx="65">
                  <c:v>-5.391604925013683</c:v>
                </c:pt>
                <c:pt idx="66">
                  <c:v>-5.371088315707368</c:v>
                </c:pt>
                <c:pt idx="67">
                  <c:v>-5.350391477038861</c:v>
                </c:pt>
                <c:pt idx="68">
                  <c:v>-5.32951567950153</c:v>
                </c:pt>
                <c:pt idx="69">
                  <c:v>-5.308462199379954</c:v>
                </c:pt>
                <c:pt idx="70">
                  <c:v>-5.287232318681681</c:v>
                </c:pt>
                <c:pt idx="71">
                  <c:v>-5.26582732506882</c:v>
                </c:pt>
                <c:pt idx="72">
                  <c:v>-5.244248511789456</c:v>
                </c:pt>
                <c:pt idx="73">
                  <c:v>-5.222497177608905</c:v>
                </c:pt>
                <c:pt idx="74">
                  <c:v>-5.200574626740797</c:v>
                </c:pt>
                <c:pt idx="75">
                  <c:v>-5.178482168777996</c:v>
                </c:pt>
                <c:pt idx="76">
                  <c:v>-5.156221118623372</c:v>
                </c:pt>
                <c:pt idx="77">
                  <c:v>-5.133792796420414</c:v>
                </c:pt>
                <c:pt idx="78">
                  <c:v>-5.11119852748368</c:v>
                </c:pt>
                <c:pt idx="79">
                  <c:v>-5.088439642229121</c:v>
                </c:pt>
                <c:pt idx="80">
                  <c:v>-5.065517476104247</c:v>
                </c:pt>
                <c:pt idx="81">
                  <c:v>-5.042433369518149</c:v>
                </c:pt>
                <c:pt idx="82">
                  <c:v>-5.019188667771401</c:v>
                </c:pt>
                <c:pt idx="83">
                  <c:v>-4.995784720985808</c:v>
                </c:pt>
                <c:pt idx="84">
                  <c:v>-4.972222884034035</c:v>
                </c:pt>
                <c:pt idx="85">
                  <c:v>-4.94850451646911</c:v>
                </c:pt>
                <c:pt idx="86">
                  <c:v>-4.924630982453795</c:v>
                </c:pt>
                <c:pt idx="87">
                  <c:v>-4.900603650689847</c:v>
                </c:pt>
                <c:pt idx="88">
                  <c:v>-4.876423894347154</c:v>
                </c:pt>
                <c:pt idx="89">
                  <c:v>-4.852093090992766</c:v>
                </c:pt>
                <c:pt idx="90">
                  <c:v>-4.827612622519807</c:v>
                </c:pt>
                <c:pt idx="91">
                  <c:v>-4.80298387507629</c:v>
                </c:pt>
                <c:pt idx="92">
                  <c:v>-4.77820823899382</c:v>
                </c:pt>
                <c:pt idx="93">
                  <c:v>-4.753287108716217</c:v>
                </c:pt>
                <c:pt idx="94">
                  <c:v>-4.728221882728003</c:v>
                </c:pt>
                <c:pt idx="95">
                  <c:v>-4.70301396348285</c:v>
                </c:pt>
                <c:pt idx="96">
                  <c:v>-4.677664757331897</c:v>
                </c:pt>
                <c:pt idx="97">
                  <c:v>-4.652175674452</c:v>
                </c:pt>
                <c:pt idx="98">
                  <c:v>-4.626548128773899</c:v>
                </c:pt>
                <c:pt idx="99">
                  <c:v>-4.600783537910301</c:v>
                </c:pt>
                <c:pt idx="100">
                  <c:v>-4.574883323083894</c:v>
                </c:pt>
                <c:pt idx="101">
                  <c:v>-4.548848909055288</c:v>
                </c:pt>
                <c:pt idx="102">
                  <c:v>-4.522681724050884</c:v>
                </c:pt>
                <c:pt idx="103">
                  <c:v>-4.496383199690683</c:v>
                </c:pt>
                <c:pt idx="104">
                  <c:v>-4.469954770916035</c:v>
                </c:pt>
                <c:pt idx="105">
                  <c:v>-4.443397875917324</c:v>
                </c:pt>
                <c:pt idx="106">
                  <c:v>-4.416713956061608</c:v>
                </c:pt>
                <c:pt idx="107">
                  <c:v>-4.389904455820199</c:v>
                </c:pt>
                <c:pt idx="108">
                  <c:v>-4.362970822696201</c:v>
                </c:pt>
                <c:pt idx="109">
                  <c:v>-4.335914507152005</c:v>
                </c:pt>
                <c:pt idx="110">
                  <c:v>-4.308736962536747</c:v>
                </c:pt>
                <c:pt idx="111">
                  <c:v>-4.281439645013712</c:v>
                </c:pt>
                <c:pt idx="112">
                  <c:v>-4.254024013487731</c:v>
                </c:pt>
                <c:pt idx="113">
                  <c:v>-4.226491529532527</c:v>
                </c:pt>
                <c:pt idx="114">
                  <c:v>-4.198843657318045</c:v>
                </c:pt>
                <c:pt idx="115">
                  <c:v>-4.171081863537755</c:v>
                </c:pt>
                <c:pt idx="116">
                  <c:v>-4.143207617335941</c:v>
                </c:pt>
                <c:pt idx="117">
                  <c:v>-4.115222390234962</c:v>
                </c:pt>
                <c:pt idx="118">
                  <c:v>-4.087127656062521</c:v>
                </c:pt>
                <c:pt idx="119">
                  <c:v>-4.058924890878898</c:v>
                </c:pt>
                <c:pt idx="120">
                  <c:v>-4.030615572904204</c:v>
                </c:pt>
                <c:pt idx="121">
                  <c:v>-4.002201182445614</c:v>
                </c:pt>
                <c:pt idx="122">
                  <c:v>-3.973683201824612</c:v>
                </c:pt>
                <c:pt idx="123">
                  <c:v>-3.945063115304233</c:v>
                </c:pt>
                <c:pt idx="124">
                  <c:v>-3.916342409016322</c:v>
                </c:pt>
                <c:pt idx="125">
                  <c:v>-3.887522570888794</c:v>
                </c:pt>
                <c:pt idx="126">
                  <c:v>-3.858605090572916</c:v>
                </c:pt>
                <c:pt idx="127">
                  <c:v>-3.829591459370611</c:v>
                </c:pt>
                <c:pt idx="128">
                  <c:v>-3.800483170161771</c:v>
                </c:pt>
                <c:pt idx="129">
                  <c:v>-3.77128171733161</c:v>
                </c:pt>
                <c:pt idx="130">
                  <c:v>-3.741988596698033</c:v>
                </c:pt>
                <c:pt idx="131">
                  <c:v>-3.712605305439047</c:v>
                </c:pt>
                <c:pt idx="132">
                  <c:v>-3.683133342020202</c:v>
                </c:pt>
                <c:pt idx="133">
                  <c:v>-3.653574206122072</c:v>
                </c:pt>
                <c:pt idx="134">
                  <c:v>-3.623929398567777</c:v>
                </c:pt>
                <c:pt idx="135">
                  <c:v>-3.594200421250556</c:v>
                </c:pt>
                <c:pt idx="136">
                  <c:v>-3.56438877706138</c:v>
                </c:pt>
                <c:pt idx="137">
                  <c:v>-3.534495969816628</c:v>
                </c:pt>
                <c:pt idx="138">
                  <c:v>-3.504523504185808</c:v>
                </c:pt>
                <c:pt idx="139">
                  <c:v>-3.474472885619346</c:v>
                </c:pt>
                <c:pt idx="140">
                  <c:v>-3.444345620276434</c:v>
                </c:pt>
                <c:pt idx="141">
                  <c:v>-3.414143214952941</c:v>
                </c:pt>
                <c:pt idx="142">
                  <c:v>-3.383867177009399</c:v>
                </c:pt>
                <c:pt idx="143">
                  <c:v>-3.353519014299056</c:v>
                </c:pt>
                <c:pt idx="144">
                  <c:v>-3.323100235096009</c:v>
                </c:pt>
                <c:pt idx="145">
                  <c:v>-3.292612348023415</c:v>
                </c:pt>
                <c:pt idx="146">
                  <c:v>-3.262056861981781</c:v>
                </c:pt>
                <c:pt idx="147">
                  <c:v>-3.231435286077346</c:v>
                </c:pt>
                <c:pt idx="148">
                  <c:v>-3.200749129550548</c:v>
                </c:pt>
                <c:pt idx="149">
                  <c:v>-3.169999901704583</c:v>
                </c:pt>
                <c:pt idx="150">
                  <c:v>-3.139189111834063</c:v>
                </c:pt>
                <c:pt idx="151">
                  <c:v>-3.108318269153771</c:v>
                </c:pt>
                <c:pt idx="152">
                  <c:v>-3.077388882727516</c:v>
                </c:pt>
                <c:pt idx="153">
                  <c:v>-3.0464024613971</c:v>
                </c:pt>
                <c:pt idx="154">
                  <c:v>-3.015360513711382</c:v>
                </c:pt>
                <c:pt idx="155">
                  <c:v>-2.984264547855469</c:v>
                </c:pt>
                <c:pt idx="156">
                  <c:v>-2.953116071580014</c:v>
                </c:pt>
                <c:pt idx="157">
                  <c:v>-2.921916592130629</c:v>
                </c:pt>
                <c:pt idx="158">
                  <c:v>-2.890667616177428</c:v>
                </c:pt>
                <c:pt idx="159">
                  <c:v>-2.859370649744689</c:v>
                </c:pt>
                <c:pt idx="160">
                  <c:v>-2.828027198140646</c:v>
                </c:pt>
                <c:pt idx="161">
                  <c:v>-2.796638765887414</c:v>
                </c:pt>
                <c:pt idx="162">
                  <c:v>-2.765206856651046</c:v>
                </c:pt>
                <c:pt idx="163">
                  <c:v>-2.73373297317173</c:v>
                </c:pt>
                <c:pt idx="164">
                  <c:v>-2.702218617194121</c:v>
                </c:pt>
                <c:pt idx="165">
                  <c:v>-2.670665289397827</c:v>
                </c:pt>
                <c:pt idx="166">
                  <c:v>-2.639074489328036</c:v>
                </c:pt>
                <c:pt idx="167">
                  <c:v>-2.607447715326289</c:v>
                </c:pt>
                <c:pt idx="168">
                  <c:v>-2.575786464461417</c:v>
                </c:pt>
                <c:pt idx="169">
                  <c:v>-2.544092232460627</c:v>
                </c:pt>
                <c:pt idx="170">
                  <c:v>-2.512366513640749</c:v>
                </c:pt>
                <c:pt idx="171">
                  <c:v>-2.480610800839648</c:v>
                </c:pt>
                <c:pt idx="172">
                  <c:v>-2.4488265853478</c:v>
                </c:pt>
                <c:pt idx="173">
                  <c:v>-2.417015356840032</c:v>
                </c:pt>
                <c:pt idx="174">
                  <c:v>-2.38517860330745</c:v>
                </c:pt>
                <c:pt idx="175">
                  <c:v>-2.353317810989522</c:v>
                </c:pt>
                <c:pt idx="176">
                  <c:v>-2.321434464306352</c:v>
                </c:pt>
                <c:pt idx="177">
                  <c:v>-2.28953004579113</c:v>
                </c:pt>
                <c:pt idx="178">
                  <c:v>-2.257606036022767</c:v>
                </c:pt>
                <c:pt idx="179">
                  <c:v>-2.225663913558724</c:v>
                </c:pt>
                <c:pt idx="180">
                  <c:v>-2.193705154868015</c:v>
                </c:pt>
                <c:pt idx="181">
                  <c:v>-2.16173123426442</c:v>
                </c:pt>
                <c:pt idx="182">
                  <c:v>-2.129743623839885</c:v>
                </c:pt>
                <c:pt idx="183">
                  <c:v>-2.097743793398124</c:v>
                </c:pt>
                <c:pt idx="184">
                  <c:v>-2.065733210388417</c:v>
                </c:pt>
                <c:pt idx="185">
                  <c:v>-2.03371333983963</c:v>
                </c:pt>
                <c:pt idx="186">
                  <c:v>-2.001685644294416</c:v>
                </c:pt>
                <c:pt idx="187">
                  <c:v>-1.969651583743653</c:v>
                </c:pt>
                <c:pt idx="188">
                  <c:v>-1.937612615561079</c:v>
                </c:pt>
                <c:pt idx="189">
                  <c:v>-1.905570194438151</c:v>
                </c:pt>
                <c:pt idx="190">
                  <c:v>-1.873525772319123</c:v>
                </c:pt>
                <c:pt idx="191">
                  <c:v>-1.841480798336338</c:v>
                </c:pt>
                <c:pt idx="192">
                  <c:v>-1.80943671874576</c:v>
                </c:pt>
                <c:pt idx="193">
                  <c:v>-1.777394976862721</c:v>
                </c:pt>
                <c:pt idx="194">
                  <c:v>-1.745357012997906</c:v>
                </c:pt>
                <c:pt idx="195">
                  <c:v>-1.713324264393565</c:v>
                </c:pt>
                <c:pt idx="196">
                  <c:v>-1.681298165159971</c:v>
                </c:pt>
                <c:pt idx="197">
                  <c:v>-1.649280146212109</c:v>
                </c:pt>
                <c:pt idx="198">
                  <c:v>-1.61727163520661</c:v>
                </c:pt>
                <c:pt idx="199">
                  <c:v>-1.585274056478929</c:v>
                </c:pt>
                <c:pt idx="200">
                  <c:v>-1.55328883098077</c:v>
                </c:pt>
                <c:pt idx="201">
                  <c:v>-1.521317376217765</c:v>
                </c:pt>
                <c:pt idx="202">
                  <c:v>-1.489361106187398</c:v>
                </c:pt>
                <c:pt idx="203">
                  <c:v>-1.457421431317194</c:v>
                </c:pt>
                <c:pt idx="204">
                  <c:v>-1.425499758403159</c:v>
                </c:pt>
                <c:pt idx="205">
                  <c:v>-1.393597490548482</c:v>
                </c:pt>
                <c:pt idx="206">
                  <c:v>-1.361716027102505</c:v>
                </c:pt>
                <c:pt idx="207">
                  <c:v>-1.329856763599955</c:v>
                </c:pt>
                <c:pt idx="208">
                  <c:v>-1.298021091700442</c:v>
                </c:pt>
                <c:pt idx="209">
                  <c:v>-1.266210399128239</c:v>
                </c:pt>
                <c:pt idx="210">
                  <c:v>-1.234426069612322</c:v>
                </c:pt>
                <c:pt idx="211">
                  <c:v>-1.2026694828267</c:v>
                </c:pt>
                <c:pt idx="212">
                  <c:v>-1.170942014331012</c:v>
                </c:pt>
                <c:pt idx="213">
                  <c:v>-1.139245035511414</c:v>
                </c:pt>
                <c:pt idx="214">
                  <c:v>-1.10757991352175</c:v>
                </c:pt>
                <c:pt idx="215">
                  <c:v>-1.075948011225001</c:v>
                </c:pt>
                <c:pt idx="216">
                  <c:v>-1.044350687135035</c:v>
                </c:pt>
                <c:pt idx="217">
                  <c:v>-1.012789295358637</c:v>
                </c:pt>
                <c:pt idx="218">
                  <c:v>-0.981265185537847</c:v>
                </c:pt>
                <c:pt idx="219">
                  <c:v>-0.949779702792577</c:v>
                </c:pt>
                <c:pt idx="220">
                  <c:v>-0.918334187663545</c:v>
                </c:pt>
                <c:pt idx="221">
                  <c:v>-0.886929976055496</c:v>
                </c:pt>
                <c:pt idx="222">
                  <c:v>-0.855568399180733</c:v>
                </c:pt>
                <c:pt idx="223">
                  <c:v>-0.824250783502956</c:v>
                </c:pt>
                <c:pt idx="224">
                  <c:v>-0.792978450681408</c:v>
                </c:pt>
                <c:pt idx="225">
                  <c:v>-0.761752717515326</c:v>
                </c:pt>
                <c:pt idx="226">
                  <c:v>-0.730574895888713</c:v>
                </c:pt>
                <c:pt idx="227">
                  <c:v>-0.699446292715425</c:v>
                </c:pt>
                <c:pt idx="228">
                  <c:v>-0.668368209884569</c:v>
                </c:pt>
                <c:pt idx="229">
                  <c:v>-0.637341944206226</c:v>
                </c:pt>
                <c:pt idx="230">
                  <c:v>-0.6063687873575</c:v>
                </c:pt>
                <c:pt idx="231">
                  <c:v>-0.575450025828881</c:v>
                </c:pt>
                <c:pt idx="232">
                  <c:v>-0.544586940870945</c:v>
                </c:pt>
                <c:pt idx="233">
                  <c:v>-0.513780808441376</c:v>
                </c:pt>
                <c:pt idx="234">
                  <c:v>-0.483032899152326</c:v>
                </c:pt>
                <c:pt idx="235">
                  <c:v>-0.452344478218099</c:v>
                </c:pt>
                <c:pt idx="236">
                  <c:v>-0.421716805403181</c:v>
                </c:pt>
                <c:pt idx="237">
                  <c:v>-0.391151134970597</c:v>
                </c:pt>
                <c:pt idx="238">
                  <c:v>-0.360648715630619</c:v>
                </c:pt>
                <c:pt idx="239">
                  <c:v>-0.330210790489804</c:v>
                </c:pt>
                <c:pt idx="240">
                  <c:v>-0.299838597000386</c:v>
                </c:pt>
                <c:pt idx="241">
                  <c:v>-0.269533366910004</c:v>
                </c:pt>
                <c:pt idx="242">
                  <c:v>-0.239296326211793</c:v>
                </c:pt>
                <c:pt idx="243">
                  <c:v>-0.209128695094805</c:v>
                </c:pt>
                <c:pt idx="244">
                  <c:v>-0.179031687894801</c:v>
                </c:pt>
                <c:pt idx="245">
                  <c:v>-0.149006513045381</c:v>
                </c:pt>
                <c:pt idx="246">
                  <c:v>-0.119054373029486</c:v>
                </c:pt>
                <c:pt idx="247">
                  <c:v>-0.0891764643312415</c:v>
                </c:pt>
                <c:pt idx="248">
                  <c:v>-0.0593739773881726</c:v>
                </c:pt>
                <c:pt idx="249">
                  <c:v>-0.0296480965437768</c:v>
                </c:pt>
                <c:pt idx="250">
                  <c:v>-4.59532635325412E-13</c:v>
                </c:pt>
                <c:pt idx="251">
                  <c:v>0.0295691402271631</c:v>
                </c:pt>
                <c:pt idx="252">
                  <c:v>0.0590581583585956</c:v>
                </c:pt>
                <c:pt idx="253">
                  <c:v>0.088465894893424</c:v>
                </c:pt>
                <c:pt idx="254">
                  <c:v>0.117791196656907</c:v>
                </c:pt>
                <c:pt idx="255">
                  <c:v>0.147032916845193</c:v>
                </c:pt>
                <c:pt idx="256">
                  <c:v>0.176189915070163</c:v>
                </c:pt>
                <c:pt idx="257">
                  <c:v>0.2052610574039</c:v>
                </c:pt>
                <c:pt idx="258">
                  <c:v>0.234245216422774</c:v>
                </c:pt>
                <c:pt idx="259">
                  <c:v>0.263141271251153</c:v>
                </c:pt>
                <c:pt idx="260">
                  <c:v>0.291948107604734</c:v>
                </c:pt>
                <c:pt idx="261">
                  <c:v>0.32066461783348</c:v>
                </c:pt>
                <c:pt idx="262">
                  <c:v>0.349289700964187</c:v>
                </c:pt>
                <c:pt idx="263">
                  <c:v>0.377822262742653</c:v>
                </c:pt>
                <c:pt idx="264">
                  <c:v>0.406261215675465</c:v>
                </c:pt>
                <c:pt idx="265">
                  <c:v>0.434605479071396</c:v>
                </c:pt>
                <c:pt idx="266">
                  <c:v>0.462853979082406</c:v>
                </c:pt>
                <c:pt idx="267">
                  <c:v>0.491005648744257</c:v>
                </c:pt>
                <c:pt idx="268">
                  <c:v>0.51905942801673</c:v>
                </c:pt>
                <c:pt idx="269">
                  <c:v>0.547014263823446</c:v>
                </c:pt>
                <c:pt idx="270">
                  <c:v>0.574869110091291</c:v>
                </c:pt>
                <c:pt idx="271">
                  <c:v>0.60262292778944</c:v>
                </c:pt>
                <c:pt idx="272">
                  <c:v>0.630274684967987</c:v>
                </c:pt>
                <c:pt idx="273">
                  <c:v>0.657823356796165</c:v>
                </c:pt>
                <c:pt idx="274">
                  <c:v>0.685267925600165</c:v>
                </c:pt>
                <c:pt idx="275">
                  <c:v>0.71260738090056</c:v>
                </c:pt>
                <c:pt idx="276">
                  <c:v>0.739840719449308</c:v>
                </c:pt>
                <c:pt idx="277">
                  <c:v>0.766966945266361</c:v>
                </c:pt>
                <c:pt idx="278">
                  <c:v>0.793985069675855</c:v>
                </c:pt>
                <c:pt idx="279">
                  <c:v>0.820894111341899</c:v>
                </c:pt>
                <c:pt idx="280">
                  <c:v>0.84769309630395</c:v>
                </c:pt>
                <c:pt idx="281">
                  <c:v>0.874381058011771</c:v>
                </c:pt>
                <c:pt idx="282">
                  <c:v>0.900957037359981</c:v>
                </c:pt>
                <c:pt idx="283">
                  <c:v>0.92742008272219</c:v>
                </c:pt>
                <c:pt idx="284">
                  <c:v>0.953769249984717</c:v>
                </c:pt>
                <c:pt idx="285">
                  <c:v>0.980003602579886</c:v>
                </c:pt>
                <c:pt idx="286">
                  <c:v>1.006122211518913</c:v>
                </c:pt>
                <c:pt idx="287">
                  <c:v>1.032124155424366</c:v>
                </c:pt>
                <c:pt idx="288">
                  <c:v>1.058008520562207</c:v>
                </c:pt>
                <c:pt idx="289">
                  <c:v>1.083774400873414</c:v>
                </c:pt>
                <c:pt idx="290">
                  <c:v>1.109420898005178</c:v>
                </c:pt>
                <c:pt idx="291">
                  <c:v>1.134947121341675</c:v>
                </c:pt>
                <c:pt idx="292">
                  <c:v>1.160352188034417</c:v>
                </c:pt>
                <c:pt idx="293">
                  <c:v>1.185635223032175</c:v>
                </c:pt>
                <c:pt idx="294">
                  <c:v>1.210795359110475</c:v>
                </c:pt>
                <c:pt idx="295">
                  <c:v>1.235831736900667</c:v>
                </c:pt>
                <c:pt idx="296">
                  <c:v>1.260743504918563</c:v>
                </c:pt>
                <c:pt idx="297">
                  <c:v>1.285529819592649</c:v>
                </c:pt>
                <c:pt idx="298">
                  <c:v>1.310189845291866</c:v>
                </c:pt>
                <c:pt idx="299">
                  <c:v>1.334722754352954</c:v>
                </c:pt>
                <c:pt idx="300">
                  <c:v>1.359127727107373</c:v>
                </c:pt>
                <c:pt idx="301">
                  <c:v>1.383403951907781</c:v>
                </c:pt>
                <c:pt idx="302">
                  <c:v>1.407550625154086</c:v>
                </c:pt>
                <c:pt idx="303">
                  <c:v>1.43156695131906</c:v>
                </c:pt>
                <c:pt idx="304">
                  <c:v>1.455452142973516</c:v>
                </c:pt>
                <c:pt idx="305">
                  <c:v>1.479205420811052</c:v>
                </c:pt>
                <c:pt idx="306">
                  <c:v>1.502826013672355</c:v>
                </c:pt>
                <c:pt idx="307">
                  <c:v>1.526313158569071</c:v>
                </c:pt>
                <c:pt idx="308">
                  <c:v>1.54966610070723</c:v>
                </c:pt>
                <c:pt idx="309">
                  <c:v>1.572884093510245</c:v>
                </c:pt>
                <c:pt idx="310">
                  <c:v>1.595966398641451</c:v>
                </c:pt>
                <c:pt idx="311">
                  <c:v>1.618912286026226</c:v>
                </c:pt>
                <c:pt idx="312">
                  <c:v>1.641721033873654</c:v>
                </c:pt>
                <c:pt idx="313">
                  <c:v>1.664391928697757</c:v>
                </c:pt>
                <c:pt idx="314">
                  <c:v>1.686924265338279</c:v>
                </c:pt>
                <c:pt idx="315">
                  <c:v>1.709317346981029</c:v>
                </c:pt>
                <c:pt idx="316">
                  <c:v>1.731570485177785</c:v>
                </c:pt>
                <c:pt idx="317">
                  <c:v>1.753682999865747</c:v>
                </c:pt>
                <c:pt idx="318">
                  <c:v>1.775654219386554</c:v>
                </c:pt>
                <c:pt idx="319">
                  <c:v>1.79748348050485</c:v>
                </c:pt>
                <c:pt idx="320">
                  <c:v>1.819170128426409</c:v>
                </c:pt>
                <c:pt idx="321">
                  <c:v>1.840713516815811</c:v>
                </c:pt>
                <c:pt idx="322">
                  <c:v>1.862113007813682</c:v>
                </c:pt>
                <c:pt idx="323">
                  <c:v>1.883367972053472</c:v>
                </c:pt>
                <c:pt idx="324">
                  <c:v>1.904477788677803</c:v>
                </c:pt>
                <c:pt idx="325">
                  <c:v>1.925441845354359</c:v>
                </c:pt>
                <c:pt idx="326">
                  <c:v>1.946259538291335</c:v>
                </c:pt>
                <c:pt idx="327">
                  <c:v>1.966930272252437</c:v>
                </c:pt>
                <c:pt idx="328">
                  <c:v>1.987453460571435</c:v>
                </c:pt>
                <c:pt idx="329">
                  <c:v>2.007828525166266</c:v>
                </c:pt>
                <c:pt idx="330">
                  <c:v>2.028054896552692</c:v>
                </c:pt>
                <c:pt idx="331">
                  <c:v>2.048132013857515</c:v>
                </c:pt>
                <c:pt idx="332">
                  <c:v>2.068059324831329</c:v>
                </c:pt>
                <c:pt idx="333">
                  <c:v>2.087836285860836</c:v>
                </c:pt>
                <c:pt idx="334">
                  <c:v>2.107462361980716</c:v>
                </c:pt>
                <c:pt idx="335">
                  <c:v>2.126937026885034</c:v>
                </c:pt>
                <c:pt idx="336">
                  <c:v>2.146259762938215</c:v>
                </c:pt>
                <c:pt idx="337">
                  <c:v>2.165430061185556</c:v>
                </c:pt>
                <c:pt idx="338">
                  <c:v>2.184447421363306</c:v>
                </c:pt>
                <c:pt idx="339">
                  <c:v>2.203311351908273</c:v>
                </c:pt>
                <c:pt idx="340">
                  <c:v>2.222021369967012</c:v>
                </c:pt>
                <c:pt idx="341">
                  <c:v>2.240577001404538</c:v>
                </c:pt>
                <c:pt idx="342">
                  <c:v>2.258977780812611</c:v>
                </c:pt>
                <c:pt idx="343">
                  <c:v>2.277223251517553</c:v>
                </c:pt>
                <c:pt idx="344">
                  <c:v>2.295312965587638</c:v>
                </c:pt>
                <c:pt idx="345">
                  <c:v>2.313246483840015</c:v>
                </c:pt>
                <c:pt idx="346">
                  <c:v>2.331023375847196</c:v>
                </c:pt>
                <c:pt idx="347">
                  <c:v>2.348643219943086</c:v>
                </c:pt>
                <c:pt idx="348">
                  <c:v>2.366105603228576</c:v>
                </c:pt>
                <c:pt idx="349">
                  <c:v>2.383410121576678</c:v>
                </c:pt>
                <c:pt idx="350">
                  <c:v>2.400556379637222</c:v>
                </c:pt>
                <c:pt idx="351">
                  <c:v>2.4175439908411</c:v>
                </c:pt>
                <c:pt idx="352">
                  <c:v>2.434372577404061</c:v>
                </c:pt>
                <c:pt idx="353">
                  <c:v>2.451041770330073</c:v>
                </c:pt>
                <c:pt idx="354">
                  <c:v>2.46755120941422</c:v>
                </c:pt>
                <c:pt idx="355">
                  <c:v>2.483900543245169</c:v>
                </c:pt>
                <c:pt idx="356">
                  <c:v>2.500089429207185</c:v>
                </c:pt>
                <c:pt idx="357">
                  <c:v>2.5161175334817</c:v>
                </c:pt>
                <c:pt idx="358">
                  <c:v>2.53198453104844</c:v>
                </c:pt>
                <c:pt idx="359">
                  <c:v>2.547690105686108</c:v>
                </c:pt>
                <c:pt idx="360">
                  <c:v>2.56323394997262</c:v>
                </c:pt>
                <c:pt idx="361">
                  <c:v>2.578615765284903</c:v>
                </c:pt>
                <c:pt idx="362">
                  <c:v>2.593835261798246</c:v>
                </c:pt>
                <c:pt idx="363">
                  <c:v>2.608892158485213</c:v>
                </c:pt>
                <c:pt idx="364">
                  <c:v>2.623786183114108</c:v>
                </c:pt>
                <c:pt idx="365">
                  <c:v>2.638517072247005</c:v>
                </c:pt>
                <c:pt idx="366">
                  <c:v>2.653084571237335</c:v>
                </c:pt>
                <c:pt idx="367">
                  <c:v>2.667488434227033</c:v>
                </c:pt>
                <c:pt idx="368">
                  <c:v>2.681728424143247</c:v>
                </c:pt>
                <c:pt idx="369">
                  <c:v>2.695804312694608</c:v>
                </c:pt>
                <c:pt idx="370">
                  <c:v>2.70971588036706</c:v>
                </c:pt>
                <c:pt idx="371">
                  <c:v>2.723462916419252</c:v>
                </c:pt>
                <c:pt idx="372">
                  <c:v>2.737045218877503</c:v>
                </c:pt>
                <c:pt idx="373">
                  <c:v>2.750462594530319</c:v>
                </c:pt>
                <c:pt idx="374">
                  <c:v>2.763714858922478</c:v>
                </c:pt>
                <c:pt idx="375">
                  <c:v>2.776801836348687</c:v>
                </c:pt>
                <c:pt idx="376">
                  <c:v>2.789723359846798</c:v>
                </c:pt>
                <c:pt idx="377">
                  <c:v>2.802479271190596</c:v>
                </c:pt>
                <c:pt idx="378">
                  <c:v>2.815069420882151</c:v>
                </c:pt>
                <c:pt idx="379">
                  <c:v>2.827493668143743</c:v>
                </c:pt>
                <c:pt idx="380">
                  <c:v>2.839751880909359</c:v>
                </c:pt>
                <c:pt idx="381">
                  <c:v>2.851843935815746</c:v>
                </c:pt>
                <c:pt idx="382">
                  <c:v>2.863769718193058</c:v>
                </c:pt>
                <c:pt idx="383">
                  <c:v>2.875529122055058</c:v>
                </c:pt>
                <c:pt idx="384">
                  <c:v>2.887122050088901</c:v>
                </c:pt>
                <c:pt idx="385">
                  <c:v>2.898548413644489</c:v>
                </c:pt>
                <c:pt idx="386">
                  <c:v>2.909808132723406</c:v>
                </c:pt>
                <c:pt idx="387">
                  <c:v>2.920901135967421</c:v>
                </c:pt>
                <c:pt idx="388">
                  <c:v>2.931827360646576</c:v>
                </c:pt>
                <c:pt idx="389">
                  <c:v>2.942586752646852</c:v>
                </c:pt>
                <c:pt idx="390">
                  <c:v>2.953179266457408</c:v>
                </c:pt>
                <c:pt idx="391">
                  <c:v>2.963604865157412</c:v>
                </c:pt>
                <c:pt idx="392">
                  <c:v>2.973863520402441</c:v>
                </c:pt>
                <c:pt idx="393">
                  <c:v>2.983955212410474</c:v>
                </c:pt>
                <c:pt idx="394">
                  <c:v>2.993879929947463</c:v>
                </c:pt>
                <c:pt idx="395">
                  <c:v>3.003637670312496</c:v>
                </c:pt>
                <c:pt idx="396">
                  <c:v>3.013228439322536</c:v>
                </c:pt>
                <c:pt idx="397">
                  <c:v>3.02265225129676</c:v>
                </c:pt>
                <c:pt idx="398">
                  <c:v>3.031909129040478</c:v>
                </c:pt>
                <c:pt idx="399">
                  <c:v>3.040999103828643</c:v>
                </c:pt>
                <c:pt idx="400">
                  <c:v>3.04992221538896</c:v>
                </c:pt>
                <c:pt idx="401">
                  <c:v>3.058678511884575</c:v>
                </c:pt>
                <c:pt idx="402">
                  <c:v>3.067268049896372</c:v>
                </c:pt>
                <c:pt idx="403">
                  <c:v>3.075690894404856</c:v>
                </c:pt>
                <c:pt idx="404">
                  <c:v>3.083947118771633</c:v>
                </c:pt>
                <c:pt idx="405">
                  <c:v>3.092036804720493</c:v>
                </c:pt>
                <c:pt idx="406">
                  <c:v>3.099960042318089</c:v>
                </c:pt>
                <c:pt idx="407">
                  <c:v>3.107716929954219</c:v>
                </c:pt>
                <c:pt idx="408">
                  <c:v>3.115307574321704</c:v>
                </c:pt>
                <c:pt idx="409">
                  <c:v>3.122732090395882</c:v>
                </c:pt>
                <c:pt idx="410">
                  <c:v>3.129990601413693</c:v>
                </c:pt>
                <c:pt idx="411">
                  <c:v>3.13708323885238</c:v>
                </c:pt>
                <c:pt idx="412">
                  <c:v>3.144010142407796</c:v>
                </c:pt>
                <c:pt idx="413">
                  <c:v>3.150771459972321</c:v>
                </c:pt>
                <c:pt idx="414">
                  <c:v>3.157367347612382</c:v>
                </c:pt>
                <c:pt idx="415">
                  <c:v>3.163797969545604</c:v>
                </c:pt>
                <c:pt idx="416">
                  <c:v>3.170063498117555</c:v>
                </c:pt>
                <c:pt idx="417">
                  <c:v>3.176164113778118</c:v>
                </c:pt>
                <c:pt idx="418">
                  <c:v>3.182100005057482</c:v>
                </c:pt>
                <c:pt idx="419">
                  <c:v>3.187871368541742</c:v>
                </c:pt>
                <c:pt idx="420">
                  <c:v>3.193478408848136</c:v>
                </c:pt>
                <c:pt idx="421">
                  <c:v>3.198921338599878</c:v>
                </c:pt>
                <c:pt idx="422">
                  <c:v>3.204200378400649</c:v>
                </c:pt>
                <c:pt idx="423">
                  <c:v>3.209315756808683</c:v>
                </c:pt>
                <c:pt idx="424">
                  <c:v>3.214267710310501</c:v>
                </c:pt>
                <c:pt idx="425">
                  <c:v>3.219056483294262</c:v>
                </c:pt>
                <c:pt idx="426">
                  <c:v>3.22368232802275</c:v>
                </c:pt>
                <c:pt idx="427">
                  <c:v>3.228145504605994</c:v>
                </c:pt>
                <c:pt idx="428">
                  <c:v>3.232446280973521</c:v>
                </c:pt>
                <c:pt idx="429">
                  <c:v>3.236584932846243</c:v>
                </c:pt>
                <c:pt idx="430">
                  <c:v>3.240561743707985</c:v>
                </c:pt>
                <c:pt idx="431">
                  <c:v>3.244377004776655</c:v>
                </c:pt>
                <c:pt idx="432">
                  <c:v>3.24803101497505</c:v>
                </c:pt>
                <c:pt idx="433">
                  <c:v>3.251524080901303</c:v>
                </c:pt>
                <c:pt idx="434">
                  <c:v>3.25485651679899</c:v>
                </c:pt>
                <c:pt idx="435">
                  <c:v>3.258028644526868</c:v>
                </c:pt>
                <c:pt idx="436">
                  <c:v>3.261040793528267</c:v>
                </c:pt>
                <c:pt idx="437">
                  <c:v>3.263893300800142</c:v>
                </c:pt>
                <c:pt idx="438">
                  <c:v>3.26658651086176</c:v>
                </c:pt>
                <c:pt idx="439">
                  <c:v>3.26912077572306</c:v>
                </c:pt>
                <c:pt idx="440">
                  <c:v>3.271496454852662</c:v>
                </c:pt>
                <c:pt idx="441">
                  <c:v>3.273713915145529</c:v>
                </c:pt>
                <c:pt idx="442">
                  <c:v>3.275773530890299</c:v>
                </c:pt>
                <c:pt idx="443">
                  <c:v>3.27767568373628</c:v>
                </c:pt>
                <c:pt idx="444">
                  <c:v>3.2794207626601</c:v>
                </c:pt>
                <c:pt idx="445">
                  <c:v>3.281009163932033</c:v>
                </c:pt>
                <c:pt idx="446">
                  <c:v>3.282441291081994</c:v>
                </c:pt>
                <c:pt idx="447">
                  <c:v>3.283717554865195</c:v>
                </c:pt>
                <c:pt idx="448">
                  <c:v>3.28483837322749</c:v>
                </c:pt>
                <c:pt idx="449">
                  <c:v>3.285804171270377</c:v>
                </c:pt>
                <c:pt idx="450">
                  <c:v>3.286615381215696</c:v>
                </c:pt>
                <c:pt idx="451">
                  <c:v>3.287272442369987</c:v>
                </c:pt>
                <c:pt idx="452">
                  <c:v>3.28777580108855</c:v>
                </c:pt>
                <c:pt idx="453">
                  <c:v>3.288125910739172</c:v>
                </c:pt>
                <c:pt idx="454">
                  <c:v>3.288323231665542</c:v>
                </c:pt>
                <c:pt idx="455">
                  <c:v>3.288368231150372</c:v>
                </c:pt>
                <c:pt idx="456">
                  <c:v>3.28826138337818</c:v>
                </c:pt>
                <c:pt idx="457">
                  <c:v>3.288003169397788</c:v>
                </c:pt>
                <c:pt idx="458">
                  <c:v>3.287594077084502</c:v>
                </c:pt>
                <c:pt idx="459">
                  <c:v>3.287034601102</c:v>
                </c:pt>
                <c:pt idx="460">
                  <c:v>3.286325242863902</c:v>
                </c:pt>
                <c:pt idx="461">
                  <c:v>3.285466510495067</c:v>
                </c:pt>
                <c:pt idx="462">
                  <c:v>3.284458918792562</c:v>
                </c:pt>
                <c:pt idx="463">
                  <c:v>3.283302989186368</c:v>
                </c:pt>
                <c:pt idx="464">
                  <c:v>3.28199924969977</c:v>
                </c:pt>
                <c:pt idx="465">
                  <c:v>3.280548234909475</c:v>
                </c:pt>
                <c:pt idx="466">
                  <c:v>3.278950485905429</c:v>
                </c:pt>
                <c:pt idx="467">
                  <c:v>3.277206550250361</c:v>
                </c:pt>
                <c:pt idx="468">
                  <c:v>3.275316981939039</c:v>
                </c:pt>
                <c:pt idx="469">
                  <c:v>3.273282341357242</c:v>
                </c:pt>
                <c:pt idx="470">
                  <c:v>3.271103195240462</c:v>
                </c:pt>
                <c:pt idx="471">
                  <c:v>3.268780116632331</c:v>
                </c:pt>
                <c:pt idx="472">
                  <c:v>3.266313684842764</c:v>
                </c:pt>
                <c:pt idx="473">
                  <c:v>3.263704485405847</c:v>
                </c:pt>
                <c:pt idx="474">
                  <c:v>3.260953110037442</c:v>
                </c:pt>
                <c:pt idx="475">
                  <c:v>3.258060156592541</c:v>
                </c:pt>
                <c:pt idx="476">
                  <c:v>3.255026229022343</c:v>
                </c:pt>
                <c:pt idx="477">
                  <c:v>3.25185193733108</c:v>
                </c:pt>
                <c:pt idx="478">
                  <c:v>3.248537897532583</c:v>
                </c:pt>
                <c:pt idx="479">
                  <c:v>3.245084731606588</c:v>
                </c:pt>
                <c:pt idx="480">
                  <c:v>3.241493067454794</c:v>
                </c:pt>
                <c:pt idx="481">
                  <c:v>3.237763538856666</c:v>
                </c:pt>
                <c:pt idx="482">
                  <c:v>3.233896785424992</c:v>
                </c:pt>
                <c:pt idx="483">
                  <c:v>3.229893452561195</c:v>
                </c:pt>
                <c:pt idx="484">
                  <c:v>3.225754191410402</c:v>
                </c:pt>
                <c:pt idx="485">
                  <c:v>3.221479658816266</c:v>
                </c:pt>
                <c:pt idx="486">
                  <c:v>3.21707051727556</c:v>
                </c:pt>
                <c:pt idx="487">
                  <c:v>3.21252743489253</c:v>
                </c:pt>
                <c:pt idx="488">
                  <c:v>3.207851085333014</c:v>
                </c:pt>
                <c:pt idx="489">
                  <c:v>3.203042147778332</c:v>
                </c:pt>
                <c:pt idx="490">
                  <c:v>3.198101306878951</c:v>
                </c:pt>
                <c:pt idx="491">
                  <c:v>3.193029252707918</c:v>
                </c:pt>
                <c:pt idx="492">
                  <c:v>3.18782668071408</c:v>
                </c:pt>
                <c:pt idx="493">
                  <c:v>3.182494291675071</c:v>
                </c:pt>
                <c:pt idx="494">
                  <c:v>3.1770327916501</c:v>
                </c:pt>
                <c:pt idx="495">
                  <c:v>3.171442891932505</c:v>
                </c:pt>
                <c:pt idx="496">
                  <c:v>3.165725309002106</c:v>
                </c:pt>
                <c:pt idx="497">
                  <c:v>3.159880764477348</c:v>
                </c:pt>
                <c:pt idx="498">
                  <c:v>3.153909985067235</c:v>
                </c:pt>
                <c:pt idx="499">
                  <c:v>3.147813702523058</c:v>
                </c:pt>
                <c:pt idx="500">
                  <c:v>3.141592653589928</c:v>
                </c:pt>
                <c:pt idx="501">
                  <c:v>3.135247579958102</c:v>
                </c:pt>
                <c:pt idx="502">
                  <c:v>3.128779228214121</c:v>
                </c:pt>
                <c:pt idx="503">
                  <c:v>3.122188349791751</c:v>
                </c:pt>
                <c:pt idx="504">
                  <c:v>3.11547570092273</c:v>
                </c:pt>
                <c:pt idx="505">
                  <c:v>3.108642042587335</c:v>
                </c:pt>
                <c:pt idx="506">
                  <c:v>3.101688140464756</c:v>
                </c:pt>
                <c:pt idx="507">
                  <c:v>3.094614764883294</c:v>
                </c:pt>
                <c:pt idx="508">
                  <c:v>3.087422690770374</c:v>
                </c:pt>
                <c:pt idx="509">
                  <c:v>3.080112697602384</c:v>
                </c:pt>
                <c:pt idx="510">
                  <c:v>3.072685569354343</c:v>
                </c:pt>
                <c:pt idx="511">
                  <c:v>3.065142094449386</c:v>
                </c:pt>
                <c:pt idx="512">
                  <c:v>3.057483065708096</c:v>
                </c:pt>
                <c:pt idx="513">
                  <c:v>3.04970928029766</c:v>
                </c:pt>
                <c:pt idx="514">
                  <c:v>3.04182153968086</c:v>
                </c:pt>
                <c:pt idx="515">
                  <c:v>3.033820649564916</c:v>
                </c:pt>
                <c:pt idx="516">
                  <c:v>3.025707419850155</c:v>
                </c:pt>
                <c:pt idx="517">
                  <c:v>3.017482664578541</c:v>
                </c:pt>
                <c:pt idx="518">
                  <c:v>3.009147201882042</c:v>
                </c:pt>
                <c:pt idx="519">
                  <c:v>3.000701853930849</c:v>
                </c:pt>
                <c:pt idx="520">
                  <c:v>2.992147446881459</c:v>
                </c:pt>
                <c:pt idx="521">
                  <c:v>2.983484810824598</c:v>
                </c:pt>
                <c:pt idx="522">
                  <c:v>2.974714779733022</c:v>
                </c:pt>
                <c:pt idx="523">
                  <c:v>2.96583819140916</c:v>
                </c:pt>
                <c:pt idx="524">
                  <c:v>2.95685588743264</c:v>
                </c:pt>
                <c:pt idx="525">
                  <c:v>2.947768713107673</c:v>
                </c:pt>
                <c:pt idx="526">
                  <c:v>2.938577517410308</c:v>
                </c:pt>
                <c:pt idx="527">
                  <c:v>2.929283152935565</c:v>
                </c:pt>
                <c:pt idx="528">
                  <c:v>2.919886475844441</c:v>
                </c:pt>
                <c:pt idx="529">
                  <c:v>2.910388345810795</c:v>
                </c:pt>
                <c:pt idx="530">
                  <c:v>2.900789625968118</c:v>
                </c:pt>
                <c:pt idx="531">
                  <c:v>2.891091182856185</c:v>
                </c:pt>
                <c:pt idx="532">
                  <c:v>2.881293886367596</c:v>
                </c:pt>
                <c:pt idx="533">
                  <c:v>2.871398609694207</c:v>
                </c:pt>
                <c:pt idx="534">
                  <c:v>2.861406229273457</c:v>
                </c:pt>
                <c:pt idx="535">
                  <c:v>2.851317624734588</c:v>
                </c:pt>
                <c:pt idx="536">
                  <c:v>2.841133678844767</c:v>
                </c:pt>
                <c:pt idx="537">
                  <c:v>2.830855277455107</c:v>
                </c:pt>
                <c:pt idx="538">
                  <c:v>2.820483309446601</c:v>
                </c:pt>
                <c:pt idx="539">
                  <c:v>2.810018666675948</c:v>
                </c:pt>
                <c:pt idx="540">
                  <c:v>2.799462243921311</c:v>
                </c:pt>
                <c:pt idx="541">
                  <c:v>2.788814938827972</c:v>
                </c:pt>
                <c:pt idx="542">
                  <c:v>2.778077651853912</c:v>
                </c:pt>
                <c:pt idx="543">
                  <c:v>2.767251286215303</c:v>
                </c:pt>
                <c:pt idx="544">
                  <c:v>2.756336747831936</c:v>
                </c:pt>
                <c:pt idx="545">
                  <c:v>2.74533494527256</c:v>
                </c:pt>
                <c:pt idx="546">
                  <c:v>2.734246789700156</c:v>
                </c:pt>
                <c:pt idx="547">
                  <c:v>2.723073194817141</c:v>
                </c:pt>
                <c:pt idx="548">
                  <c:v>2.711815076810509</c:v>
                </c:pt>
                <c:pt idx="549">
                  <c:v>2.700473354296905</c:v>
                </c:pt>
                <c:pt idx="550">
                  <c:v>2.689048948267641</c:v>
                </c:pt>
                <c:pt idx="551">
                  <c:v>2.677542782033651</c:v>
                </c:pt>
                <c:pt idx="552">
                  <c:v>2.665955781170399</c:v>
                </c:pt>
                <c:pt idx="553">
                  <c:v>2.65428887346273</c:v>
                </c:pt>
                <c:pt idx="554">
                  <c:v>2.642542988849674</c:v>
                </c:pt>
                <c:pt idx="555">
                  <c:v>2.630719059369202</c:v>
                </c:pt>
                <c:pt idx="556">
                  <c:v>2.618818019102949</c:v>
                </c:pt>
                <c:pt idx="557">
                  <c:v>2.606840804120879</c:v>
                </c:pt>
                <c:pt idx="558">
                  <c:v>2.594788352425936</c:v>
                </c:pt>
                <c:pt idx="559">
                  <c:v>2.582661603898642</c:v>
                </c:pt>
                <c:pt idx="560">
                  <c:v>2.570461500241672</c:v>
                </c:pt>
                <c:pt idx="561">
                  <c:v>2.558188984924405</c:v>
                </c:pt>
                <c:pt idx="562">
                  <c:v>2.54584500312744</c:v>
                </c:pt>
                <c:pt idx="563">
                  <c:v>2.533430501687095</c:v>
                </c:pt>
                <c:pt idx="564">
                  <c:v>2.520946429039894</c:v>
                </c:pt>
                <c:pt idx="565">
                  <c:v>2.508393735167018</c:v>
                </c:pt>
                <c:pt idx="566">
                  <c:v>2.495773371538767</c:v>
                </c:pt>
                <c:pt idx="567">
                  <c:v>2.483086291058989</c:v>
                </c:pt>
                <c:pt idx="568">
                  <c:v>2.470333448009518</c:v>
                </c:pt>
                <c:pt idx="569">
                  <c:v>2.457515797994598</c:v>
                </c:pt>
                <c:pt idx="570">
                  <c:v>2.444634297885304</c:v>
                </c:pt>
                <c:pt idx="571">
                  <c:v>2.431689905763976</c:v>
                </c:pt>
                <c:pt idx="572">
                  <c:v>2.41868358086864</c:v>
                </c:pt>
                <c:pt idx="573">
                  <c:v>2.405616283537447</c:v>
                </c:pt>
                <c:pt idx="574">
                  <c:v>2.39248897515312</c:v>
                </c:pt>
                <c:pt idx="575">
                  <c:v>2.379302618087414</c:v>
                </c:pt>
                <c:pt idx="576">
                  <c:v>2.366058175645584</c:v>
                </c:pt>
                <c:pt idx="577">
                  <c:v>2.352756612010883</c:v>
                </c:pt>
                <c:pt idx="578">
                  <c:v>2.33939889218907</c:v>
                </c:pt>
                <c:pt idx="579">
                  <c:v>2.325985981952953</c:v>
                </c:pt>
                <c:pt idx="580">
                  <c:v>2.312518847786949</c:v>
                </c:pt>
                <c:pt idx="581">
                  <c:v>2.29899845683168</c:v>
                </c:pt>
                <c:pt idx="582">
                  <c:v>2.2854257768286</c:v>
                </c:pt>
                <c:pt idx="583">
                  <c:v>2.271801776064657</c:v>
                </c:pt>
                <c:pt idx="584">
                  <c:v>2.258127423316995</c:v>
                </c:pt>
                <c:pt idx="585">
                  <c:v>2.244403687797693</c:v>
                </c:pt>
                <c:pt idx="586">
                  <c:v>2.230631539098555</c:v>
                </c:pt>
                <c:pt idx="587">
                  <c:v>2.216811947135941</c:v>
                </c:pt>
                <c:pt idx="588">
                  <c:v>2.202945882095652</c:v>
                </c:pt>
                <c:pt idx="589">
                  <c:v>2.189034314377864</c:v>
                </c:pt>
                <c:pt idx="590">
                  <c:v>2.175078214542118</c:v>
                </c:pt>
                <c:pt idx="591">
                  <c:v>2.161078553252374</c:v>
                </c:pt>
                <c:pt idx="592">
                  <c:v>2.14703630122212</c:v>
                </c:pt>
                <c:pt idx="593">
                  <c:v>2.132952429159543</c:v>
                </c:pt>
                <c:pt idx="594">
                  <c:v>2.118827907712775</c:v>
                </c:pt>
                <c:pt idx="595">
                  <c:v>2.104663707415203</c:v>
                </c:pt>
                <c:pt idx="596">
                  <c:v>2.090460798630852</c:v>
                </c:pt>
                <c:pt idx="597">
                  <c:v>2.076220151499844</c:v>
                </c:pt>
                <c:pt idx="598">
                  <c:v>2.061942735883935</c:v>
                </c:pt>
                <c:pt idx="599">
                  <c:v>2.047629521312134</c:v>
                </c:pt>
                <c:pt idx="600">
                  <c:v>2.033281476926399</c:v>
                </c:pt>
                <c:pt idx="601">
                  <c:v>2.018899571427431</c:v>
                </c:pt>
                <c:pt idx="602">
                  <c:v>2.004484773020548</c:v>
                </c:pt>
                <c:pt idx="603">
                  <c:v>1.990038049361651</c:v>
                </c:pt>
                <c:pt idx="604">
                  <c:v>1.975560367503291</c:v>
                </c:pt>
                <c:pt idx="605">
                  <c:v>1.961052693840828</c:v>
                </c:pt>
                <c:pt idx="606">
                  <c:v>1.946515994058693</c:v>
                </c:pt>
                <c:pt idx="607">
                  <c:v>1.931951233076747</c:v>
                </c:pt>
                <c:pt idx="608">
                  <c:v>1.917359374996756</c:v>
                </c:pt>
                <c:pt idx="609">
                  <c:v>1.902741383048967</c:v>
                </c:pt>
                <c:pt idx="610">
                  <c:v>1.888098219538793</c:v>
                </c:pt>
                <c:pt idx="611">
                  <c:v>1.87343084579362</c:v>
                </c:pt>
                <c:pt idx="612">
                  <c:v>1.858740222109722</c:v>
                </c:pt>
                <c:pt idx="613">
                  <c:v>1.844027307699301</c:v>
                </c:pt>
                <c:pt idx="614">
                  <c:v>1.829293060637649</c:v>
                </c:pt>
                <c:pt idx="615">
                  <c:v>1.814538437810425</c:v>
                </c:pt>
                <c:pt idx="616">
                  <c:v>1.799764394861076</c:v>
                </c:pt>
                <c:pt idx="617">
                  <c:v>1.784971886138369</c:v>
                </c:pt>
                <c:pt idx="618">
                  <c:v>1.770161864644071</c:v>
                </c:pt>
                <c:pt idx="619">
                  <c:v>1.755335281980757</c:v>
                </c:pt>
                <c:pt idx="620">
                  <c:v>1.740493088299754</c:v>
                </c:pt>
                <c:pt idx="621">
                  <c:v>1.72563623224923</c:v>
                </c:pt>
                <c:pt idx="622">
                  <c:v>1.710765660922423</c:v>
                </c:pt>
                <c:pt idx="623">
                  <c:v>1.69588231980602</c:v>
                </c:pt>
                <c:pt idx="624">
                  <c:v>1.680987152728676</c:v>
                </c:pt>
                <c:pt idx="625">
                  <c:v>1.666081101809691</c:v>
                </c:pt>
                <c:pt idx="626">
                  <c:v>1.651165107407839</c:v>
                </c:pt>
                <c:pt idx="627">
                  <c:v>1.636240108070352</c:v>
                </c:pt>
                <c:pt idx="628">
                  <c:v>1.621307040482061</c:v>
                </c:pt>
                <c:pt idx="629">
                  <c:v>1.606366839414701</c:v>
                </c:pt>
                <c:pt idx="630">
                  <c:v>1.591420437676378</c:v>
                </c:pt>
                <c:pt idx="631">
                  <c:v>1.576468766061202</c:v>
                </c:pt>
                <c:pt idx="632">
                  <c:v>1.561512753299089</c:v>
                </c:pt>
                <c:pt idx="633">
                  <c:v>1.546553326005737</c:v>
                </c:pt>
                <c:pt idx="634">
                  <c:v>1.53159140863277</c:v>
                </c:pt>
                <c:pt idx="635">
                  <c:v>1.516627923418063</c:v>
                </c:pt>
                <c:pt idx="636">
                  <c:v>1.501663790336242</c:v>
                </c:pt>
                <c:pt idx="637">
                  <c:v>1.486699927049368</c:v>
                </c:pt>
                <c:pt idx="638">
                  <c:v>1.471737248857808</c:v>
                </c:pt>
                <c:pt idx="639">
                  <c:v>1.456776668651279</c:v>
                </c:pt>
                <c:pt idx="640">
                  <c:v>1.441819096860095</c:v>
                </c:pt>
                <c:pt idx="641">
                  <c:v>1.426865441406601</c:v>
                </c:pt>
                <c:pt idx="642">
                  <c:v>1.411916607656793</c:v>
                </c:pt>
                <c:pt idx="643">
                  <c:v>1.396973498372142</c:v>
                </c:pt>
                <c:pt idx="644">
                  <c:v>1.382037013661613</c:v>
                </c:pt>
                <c:pt idx="645">
                  <c:v>1.367108050933886</c:v>
                </c:pt>
                <c:pt idx="646">
                  <c:v>1.352187504849777</c:v>
                </c:pt>
                <c:pt idx="647">
                  <c:v>1.337276267274866</c:v>
                </c:pt>
                <c:pt idx="648">
                  <c:v>1.322375227232335</c:v>
                </c:pt>
                <c:pt idx="649">
                  <c:v>1.30748527085601</c:v>
                </c:pt>
                <c:pt idx="650">
                  <c:v>1.29260728134362</c:v>
                </c:pt>
                <c:pt idx="651">
                  <c:v>1.27774213891027</c:v>
                </c:pt>
                <c:pt idx="652">
                  <c:v>1.262890720742132</c:v>
                </c:pt>
                <c:pt idx="653">
                  <c:v>1.248053900950347</c:v>
                </c:pt>
                <c:pt idx="654">
                  <c:v>1.233232550525162</c:v>
                </c:pt>
                <c:pt idx="655">
                  <c:v>1.218427537290278</c:v>
                </c:pt>
                <c:pt idx="656">
                  <c:v>1.203639725857431</c:v>
                </c:pt>
                <c:pt idx="657">
                  <c:v>1.1888699775812</c:v>
                </c:pt>
                <c:pt idx="658">
                  <c:v>1.174119150514044</c:v>
                </c:pt>
                <c:pt idx="659">
                  <c:v>1.159388099361572</c:v>
                </c:pt>
                <c:pt idx="660">
                  <c:v>1.14467767543805</c:v>
                </c:pt>
                <c:pt idx="661">
                  <c:v>1.129988726622138</c:v>
                </c:pt>
                <c:pt idx="662">
                  <c:v>1.115322097312879</c:v>
                </c:pt>
                <c:pt idx="663">
                  <c:v>1.100678628385915</c:v>
                </c:pt>
                <c:pt idx="664">
                  <c:v>1.086059157149954</c:v>
                </c:pt>
                <c:pt idx="665">
                  <c:v>1.071464517303482</c:v>
                </c:pt>
                <c:pt idx="666">
                  <c:v>1.056895538891724</c:v>
                </c:pt>
                <c:pt idx="667">
                  <c:v>1.04235304826385</c:v>
                </c:pt>
                <c:pt idx="668">
                  <c:v>1.027837868030435</c:v>
                </c:pt>
                <c:pt idx="669">
                  <c:v>1.013350817021177</c:v>
                </c:pt>
                <c:pt idx="670">
                  <c:v>0.998892710242863</c:v>
                </c:pt>
                <c:pt idx="671">
                  <c:v>0.984464358837602</c:v>
                </c:pt>
                <c:pt idx="672">
                  <c:v>0.97006657004131</c:v>
                </c:pt>
                <c:pt idx="673">
                  <c:v>0.955700147142461</c:v>
                </c:pt>
                <c:pt idx="674">
                  <c:v>0.941365889441105</c:v>
                </c:pt>
                <c:pt idx="675">
                  <c:v>0.927064592208142</c:v>
                </c:pt>
                <c:pt idx="676">
                  <c:v>0.912797046644877</c:v>
                </c:pt>
                <c:pt idx="677">
                  <c:v>0.898564039842836</c:v>
                </c:pt>
                <c:pt idx="678">
                  <c:v>0.884366354743856</c:v>
                </c:pt>
                <c:pt idx="679">
                  <c:v>0.870204770100448</c:v>
                </c:pt>
                <c:pt idx="680">
                  <c:v>0.85608006043644</c:v>
                </c:pt>
                <c:pt idx="681">
                  <c:v>0.841992996007893</c:v>
                </c:pt>
                <c:pt idx="682">
                  <c:v>0.827944342764299</c:v>
                </c:pt>
                <c:pt idx="683">
                  <c:v>0.813934862310057</c:v>
                </c:pt>
                <c:pt idx="684">
                  <c:v>0.799965311866238</c:v>
                </c:pt>
                <c:pt idx="685">
                  <c:v>0.786036444232629</c:v>
                </c:pt>
                <c:pt idx="686">
                  <c:v>0.772149007750067</c:v>
                </c:pt>
                <c:pt idx="687">
                  <c:v>0.758303746263062</c:v>
                </c:pt>
                <c:pt idx="688">
                  <c:v>0.744501399082711</c:v>
                </c:pt>
                <c:pt idx="689">
                  <c:v>0.7307427009499</c:v>
                </c:pt>
                <c:pt idx="690">
                  <c:v>0.717028381998803</c:v>
                </c:pt>
                <c:pt idx="691">
                  <c:v>0.703359167720679</c:v>
                </c:pt>
                <c:pt idx="692">
                  <c:v>0.689735778927963</c:v>
                </c:pt>
                <c:pt idx="693">
                  <c:v>0.676158931718654</c:v>
                </c:pt>
                <c:pt idx="694">
                  <c:v>0.662629337441013</c:v>
                </c:pt>
                <c:pt idx="695">
                  <c:v>0.64914770265855</c:v>
                </c:pt>
                <c:pt idx="696">
                  <c:v>0.63571472911533</c:v>
                </c:pt>
                <c:pt idx="697">
                  <c:v>0.622331113701572</c:v>
                </c:pt>
                <c:pt idx="698">
                  <c:v>0.608997548419561</c:v>
                </c:pt>
                <c:pt idx="699">
                  <c:v>0.595714720349873</c:v>
                </c:pt>
                <c:pt idx="700">
                  <c:v>0.5824833116179</c:v>
                </c:pt>
                <c:pt idx="701">
                  <c:v>0.5693039993607</c:v>
                </c:pt>
                <c:pt idx="702">
                  <c:v>0.556177455694149</c:v>
                </c:pt>
                <c:pt idx="703">
                  <c:v>0.543104347680416</c:v>
                </c:pt>
                <c:pt idx="704">
                  <c:v>0.530085337295752</c:v>
                </c:pt>
                <c:pt idx="705">
                  <c:v>0.517121081398597</c:v>
                </c:pt>
                <c:pt idx="706">
                  <c:v>0.504212231698007</c:v>
                </c:pt>
                <c:pt idx="707">
                  <c:v>0.491359434722404</c:v>
                </c:pt>
                <c:pt idx="708">
                  <c:v>0.478563331788646</c:v>
                </c:pt>
                <c:pt idx="709">
                  <c:v>0.465824558971422</c:v>
                </c:pt>
                <c:pt idx="710">
                  <c:v>0.453143747072974</c:v>
                </c:pt>
                <c:pt idx="711">
                  <c:v>0.440521521593144</c:v>
                </c:pt>
                <c:pt idx="712">
                  <c:v>0.427958502699752</c:v>
                </c:pt>
                <c:pt idx="713">
                  <c:v>0.415455305199299</c:v>
                </c:pt>
                <c:pt idx="714">
                  <c:v>0.403012538508004</c:v>
                </c:pt>
                <c:pt idx="715">
                  <c:v>0.390630806623178</c:v>
                </c:pt>
                <c:pt idx="716">
                  <c:v>0.378310708094921</c:v>
                </c:pt>
                <c:pt idx="717">
                  <c:v>0.366052835998163</c:v>
                </c:pt>
                <c:pt idx="718">
                  <c:v>0.353857777905037</c:v>
                </c:pt>
                <c:pt idx="719">
                  <c:v>0.341726115857591</c:v>
                </c:pt>
                <c:pt idx="720">
                  <c:v>0.329658426340841</c:v>
                </c:pt>
                <c:pt idx="721">
                  <c:v>0.317655280256156</c:v>
                </c:pt>
                <c:pt idx="722">
                  <c:v>0.305717242894993</c:v>
                </c:pt>
                <c:pt idx="723">
                  <c:v>0.293844873912971</c:v>
                </c:pt>
                <c:pt idx="724">
                  <c:v>0.282038727304287</c:v>
                </c:pt>
                <c:pt idx="725">
                  <c:v>0.270299351376479</c:v>
                </c:pt>
                <c:pt idx="726">
                  <c:v>0.258627288725534</c:v>
                </c:pt>
                <c:pt idx="727">
                  <c:v>0.24702307621134</c:v>
                </c:pt>
                <c:pt idx="728">
                  <c:v>0.235487244933492</c:v>
                </c:pt>
                <c:pt idx="729">
                  <c:v>0.224020320207444</c:v>
                </c:pt>
                <c:pt idx="730">
                  <c:v>0.212622821541008</c:v>
                </c:pt>
                <c:pt idx="731">
                  <c:v>0.201295262611208</c:v>
                </c:pt>
                <c:pt idx="732">
                  <c:v>0.190038151241487</c:v>
                </c:pt>
                <c:pt idx="733">
                  <c:v>0.178851989379263</c:v>
                </c:pt>
                <c:pt idx="734">
                  <c:v>0.167737273073844</c:v>
                </c:pt>
                <c:pt idx="735">
                  <c:v>0.156694492454694</c:v>
                </c:pt>
                <c:pt idx="736">
                  <c:v>0.145724131710057</c:v>
                </c:pt>
                <c:pt idx="737">
                  <c:v>0.134826669065937</c:v>
                </c:pt>
                <c:pt idx="738">
                  <c:v>0.124002576765438</c:v>
                </c:pt>
                <c:pt idx="739">
                  <c:v>0.113252321048462</c:v>
                </c:pt>
                <c:pt idx="740">
                  <c:v>0.102576362131762</c:v>
                </c:pt>
                <c:pt idx="741">
                  <c:v>0.0919751541893663</c:v>
                </c:pt>
                <c:pt idx="742">
                  <c:v>0.0814491453333501</c:v>
                </c:pt>
                <c:pt idx="743">
                  <c:v>0.070998777594981</c:v>
                </c:pt>
                <c:pt idx="744">
                  <c:v>0.0606244869062216</c:v>
                </c:pt>
                <c:pt idx="745">
                  <c:v>0.0503267030815969</c:v>
                </c:pt>
                <c:pt idx="746">
                  <c:v>0.0401058498004268</c:v>
                </c:pt>
                <c:pt idx="747">
                  <c:v>0.0299623445894227</c:v>
                </c:pt>
                <c:pt idx="748">
                  <c:v>0.019896598805651</c:v>
                </c:pt>
                <c:pt idx="749">
                  <c:v>0.00990901761986276</c:v>
                </c:pt>
                <c:pt idx="750">
                  <c:v>1.90341397056648E-13</c:v>
                </c:pt>
                <c:pt idx="751">
                  <c:v>-0.00983006130378749</c:v>
                </c:pt>
                <c:pt idx="752">
                  <c:v>-0.0195807797766123</c:v>
                </c:pt>
                <c:pt idx="753">
                  <c:v>-0.0292517751521434</c:v>
                </c:pt>
                <c:pt idx="754">
                  <c:v>-0.0388426734283854</c:v>
                </c:pt>
                <c:pt idx="755">
                  <c:v>-0.0483531068819459</c:v>
                </c:pt>
                <c:pt idx="756">
                  <c:v>-0.0577827140821214</c:v>
                </c:pt>
                <c:pt idx="757">
                  <c:v>-0.0671311399046126</c:v>
                </c:pt>
                <c:pt idx="758">
                  <c:v>-0.0763980355448677</c:v>
                </c:pt>
                <c:pt idx="759">
                  <c:v>-0.0855830585310521</c:v>
                </c:pt>
                <c:pt idx="760">
                  <c:v>-0.0946858727366471</c:v>
                </c:pt>
                <c:pt idx="761">
                  <c:v>-0.103706148392673</c:v>
                </c:pt>
                <c:pt idx="762">
                  <c:v>-0.112643562099541</c:v>
                </c:pt>
                <c:pt idx="763">
                  <c:v>-0.121497796838527</c:v>
                </c:pt>
                <c:pt idx="764">
                  <c:v>-0.130268541982876</c:v>
                </c:pt>
                <c:pt idx="765">
                  <c:v>-0.138955493308525</c:v>
                </c:pt>
                <c:pt idx="766">
                  <c:v>-0.147558353004457</c:v>
                </c:pt>
                <c:pt idx="767">
                  <c:v>-0.156076829682676</c:v>
                </c:pt>
                <c:pt idx="768">
                  <c:v>-0.164510638387803</c:v>
                </c:pt>
                <c:pt idx="769">
                  <c:v>-0.172859500606303</c:v>
                </c:pt>
                <c:pt idx="770">
                  <c:v>-0.181123144275328</c:v>
                </c:pt>
                <c:pt idx="771">
                  <c:v>-0.189301303791187</c:v>
                </c:pt>
                <c:pt idx="772">
                  <c:v>-0.197393720017439</c:v>
                </c:pt>
                <c:pt idx="773">
                  <c:v>-0.205400140292606</c:v>
                </c:pt>
                <c:pt idx="774">
                  <c:v>-0.213320318437512</c:v>
                </c:pt>
                <c:pt idx="775">
                  <c:v>-0.221154014762239</c:v>
                </c:pt>
                <c:pt idx="776">
                  <c:v>-0.228900996072711</c:v>
                </c:pt>
                <c:pt idx="777">
                  <c:v>-0.236561035676898</c:v>
                </c:pt>
                <c:pt idx="778">
                  <c:v>-0.244133913390636</c:v>
                </c:pt>
                <c:pt idx="779">
                  <c:v>-0.25161941554308</c:v>
                </c:pt>
                <c:pt idx="780">
                  <c:v>-0.259017334981765</c:v>
                </c:pt>
                <c:pt idx="781">
                  <c:v>-0.266327471077302</c:v>
                </c:pt>
                <c:pt idx="782">
                  <c:v>-0.273549629727687</c:v>
                </c:pt>
                <c:pt idx="783">
                  <c:v>-0.280683623362231</c:v>
                </c:pt>
                <c:pt idx="784">
                  <c:v>-0.287729270945117</c:v>
                </c:pt>
                <c:pt idx="785">
                  <c:v>-0.294686397978575</c:v>
                </c:pt>
                <c:pt idx="786">
                  <c:v>-0.301554836505678</c:v>
                </c:pt>
                <c:pt idx="787">
                  <c:v>-0.308334425112759</c:v>
                </c:pt>
                <c:pt idx="788">
                  <c:v>-0.315025008931455</c:v>
                </c:pt>
                <c:pt idx="789">
                  <c:v>-0.321626439640365</c:v>
                </c:pt>
                <c:pt idx="790">
                  <c:v>-0.328138575466334</c:v>
                </c:pt>
                <c:pt idx="791">
                  <c:v>-0.33456128118536</c:v>
                </c:pt>
                <c:pt idx="792">
                  <c:v>-0.340894428123121</c:v>
                </c:pt>
                <c:pt idx="793">
                  <c:v>-0.347137894155123</c:v>
                </c:pt>
                <c:pt idx="794">
                  <c:v>-0.353291563706474</c:v>
                </c:pt>
                <c:pt idx="795">
                  <c:v>-0.359355327751277</c:v>
                </c:pt>
                <c:pt idx="796">
                  <c:v>-0.365329083811649</c:v>
                </c:pt>
                <c:pt idx="797">
                  <c:v>-0.371212735956362</c:v>
                </c:pt>
                <c:pt idx="798">
                  <c:v>-0.377006194799106</c:v>
                </c:pt>
                <c:pt idx="799">
                  <c:v>-0.382709377496377</c:v>
                </c:pt>
                <c:pt idx="800">
                  <c:v>-0.388322207744988</c:v>
                </c:pt>
                <c:pt idx="801">
                  <c:v>-0.393844615779208</c:v>
                </c:pt>
                <c:pt idx="802">
                  <c:v>-0.399276538367518</c:v>
                </c:pt>
                <c:pt idx="803">
                  <c:v>-0.404617918809002</c:v>
                </c:pt>
                <c:pt idx="804">
                  <c:v>-0.409868706929352</c:v>
                </c:pt>
                <c:pt idx="805">
                  <c:v>-0.415028859076512</c:v>
                </c:pt>
                <c:pt idx="806">
                  <c:v>-0.420098338115934</c:v>
                </c:pt>
                <c:pt idx="807">
                  <c:v>-0.425077113425473</c:v>
                </c:pt>
                <c:pt idx="808">
                  <c:v>-0.4299651608899</c:v>
                </c:pt>
                <c:pt idx="809">
                  <c:v>-0.43476246289505</c:v>
                </c:pt>
                <c:pt idx="810">
                  <c:v>-0.439469008321593</c:v>
                </c:pt>
                <c:pt idx="811">
                  <c:v>-0.444084792538434</c:v>
                </c:pt>
                <c:pt idx="812">
                  <c:v>-0.448609817395744</c:v>
                </c:pt>
                <c:pt idx="813">
                  <c:v>-0.453044091217622</c:v>
                </c:pt>
                <c:pt idx="814">
                  <c:v>-0.457387628794382</c:v>
                </c:pt>
                <c:pt idx="815">
                  <c:v>-0.461640451374478</c:v>
                </c:pt>
                <c:pt idx="816">
                  <c:v>-0.465802586656052</c:v>
                </c:pt>
                <c:pt idx="817">
                  <c:v>-0.469874068778125</c:v>
                </c:pt>
                <c:pt idx="818">
                  <c:v>-0.47385493831141</c:v>
                </c:pt>
                <c:pt idx="819">
                  <c:v>-0.477745242248762</c:v>
                </c:pt>
                <c:pt idx="820">
                  <c:v>-0.481545033995269</c:v>
                </c:pt>
                <c:pt idx="821">
                  <c:v>-0.485254373357968</c:v>
                </c:pt>
                <c:pt idx="822">
                  <c:v>-0.488873326535201</c:v>
                </c:pt>
                <c:pt idx="823">
                  <c:v>-0.492401966105607</c:v>
                </c:pt>
                <c:pt idx="824">
                  <c:v>-0.495840371016753</c:v>
                </c:pt>
                <c:pt idx="825">
                  <c:v>-0.4991886265734</c:v>
                </c:pt>
                <c:pt idx="826">
                  <c:v>-0.502446824425408</c:v>
                </c:pt>
                <c:pt idx="827">
                  <c:v>-0.505615062555282</c:v>
                </c:pt>
                <c:pt idx="828">
                  <c:v>-0.508693445265358</c:v>
                </c:pt>
                <c:pt idx="829">
                  <c:v>-0.511682083164628</c:v>
                </c:pt>
                <c:pt idx="830">
                  <c:v>-0.514581093155212</c:v>
                </c:pt>
                <c:pt idx="831">
                  <c:v>-0.517390598418468</c:v>
                </c:pt>
                <c:pt idx="832">
                  <c:v>-0.520110728400747</c:v>
                </c:pt>
                <c:pt idx="833">
                  <c:v>-0.522741618798794</c:v>
                </c:pt>
                <c:pt idx="834">
                  <c:v>-0.525283411544798</c:v>
                </c:pt>
                <c:pt idx="835">
                  <c:v>-0.527736254791079</c:v>
                </c:pt>
                <c:pt idx="836">
                  <c:v>-0.530100302894435</c:v>
                </c:pt>
                <c:pt idx="837">
                  <c:v>-0.532375716400126</c:v>
                </c:pt>
                <c:pt idx="838">
                  <c:v>-0.534562662025519</c:v>
                </c:pt>
                <c:pt idx="839">
                  <c:v>-0.536661312643375</c:v>
                </c:pt>
                <c:pt idx="840">
                  <c:v>-0.538671847264789</c:v>
                </c:pt>
                <c:pt idx="841">
                  <c:v>-0.540594451021792</c:v>
                </c:pt>
                <c:pt idx="842">
                  <c:v>-0.542429315149593</c:v>
                </c:pt>
                <c:pt idx="843">
                  <c:v>-0.544176636968487</c:v>
                </c:pt>
                <c:pt idx="844">
                  <c:v>-0.545836619865415</c:v>
                </c:pt>
                <c:pt idx="845">
                  <c:v>-0.54740947327518</c:v>
                </c:pt>
                <c:pt idx="846">
                  <c:v>-0.548895412661329</c:v>
                </c:pt>
                <c:pt idx="847">
                  <c:v>-0.550294659496682</c:v>
                </c:pt>
                <c:pt idx="848">
                  <c:v>-0.551607441243536</c:v>
                </c:pt>
                <c:pt idx="849">
                  <c:v>-0.552833991333519</c:v>
                </c:pt>
                <c:pt idx="850">
                  <c:v>-0.553974549147117</c:v>
                </c:pt>
                <c:pt idx="851">
                  <c:v>-0.555029359992861</c:v>
                </c:pt>
                <c:pt idx="852">
                  <c:v>-0.555998675086179</c:v>
                </c:pt>
                <c:pt idx="853">
                  <c:v>-0.55688275152792</c:v>
                </c:pt>
                <c:pt idx="854">
                  <c:v>-0.557681852282538</c:v>
                </c:pt>
                <c:pt idx="855">
                  <c:v>-0.558396246155959</c:v>
                </c:pt>
                <c:pt idx="856">
                  <c:v>-0.559026207773104</c:v>
                </c:pt>
                <c:pt idx="857">
                  <c:v>-0.559572017555098</c:v>
                </c:pt>
                <c:pt idx="858">
                  <c:v>-0.560033961696142</c:v>
                </c:pt>
                <c:pt idx="859">
                  <c:v>-0.560412332140072</c:v>
                </c:pt>
                <c:pt idx="860">
                  <c:v>-0.560707426556582</c:v>
                </c:pt>
                <c:pt idx="861">
                  <c:v>-0.560919548317132</c:v>
                </c:pt>
                <c:pt idx="862">
                  <c:v>-0.561049006470539</c:v>
                </c:pt>
                <c:pt idx="863">
                  <c:v>-0.561096115718242</c:v>
                </c:pt>
                <c:pt idx="864">
                  <c:v>-0.561061196389253</c:v>
                </c:pt>
                <c:pt idx="865">
                  <c:v>-0.560944574414791</c:v>
                </c:pt>
                <c:pt idx="866">
                  <c:v>-0.560746581302602</c:v>
                </c:pt>
                <c:pt idx="867">
                  <c:v>-0.560467554110967</c:v>
                </c:pt>
                <c:pt idx="868">
                  <c:v>-0.560107835422398</c:v>
                </c:pt>
                <c:pt idx="869">
                  <c:v>-0.559667773317021</c:v>
                </c:pt>
                <c:pt idx="870">
                  <c:v>-0.559147721345658</c:v>
                </c:pt>
                <c:pt idx="871">
                  <c:v>-0.558548038502592</c:v>
                </c:pt>
                <c:pt idx="872">
                  <c:v>-0.557869089198037</c:v>
                </c:pt>
                <c:pt idx="873">
                  <c:v>-0.557111243230299</c:v>
                </c:pt>
                <c:pt idx="874">
                  <c:v>-0.556274875757635</c:v>
                </c:pt>
                <c:pt idx="875">
                  <c:v>-0.555360367269813</c:v>
                </c:pt>
                <c:pt idx="876">
                  <c:v>-0.554368103559376</c:v>
                </c:pt>
                <c:pt idx="877">
                  <c:v>-0.553298475692602</c:v>
                </c:pt>
                <c:pt idx="878">
                  <c:v>-0.552151879980177</c:v>
                </c:pt>
                <c:pt idx="879">
                  <c:v>-0.55092871794757</c:v>
                </c:pt>
                <c:pt idx="880">
                  <c:v>-0.549629396305114</c:v>
                </c:pt>
                <c:pt idx="881">
                  <c:v>-0.548254326917806</c:v>
                </c:pt>
                <c:pt idx="882">
                  <c:v>-0.546803926774804</c:v>
                </c:pt>
                <c:pt idx="883">
                  <c:v>-0.545278617958655</c:v>
                </c:pt>
                <c:pt idx="884">
                  <c:v>-0.543678827614222</c:v>
                </c:pt>
                <c:pt idx="885">
                  <c:v>-0.542004987917341</c:v>
                </c:pt>
                <c:pt idx="886">
                  <c:v>-0.540257536043187</c:v>
                </c:pt>
                <c:pt idx="887">
                  <c:v>-0.538436914134367</c:v>
                </c:pt>
                <c:pt idx="888">
                  <c:v>-0.536543569268734</c:v>
                </c:pt>
                <c:pt idx="889">
                  <c:v>-0.534577953426922</c:v>
                </c:pt>
                <c:pt idx="890">
                  <c:v>-0.532540523459613</c:v>
                </c:pt>
                <c:pt idx="891">
                  <c:v>-0.530431741054527</c:v>
                </c:pt>
                <c:pt idx="892">
                  <c:v>-0.528252072703146</c:v>
                </c:pt>
                <c:pt idx="893">
                  <c:v>-0.526001989667166</c:v>
                </c:pt>
                <c:pt idx="894">
                  <c:v>-0.523681967944687</c:v>
                </c:pt>
                <c:pt idx="895">
                  <c:v>-0.521292488236134</c:v>
                </c:pt>
                <c:pt idx="896">
                  <c:v>-0.518834035909922</c:v>
                </c:pt>
                <c:pt idx="897">
                  <c:v>-0.516307100967853</c:v>
                </c:pt>
                <c:pt idx="898">
                  <c:v>-0.513712178010263</c:v>
                </c:pt>
                <c:pt idx="899">
                  <c:v>-0.511049766200902</c:v>
                </c:pt>
                <c:pt idx="900">
                  <c:v>-0.508320369231576</c:v>
                </c:pt>
                <c:pt idx="901">
                  <c:v>-0.505524495286515</c:v>
                </c:pt>
                <c:pt idx="902">
                  <c:v>-0.502662657006512</c:v>
                </c:pt>
                <c:pt idx="903">
                  <c:v>-0.499735371452799</c:v>
                </c:pt>
                <c:pt idx="904">
                  <c:v>-0.496743160070682</c:v>
                </c:pt>
                <c:pt idx="905">
                  <c:v>-0.493686548652936</c:v>
                </c:pt>
                <c:pt idx="906">
                  <c:v>-0.490566067302947</c:v>
                </c:pt>
                <c:pt idx="907">
                  <c:v>-0.487382250397626</c:v>
                </c:pt>
                <c:pt idx="908">
                  <c:v>-0.484135636550079</c:v>
                </c:pt>
                <c:pt idx="909">
                  <c:v>-0.48082676857204</c:v>
                </c:pt>
                <c:pt idx="910">
                  <c:v>-0.477456193436072</c:v>
                </c:pt>
                <c:pt idx="911">
                  <c:v>-0.474024462237542</c:v>
                </c:pt>
                <c:pt idx="912">
                  <c:v>-0.470532130156355</c:v>
                </c:pt>
                <c:pt idx="913">
                  <c:v>-0.466979756418471</c:v>
                </c:pt>
                <c:pt idx="914">
                  <c:v>-0.463367904257194</c:v>
                </c:pt>
                <c:pt idx="915">
                  <c:v>-0.459697140874234</c:v>
                </c:pt>
                <c:pt idx="916">
                  <c:v>-0.455968037400557</c:v>
                </c:pt>
                <c:pt idx="917">
                  <c:v>-0.452181168857006</c:v>
                </c:pt>
                <c:pt idx="918">
                  <c:v>-0.448337114114715</c:v>
                </c:pt>
                <c:pt idx="919">
                  <c:v>-0.444436455855305</c:v>
                </c:pt>
                <c:pt idx="920">
                  <c:v>-0.440479780530865</c:v>
                </c:pt>
                <c:pt idx="921">
                  <c:v>-0.436467678323733</c:v>
                </c:pt>
                <c:pt idx="922">
                  <c:v>-0.432400743106058</c:v>
                </c:pt>
                <c:pt idx="923">
                  <c:v>-0.428279572399168</c:v>
                </c:pt>
                <c:pt idx="924">
                  <c:v>-0.424104767332725</c:v>
                </c:pt>
                <c:pt idx="925">
                  <c:v>-0.419876932603689</c:v>
                </c:pt>
                <c:pt idx="926">
                  <c:v>-0.415596676435078</c:v>
                </c:pt>
                <c:pt idx="927">
                  <c:v>-0.411264610534536</c:v>
                </c:pt>
                <c:pt idx="928">
                  <c:v>-0.406881350052701</c:v>
                </c:pt>
                <c:pt idx="929">
                  <c:v>-0.402447513541392</c:v>
                </c:pt>
                <c:pt idx="930">
                  <c:v>-0.397963722911598</c:v>
                </c:pt>
                <c:pt idx="931">
                  <c:v>-0.393430603391285</c:v>
                </c:pt>
                <c:pt idx="932">
                  <c:v>-0.38884878348302</c:v>
                </c:pt>
                <c:pt idx="933">
                  <c:v>-0.38421889492141</c:v>
                </c:pt>
                <c:pt idx="934">
                  <c:v>-0.379541572630363</c:v>
                </c:pt>
                <c:pt idx="935">
                  <c:v>-0.374817454680175</c:v>
                </c:pt>
                <c:pt idx="936">
                  <c:v>-0.370047182244435</c:v>
                </c:pt>
                <c:pt idx="937">
                  <c:v>-0.36523139955677</c:v>
                </c:pt>
                <c:pt idx="938">
                  <c:v>-0.360370753867405</c:v>
                </c:pt>
                <c:pt idx="939">
                  <c:v>-0.355465895399571</c:v>
                </c:pt>
                <c:pt idx="940">
                  <c:v>-0.350517477305736</c:v>
                </c:pt>
                <c:pt idx="941">
                  <c:v>-0.345526155623683</c:v>
                </c:pt>
                <c:pt idx="942">
                  <c:v>-0.34049258923242</c:v>
                </c:pt>
                <c:pt idx="943">
                  <c:v>-0.335417439807937</c:v>
                </c:pt>
                <c:pt idx="944">
                  <c:v>-0.33030137177881</c:v>
                </c:pt>
                <c:pt idx="945">
                  <c:v>-0.325145052281649</c:v>
                </c:pt>
                <c:pt idx="946">
                  <c:v>-0.319949151116391</c:v>
                </c:pt>
                <c:pt idx="947">
                  <c:v>-0.314714340701462</c:v>
                </c:pt>
                <c:pt idx="948">
                  <c:v>-0.309441296028773</c:v>
                </c:pt>
                <c:pt idx="949">
                  <c:v>-0.304130694618589</c:v>
                </c:pt>
                <c:pt idx="950">
                  <c:v>-0.298783216474251</c:v>
                </c:pt>
                <c:pt idx="951">
                  <c:v>-0.293399544036763</c:v>
                </c:pt>
                <c:pt idx="952">
                  <c:v>-0.287980362139241</c:v>
                </c:pt>
                <c:pt idx="953">
                  <c:v>-0.282526357961234</c:v>
                </c:pt>
                <c:pt idx="954">
                  <c:v>-0.27703822098291</c:v>
                </c:pt>
                <c:pt idx="955">
                  <c:v>-0.27151664293912</c:v>
                </c:pt>
                <c:pt idx="956">
                  <c:v>-0.265962317773334</c:v>
                </c:pt>
                <c:pt idx="957">
                  <c:v>-0.260375941591453</c:v>
                </c:pt>
                <c:pt idx="958">
                  <c:v>-0.254758212615504</c:v>
                </c:pt>
                <c:pt idx="959">
                  <c:v>-0.24910983113722</c:v>
                </c:pt>
                <c:pt idx="960">
                  <c:v>-0.243431499471501</c:v>
                </c:pt>
                <c:pt idx="961">
                  <c:v>-0.237723921909762</c:v>
                </c:pt>
                <c:pt idx="962">
                  <c:v>-0.231987804673182</c:v>
                </c:pt>
                <c:pt idx="963">
                  <c:v>-0.226223855865829</c:v>
                </c:pt>
                <c:pt idx="964">
                  <c:v>-0.220432785427698</c:v>
                </c:pt>
                <c:pt idx="965">
                  <c:v>-0.214615305087638</c:v>
                </c:pt>
                <c:pt idx="966">
                  <c:v>-0.208772128316178</c:v>
                </c:pt>
                <c:pt idx="967">
                  <c:v>-0.202903970278268</c:v>
                </c:pt>
                <c:pt idx="968">
                  <c:v>-0.19701154778591</c:v>
                </c:pt>
                <c:pt idx="969">
                  <c:v>-0.191095579250714</c:v>
                </c:pt>
                <c:pt idx="970">
                  <c:v>-0.185156784636356</c:v>
                </c:pt>
                <c:pt idx="971">
                  <c:v>-0.17919588541095</c:v>
                </c:pt>
                <c:pt idx="972">
                  <c:v>-0.173213604499342</c:v>
                </c:pt>
                <c:pt idx="973">
                  <c:v>-0.167210666235319</c:v>
                </c:pt>
                <c:pt idx="974">
                  <c:v>-0.161187796313743</c:v>
                </c:pt>
                <c:pt idx="975">
                  <c:v>-0.155145721742607</c:v>
                </c:pt>
                <c:pt idx="976">
                  <c:v>-0.149085170795022</c:v>
                </c:pt>
                <c:pt idx="977">
                  <c:v>-0.143006872961128</c:v>
                </c:pt>
                <c:pt idx="978">
                  <c:v>-0.136911558899947</c:v>
                </c:pt>
                <c:pt idx="979">
                  <c:v>-0.130799960391159</c:v>
                </c:pt>
                <c:pt idx="980">
                  <c:v>-0.124672810286829</c:v>
                </c:pt>
                <c:pt idx="981">
                  <c:v>-0.118530842463068</c:v>
                </c:pt>
                <c:pt idx="982">
                  <c:v>-0.112374791771632</c:v>
                </c:pt>
                <c:pt idx="983">
                  <c:v>-0.106205393991481</c:v>
                </c:pt>
                <c:pt idx="984">
                  <c:v>-0.100023385780275</c:v>
                </c:pt>
                <c:pt idx="985">
                  <c:v>-0.0938295046258245</c:v>
                </c:pt>
                <c:pt idx="986">
                  <c:v>-0.0876244887974972</c:v>
                </c:pt>
                <c:pt idx="987">
                  <c:v>-0.0814090772975802</c:v>
                </c:pt>
                <c:pt idx="988">
                  <c:v>-0.0751840098126015</c:v>
                </c:pt>
                <c:pt idx="989">
                  <c:v>-0.0689500266646135</c:v>
                </c:pt>
                <c:pt idx="990">
                  <c:v>-0.0627078687624419</c:v>
                </c:pt>
                <c:pt idx="991">
                  <c:v>-0.0564582775529021</c:v>
                </c:pt>
                <c:pt idx="992">
                  <c:v>-0.0502019949719854</c:v>
                </c:pt>
                <c:pt idx="993">
                  <c:v>-0.0439397633960187</c:v>
                </c:pt>
                <c:pt idx="994">
                  <c:v>-0.0376723255927996</c:v>
                </c:pt>
                <c:pt idx="995">
                  <c:v>-0.03140042467271</c:v>
                </c:pt>
                <c:pt idx="996">
                  <c:v>-0.0251248040398105</c:v>
                </c:pt>
                <c:pt idx="997">
                  <c:v>-0.0188462073429188</c:v>
                </c:pt>
                <c:pt idx="998">
                  <c:v>-0.0125653784266745</c:v>
                </c:pt>
                <c:pt idx="999">
                  <c:v>-0.00628306128259322</c:v>
                </c:pt>
                <c:pt idx="1000">
                  <c:v>-1.12338957580782E-13</c:v>
                </c:pt>
                <c:pt idx="1001">
                  <c:v>0.00628306128236856</c:v>
                </c:pt>
                <c:pt idx="1002">
                  <c:v>0.0125653784264499</c:v>
                </c:pt>
                <c:pt idx="1003">
                  <c:v>0.0188462073426942</c:v>
                </c:pt>
                <c:pt idx="1004">
                  <c:v>0.025124804039586</c:v>
                </c:pt>
                <c:pt idx="1005">
                  <c:v>0.0314004246724857</c:v>
                </c:pt>
                <c:pt idx="1006">
                  <c:v>0.0376723255925754</c:v>
                </c:pt>
                <c:pt idx="1007">
                  <c:v>0.0439397633957947</c:v>
                </c:pt>
                <c:pt idx="1008">
                  <c:v>0.0502019949717616</c:v>
                </c:pt>
                <c:pt idx="1009">
                  <c:v>0.0564582775526785</c:v>
                </c:pt>
                <c:pt idx="1010">
                  <c:v>0.0627078687622186</c:v>
                </c:pt>
                <c:pt idx="1011">
                  <c:v>0.0689500266643904</c:v>
                </c:pt>
                <c:pt idx="1012">
                  <c:v>0.0751840098123787</c:v>
                </c:pt>
                <c:pt idx="1013">
                  <c:v>0.0814090772973578</c:v>
                </c:pt>
                <c:pt idx="1014">
                  <c:v>0.0876244887972751</c:v>
                </c:pt>
                <c:pt idx="1015">
                  <c:v>0.0938295046256028</c:v>
                </c:pt>
                <c:pt idx="1016">
                  <c:v>0.100023385780054</c:v>
                </c:pt>
                <c:pt idx="1017">
                  <c:v>0.106205393991261</c:v>
                </c:pt>
                <c:pt idx="1018">
                  <c:v>0.112374791771412</c:v>
                </c:pt>
                <c:pt idx="1019">
                  <c:v>0.118530842462848</c:v>
                </c:pt>
                <c:pt idx="1020">
                  <c:v>0.12467281028661</c:v>
                </c:pt>
                <c:pt idx="1021">
                  <c:v>0.13079996039094</c:v>
                </c:pt>
                <c:pt idx="1022">
                  <c:v>0.136911558899728</c:v>
                </c:pt>
                <c:pt idx="1023">
                  <c:v>0.143006872960911</c:v>
                </c:pt>
                <c:pt idx="1024">
                  <c:v>0.149085170794805</c:v>
                </c:pt>
                <c:pt idx="1025">
                  <c:v>0.155145721742391</c:v>
                </c:pt>
                <c:pt idx="1026">
                  <c:v>0.161187796313527</c:v>
                </c:pt>
                <c:pt idx="1027">
                  <c:v>0.167210666235104</c:v>
                </c:pt>
                <c:pt idx="1028">
                  <c:v>0.173213604499127</c:v>
                </c:pt>
                <c:pt idx="1029">
                  <c:v>0.179195885410736</c:v>
                </c:pt>
                <c:pt idx="1030">
                  <c:v>0.185156784636143</c:v>
                </c:pt>
                <c:pt idx="1031">
                  <c:v>0.191095579250502</c:v>
                </c:pt>
                <c:pt idx="1032">
                  <c:v>0.197011547785699</c:v>
                </c:pt>
                <c:pt idx="1033">
                  <c:v>0.202903970278057</c:v>
                </c:pt>
                <c:pt idx="1034">
                  <c:v>0.208772128315969</c:v>
                </c:pt>
                <c:pt idx="1035">
                  <c:v>0.214615305087429</c:v>
                </c:pt>
                <c:pt idx="1036">
                  <c:v>0.220432785427491</c:v>
                </c:pt>
                <c:pt idx="1037">
                  <c:v>0.226223855865622</c:v>
                </c:pt>
                <c:pt idx="1038">
                  <c:v>0.231987804672976</c:v>
                </c:pt>
                <c:pt idx="1039">
                  <c:v>0.237723921909558</c:v>
                </c:pt>
                <c:pt idx="1040">
                  <c:v>0.243431499471297</c:v>
                </c:pt>
                <c:pt idx="1041">
                  <c:v>0.249109831137018</c:v>
                </c:pt>
                <c:pt idx="1042">
                  <c:v>0.254758212615303</c:v>
                </c:pt>
                <c:pt idx="1043">
                  <c:v>0.260375941591253</c:v>
                </c:pt>
                <c:pt idx="1044">
                  <c:v>0.265962317773135</c:v>
                </c:pt>
                <c:pt idx="1045">
                  <c:v>0.271516642938922</c:v>
                </c:pt>
                <c:pt idx="1046">
                  <c:v>0.277038220982713</c:v>
                </c:pt>
                <c:pt idx="1047">
                  <c:v>0.282526357961038</c:v>
                </c:pt>
                <c:pt idx="1048">
                  <c:v>0.287980362139047</c:v>
                </c:pt>
                <c:pt idx="1049">
                  <c:v>0.29339954403657</c:v>
                </c:pt>
                <c:pt idx="1050">
                  <c:v>0.29878321647406</c:v>
                </c:pt>
                <c:pt idx="1051">
                  <c:v>0.304130694618399</c:v>
                </c:pt>
                <c:pt idx="1052">
                  <c:v>0.309441296028584</c:v>
                </c:pt>
                <c:pt idx="1053">
                  <c:v>0.314714340701274</c:v>
                </c:pt>
                <c:pt idx="1054">
                  <c:v>0.319949151116205</c:v>
                </c:pt>
                <c:pt idx="1055">
                  <c:v>0.325145052281463</c:v>
                </c:pt>
                <c:pt idx="1056">
                  <c:v>0.330301371778627</c:v>
                </c:pt>
                <c:pt idx="1057">
                  <c:v>0.335417439807755</c:v>
                </c:pt>
                <c:pt idx="1058">
                  <c:v>0.340492589232239</c:v>
                </c:pt>
                <c:pt idx="1059">
                  <c:v>0.345526155623504</c:v>
                </c:pt>
                <c:pt idx="1060">
                  <c:v>0.350517477305559</c:v>
                </c:pt>
                <c:pt idx="1061">
                  <c:v>0.355465895399395</c:v>
                </c:pt>
                <c:pt idx="1062">
                  <c:v>0.36037075386723</c:v>
                </c:pt>
                <c:pt idx="1063">
                  <c:v>0.365231399556597</c:v>
                </c:pt>
                <c:pt idx="1064">
                  <c:v>0.370047182244264</c:v>
                </c:pt>
                <c:pt idx="1065">
                  <c:v>0.374817454680005</c:v>
                </c:pt>
                <c:pt idx="1066">
                  <c:v>0.379541572630195</c:v>
                </c:pt>
                <c:pt idx="1067">
                  <c:v>0.384218894921243</c:v>
                </c:pt>
                <c:pt idx="1068">
                  <c:v>0.388848783482855</c:v>
                </c:pt>
                <c:pt idx="1069">
                  <c:v>0.393430603391122</c:v>
                </c:pt>
                <c:pt idx="1070">
                  <c:v>0.397963722911437</c:v>
                </c:pt>
                <c:pt idx="1071">
                  <c:v>0.402447513541233</c:v>
                </c:pt>
                <c:pt idx="1072">
                  <c:v>0.406881350052544</c:v>
                </c:pt>
                <c:pt idx="1073">
                  <c:v>0.41126461053438</c:v>
                </c:pt>
                <c:pt idx="1074">
                  <c:v>0.415596676434924</c:v>
                </c:pt>
                <c:pt idx="1075">
                  <c:v>0.419876932603537</c:v>
                </c:pt>
                <c:pt idx="1076">
                  <c:v>0.424104767332574</c:v>
                </c:pt>
                <c:pt idx="1077">
                  <c:v>0.42827957239902</c:v>
                </c:pt>
                <c:pt idx="1078">
                  <c:v>0.432400743105912</c:v>
                </c:pt>
                <c:pt idx="1079">
                  <c:v>0.436467678323589</c:v>
                </c:pt>
                <c:pt idx="1080">
                  <c:v>0.440479780530723</c:v>
                </c:pt>
                <c:pt idx="1081">
                  <c:v>0.444436455855164</c:v>
                </c:pt>
                <c:pt idx="1082">
                  <c:v>0.448337114114577</c:v>
                </c:pt>
                <c:pt idx="1083">
                  <c:v>0.45218116885687</c:v>
                </c:pt>
                <c:pt idx="1084">
                  <c:v>0.455968037400423</c:v>
                </c:pt>
                <c:pt idx="1085">
                  <c:v>0.459697140874102</c:v>
                </c:pt>
                <c:pt idx="1086">
                  <c:v>0.463367904257063</c:v>
                </c:pt>
                <c:pt idx="1087">
                  <c:v>0.466979756418343</c:v>
                </c:pt>
                <c:pt idx="1088">
                  <c:v>0.470532130156229</c:v>
                </c:pt>
                <c:pt idx="1089">
                  <c:v>0.474024462237418</c:v>
                </c:pt>
                <c:pt idx="1090">
                  <c:v>0.477456193435951</c:v>
                </c:pt>
                <c:pt idx="1091">
                  <c:v>0.48082676857192</c:v>
                </c:pt>
                <c:pt idx="1092">
                  <c:v>0.484135636549962</c:v>
                </c:pt>
                <c:pt idx="1093">
                  <c:v>0.487382250397511</c:v>
                </c:pt>
                <c:pt idx="1094">
                  <c:v>0.490566067302834</c:v>
                </c:pt>
                <c:pt idx="1095">
                  <c:v>0.493686548652825</c:v>
                </c:pt>
                <c:pt idx="1096">
                  <c:v>0.496743160070574</c:v>
                </c:pt>
                <c:pt idx="1097">
                  <c:v>0.499735371452693</c:v>
                </c:pt>
                <c:pt idx="1098">
                  <c:v>0.502662657006409</c:v>
                </c:pt>
                <c:pt idx="1099">
                  <c:v>0.505524495286414</c:v>
                </c:pt>
                <c:pt idx="1100">
                  <c:v>0.508320369231477</c:v>
                </c:pt>
                <c:pt idx="1101">
                  <c:v>0.511049766200806</c:v>
                </c:pt>
                <c:pt idx="1102">
                  <c:v>0.513712178010169</c:v>
                </c:pt>
                <c:pt idx="1103">
                  <c:v>0.516307100967762</c:v>
                </c:pt>
                <c:pt idx="1104">
                  <c:v>0.518834035909833</c:v>
                </c:pt>
                <c:pt idx="1105">
                  <c:v>0.521292488236048</c:v>
                </c:pt>
                <c:pt idx="1106">
                  <c:v>0.523681967944603</c:v>
                </c:pt>
                <c:pt idx="1107">
                  <c:v>0.526001989667084</c:v>
                </c:pt>
                <c:pt idx="1108">
                  <c:v>0.528252072703067</c:v>
                </c:pt>
                <c:pt idx="1109">
                  <c:v>0.53043174105445</c:v>
                </c:pt>
                <c:pt idx="1110">
                  <c:v>0.532540523459538</c:v>
                </c:pt>
                <c:pt idx="1111">
                  <c:v>0.53457795342685</c:v>
                </c:pt>
                <c:pt idx="1112">
                  <c:v>0.536543569268665</c:v>
                </c:pt>
                <c:pt idx="1113">
                  <c:v>0.538436914134301</c:v>
                </c:pt>
                <c:pt idx="1114">
                  <c:v>0.540257536043123</c:v>
                </c:pt>
                <c:pt idx="1115">
                  <c:v>0.54200498791728</c:v>
                </c:pt>
                <c:pt idx="1116">
                  <c:v>0.543678827614163</c:v>
                </c:pt>
                <c:pt idx="1117">
                  <c:v>0.545278617958599</c:v>
                </c:pt>
                <c:pt idx="1118">
                  <c:v>0.546803926774751</c:v>
                </c:pt>
                <c:pt idx="1119">
                  <c:v>0.548254326917755</c:v>
                </c:pt>
                <c:pt idx="1120">
                  <c:v>0.549629396305066</c:v>
                </c:pt>
                <c:pt idx="1121">
                  <c:v>0.550928717947525</c:v>
                </c:pt>
                <c:pt idx="1122">
                  <c:v>0.552151879980134</c:v>
                </c:pt>
                <c:pt idx="1123">
                  <c:v>0.553298475692562</c:v>
                </c:pt>
                <c:pt idx="1124">
                  <c:v>0.554368103559339</c:v>
                </c:pt>
                <c:pt idx="1125">
                  <c:v>0.555360367269779</c:v>
                </c:pt>
                <c:pt idx="1126">
                  <c:v>0.556274875757604</c:v>
                </c:pt>
                <c:pt idx="1127">
                  <c:v>0.557111243230271</c:v>
                </c:pt>
                <c:pt idx="1128">
                  <c:v>0.557869089198012</c:v>
                </c:pt>
                <c:pt idx="1129">
                  <c:v>0.558548038502569</c:v>
                </c:pt>
                <c:pt idx="1130">
                  <c:v>0.559147721345638</c:v>
                </c:pt>
                <c:pt idx="1131">
                  <c:v>0.559667773317004</c:v>
                </c:pt>
                <c:pt idx="1132">
                  <c:v>0.560107835422383</c:v>
                </c:pt>
                <c:pt idx="1133">
                  <c:v>0.560467554110955</c:v>
                </c:pt>
                <c:pt idx="1134">
                  <c:v>0.560746581302593</c:v>
                </c:pt>
                <c:pt idx="1135">
                  <c:v>0.560944574414785</c:v>
                </c:pt>
                <c:pt idx="1136">
                  <c:v>0.56106119638925</c:v>
                </c:pt>
                <c:pt idx="1137">
                  <c:v>0.561096115718242</c:v>
                </c:pt>
                <c:pt idx="1138">
                  <c:v>0.561049006470542</c:v>
                </c:pt>
                <c:pt idx="1139">
                  <c:v>0.560919548317138</c:v>
                </c:pt>
                <c:pt idx="1140">
                  <c:v>0.560707426556591</c:v>
                </c:pt>
                <c:pt idx="1141">
                  <c:v>0.560412332140084</c:v>
                </c:pt>
                <c:pt idx="1142">
                  <c:v>0.560033961696157</c:v>
                </c:pt>
                <c:pt idx="1143">
                  <c:v>0.559572017555116</c:v>
                </c:pt>
                <c:pt idx="1144">
                  <c:v>0.559026207773125</c:v>
                </c:pt>
                <c:pt idx="1145">
                  <c:v>0.558396246155983</c:v>
                </c:pt>
                <c:pt idx="1146">
                  <c:v>0.557681852282565</c:v>
                </c:pt>
                <c:pt idx="1147">
                  <c:v>0.55688275152795</c:v>
                </c:pt>
                <c:pt idx="1148">
                  <c:v>0.555998675086212</c:v>
                </c:pt>
                <c:pt idx="1149">
                  <c:v>0.555029359992897</c:v>
                </c:pt>
                <c:pt idx="1150">
                  <c:v>0.553974549147156</c:v>
                </c:pt>
                <c:pt idx="1151">
                  <c:v>0.552833991333561</c:v>
                </c:pt>
                <c:pt idx="1152">
                  <c:v>0.551607441243581</c:v>
                </c:pt>
                <c:pt idx="1153">
                  <c:v>0.550294659496731</c:v>
                </c:pt>
                <c:pt idx="1154">
                  <c:v>0.548895412661381</c:v>
                </c:pt>
                <c:pt idx="1155">
                  <c:v>0.547409473275235</c:v>
                </c:pt>
                <c:pt idx="1156">
                  <c:v>0.545836619865472</c:v>
                </c:pt>
                <c:pt idx="1157">
                  <c:v>0.544176636968548</c:v>
                </c:pt>
                <c:pt idx="1158">
                  <c:v>0.542429315149657</c:v>
                </c:pt>
                <c:pt idx="1159">
                  <c:v>0.540594451021859</c:v>
                </c:pt>
                <c:pt idx="1160">
                  <c:v>0.538671847264859</c:v>
                </c:pt>
                <c:pt idx="1161">
                  <c:v>0.536661312643448</c:v>
                </c:pt>
                <c:pt idx="1162">
                  <c:v>0.534562662025596</c:v>
                </c:pt>
                <c:pt idx="1163">
                  <c:v>0.532375716400206</c:v>
                </c:pt>
                <c:pt idx="1164">
                  <c:v>0.530100302894517</c:v>
                </c:pt>
                <c:pt idx="1165">
                  <c:v>0.527736254791165</c:v>
                </c:pt>
                <c:pt idx="1166">
                  <c:v>0.525283411544887</c:v>
                </c:pt>
                <c:pt idx="1167">
                  <c:v>0.522741618798887</c:v>
                </c:pt>
                <c:pt idx="1168">
                  <c:v>0.520110728400842</c:v>
                </c:pt>
                <c:pt idx="1169">
                  <c:v>0.517390598418567</c:v>
                </c:pt>
                <c:pt idx="1170">
                  <c:v>0.514581093155315</c:v>
                </c:pt>
                <c:pt idx="1171">
                  <c:v>0.511682083164734</c:v>
                </c:pt>
                <c:pt idx="1172">
                  <c:v>0.508693445265466</c:v>
                </c:pt>
                <c:pt idx="1173">
                  <c:v>0.505615062555394</c:v>
                </c:pt>
                <c:pt idx="1174">
                  <c:v>0.502446824425523</c:v>
                </c:pt>
                <c:pt idx="1175">
                  <c:v>0.499188626573518</c:v>
                </c:pt>
                <c:pt idx="1176">
                  <c:v>0.495840371016874</c:v>
                </c:pt>
                <c:pt idx="1177">
                  <c:v>0.492401966105731</c:v>
                </c:pt>
                <c:pt idx="1178">
                  <c:v>0.488873326535328</c:v>
                </c:pt>
                <c:pt idx="1179">
                  <c:v>0.485254373358099</c:v>
                </c:pt>
                <c:pt idx="1180">
                  <c:v>0.481545033995404</c:v>
                </c:pt>
                <c:pt idx="1181">
                  <c:v>0.4777452422489</c:v>
                </c:pt>
                <c:pt idx="1182">
                  <c:v>0.47385493831155</c:v>
                </c:pt>
                <c:pt idx="1183">
                  <c:v>0.469874068778269</c:v>
                </c:pt>
                <c:pt idx="1184">
                  <c:v>0.4658025866562</c:v>
                </c:pt>
                <c:pt idx="1185">
                  <c:v>0.461640451374628</c:v>
                </c:pt>
                <c:pt idx="1186">
                  <c:v>0.457387628794536</c:v>
                </c:pt>
                <c:pt idx="1187">
                  <c:v>0.453044091217779</c:v>
                </c:pt>
                <c:pt idx="1188">
                  <c:v>0.448609817395904</c:v>
                </c:pt>
                <c:pt idx="1189">
                  <c:v>0.444084792538598</c:v>
                </c:pt>
                <c:pt idx="1190">
                  <c:v>0.43946900832176</c:v>
                </c:pt>
                <c:pt idx="1191">
                  <c:v>0.43476246289522</c:v>
                </c:pt>
                <c:pt idx="1192">
                  <c:v>0.429965160890073</c:v>
                </c:pt>
                <c:pt idx="1193">
                  <c:v>0.425077113425649</c:v>
                </c:pt>
                <c:pt idx="1194">
                  <c:v>0.420098338116114</c:v>
                </c:pt>
                <c:pt idx="1195">
                  <c:v>0.415028859076695</c:v>
                </c:pt>
                <c:pt idx="1196">
                  <c:v>0.409868706929538</c:v>
                </c:pt>
                <c:pt idx="1197">
                  <c:v>0.404617918809191</c:v>
                </c:pt>
                <c:pt idx="1198">
                  <c:v>0.399276538367711</c:v>
                </c:pt>
                <c:pt idx="1199">
                  <c:v>0.393844615779404</c:v>
                </c:pt>
                <c:pt idx="1200">
                  <c:v>0.388322207745187</c:v>
                </c:pt>
                <c:pt idx="1201">
                  <c:v>0.382709377496579</c:v>
                </c:pt>
                <c:pt idx="1202">
                  <c:v>0.377006194799312</c:v>
                </c:pt>
                <c:pt idx="1203">
                  <c:v>0.371212735956571</c:v>
                </c:pt>
                <c:pt idx="1204">
                  <c:v>0.365329083811861</c:v>
                </c:pt>
                <c:pt idx="1205">
                  <c:v>0.359355327751492</c:v>
                </c:pt>
                <c:pt idx="1206">
                  <c:v>0.353291563706693</c:v>
                </c:pt>
                <c:pt idx="1207">
                  <c:v>0.347137894155345</c:v>
                </c:pt>
                <c:pt idx="1208">
                  <c:v>0.340894428123346</c:v>
                </c:pt>
                <c:pt idx="1209">
                  <c:v>0.334561281185589</c:v>
                </c:pt>
                <c:pt idx="1210">
                  <c:v>0.328138575466565</c:v>
                </c:pt>
                <c:pt idx="1211">
                  <c:v>0.321626439640599</c:v>
                </c:pt>
                <c:pt idx="1212">
                  <c:v>0.315025008931693</c:v>
                </c:pt>
                <c:pt idx="1213">
                  <c:v>0.308334425113</c:v>
                </c:pt>
                <c:pt idx="1214">
                  <c:v>0.301554836505922</c:v>
                </c:pt>
                <c:pt idx="1215">
                  <c:v>0.294686397978822</c:v>
                </c:pt>
                <c:pt idx="1216">
                  <c:v>0.287729270945367</c:v>
                </c:pt>
                <c:pt idx="1217">
                  <c:v>0.280683623362484</c:v>
                </c:pt>
                <c:pt idx="1218">
                  <c:v>0.273549629727943</c:v>
                </c:pt>
                <c:pt idx="1219">
                  <c:v>0.266327471077562</c:v>
                </c:pt>
                <c:pt idx="1220">
                  <c:v>0.259017334982028</c:v>
                </c:pt>
                <c:pt idx="1221">
                  <c:v>0.251619415543346</c:v>
                </c:pt>
                <c:pt idx="1222">
                  <c:v>0.244133913390906</c:v>
                </c:pt>
                <c:pt idx="1223">
                  <c:v>0.236561035677171</c:v>
                </c:pt>
                <c:pt idx="1224">
                  <c:v>0.228900996072987</c:v>
                </c:pt>
                <c:pt idx="1225">
                  <c:v>0.221154014762517</c:v>
                </c:pt>
                <c:pt idx="1226">
                  <c:v>0.213320318437793</c:v>
                </c:pt>
                <c:pt idx="1227">
                  <c:v>0.205400140292891</c:v>
                </c:pt>
                <c:pt idx="1228">
                  <c:v>0.197393720017727</c:v>
                </c:pt>
                <c:pt idx="1229">
                  <c:v>0.189301303791478</c:v>
                </c:pt>
                <c:pt idx="1230">
                  <c:v>0.181123144275622</c:v>
                </c:pt>
                <c:pt idx="1231">
                  <c:v>0.1728595006066</c:v>
                </c:pt>
                <c:pt idx="1232">
                  <c:v>0.164510638388103</c:v>
                </c:pt>
                <c:pt idx="1233">
                  <c:v>0.156076829682979</c:v>
                </c:pt>
                <c:pt idx="1234">
                  <c:v>0.147558353004763</c:v>
                </c:pt>
                <c:pt idx="1235">
                  <c:v>0.138955493308834</c:v>
                </c:pt>
                <c:pt idx="1236">
                  <c:v>0.130268541983188</c:v>
                </c:pt>
                <c:pt idx="1237">
                  <c:v>0.121497796838842</c:v>
                </c:pt>
                <c:pt idx="1238">
                  <c:v>0.112643562099859</c:v>
                </c:pt>
                <c:pt idx="1239">
                  <c:v>0.103706148392994</c:v>
                </c:pt>
                <c:pt idx="1240">
                  <c:v>0.0946858727369712</c:v>
                </c:pt>
                <c:pt idx="1241">
                  <c:v>0.0855830585313792</c:v>
                </c:pt>
                <c:pt idx="1242">
                  <c:v>0.0763980355451976</c:v>
                </c:pt>
                <c:pt idx="1243">
                  <c:v>0.0671311399049455</c:v>
                </c:pt>
                <c:pt idx="1244">
                  <c:v>0.0577827140824571</c:v>
                </c:pt>
                <c:pt idx="1245">
                  <c:v>0.0483531068822845</c:v>
                </c:pt>
                <c:pt idx="1246">
                  <c:v>0.038842673428727</c:v>
                </c:pt>
                <c:pt idx="1247">
                  <c:v>0.0292517751524878</c:v>
                </c:pt>
                <c:pt idx="1248">
                  <c:v>0.0195807797769596</c:v>
                </c:pt>
                <c:pt idx="1249">
                  <c:v>0.00983006130413763</c:v>
                </c:pt>
                <c:pt idx="1250">
                  <c:v>1.62630894941829E-13</c:v>
                </c:pt>
                <c:pt idx="1251">
                  <c:v>-0.00990901761950697</c:v>
                </c:pt>
                <c:pt idx="1252">
                  <c:v>-0.0198965988052924</c:v>
                </c:pt>
                <c:pt idx="1253">
                  <c:v>-0.0299623445890613</c:v>
                </c:pt>
                <c:pt idx="1254">
                  <c:v>-0.0401058498000626</c:v>
                </c:pt>
                <c:pt idx="1255">
                  <c:v>-0.05032670308123</c:v>
                </c:pt>
                <c:pt idx="1256">
                  <c:v>-0.0606244869058519</c:v>
                </c:pt>
                <c:pt idx="1257">
                  <c:v>-0.0709987775946086</c:v>
                </c:pt>
                <c:pt idx="1258">
                  <c:v>-0.081449145332975</c:v>
                </c:pt>
                <c:pt idx="1259">
                  <c:v>-0.0919751541889886</c:v>
                </c:pt>
                <c:pt idx="1260">
                  <c:v>-0.102576362131382</c:v>
                </c:pt>
                <c:pt idx="1261">
                  <c:v>-0.113252321048078</c:v>
                </c:pt>
                <c:pt idx="1262">
                  <c:v>-0.124002576765052</c:v>
                </c:pt>
                <c:pt idx="1263">
                  <c:v>-0.134826669065548</c:v>
                </c:pt>
                <c:pt idx="1264">
                  <c:v>-0.145724131709666</c:v>
                </c:pt>
                <c:pt idx="1265">
                  <c:v>-0.156694492454301</c:v>
                </c:pt>
                <c:pt idx="1266">
                  <c:v>-0.167737273073448</c:v>
                </c:pt>
                <c:pt idx="1267">
                  <c:v>-0.178851989378864</c:v>
                </c:pt>
                <c:pt idx="1268">
                  <c:v>-0.190038151241085</c:v>
                </c:pt>
                <c:pt idx="1269">
                  <c:v>-0.201295262610804</c:v>
                </c:pt>
                <c:pt idx="1270">
                  <c:v>-0.212622821540602</c:v>
                </c:pt>
                <c:pt idx="1271">
                  <c:v>-0.224020320207035</c:v>
                </c:pt>
                <c:pt idx="1272">
                  <c:v>-0.235487244933081</c:v>
                </c:pt>
                <c:pt idx="1273">
                  <c:v>-0.247023076210926</c:v>
                </c:pt>
                <c:pt idx="1274">
                  <c:v>-0.258627288725118</c:v>
                </c:pt>
                <c:pt idx="1275">
                  <c:v>-0.270299351376061</c:v>
                </c:pt>
                <c:pt idx="1276">
                  <c:v>-0.282038727303866</c:v>
                </c:pt>
                <c:pt idx="1277">
                  <c:v>-0.293844873912548</c:v>
                </c:pt>
                <c:pt idx="1278">
                  <c:v>-0.305717242894567</c:v>
                </c:pt>
                <c:pt idx="1279">
                  <c:v>-0.317655280255728</c:v>
                </c:pt>
                <c:pt idx="1280">
                  <c:v>-0.329658426340411</c:v>
                </c:pt>
                <c:pt idx="1281">
                  <c:v>-0.341726115857159</c:v>
                </c:pt>
                <c:pt idx="1282">
                  <c:v>-0.353857777904602</c:v>
                </c:pt>
                <c:pt idx="1283">
                  <c:v>-0.366052835997725</c:v>
                </c:pt>
                <c:pt idx="1284">
                  <c:v>-0.378310708094482</c:v>
                </c:pt>
                <c:pt idx="1285">
                  <c:v>-0.390630806622737</c:v>
                </c:pt>
                <c:pt idx="1286">
                  <c:v>-0.40301253850756</c:v>
                </c:pt>
                <c:pt idx="1287">
                  <c:v>-0.415455305198853</c:v>
                </c:pt>
                <c:pt idx="1288">
                  <c:v>-0.427958502699304</c:v>
                </c:pt>
                <c:pt idx="1289">
                  <c:v>-0.440521521592694</c:v>
                </c:pt>
                <c:pt idx="1290">
                  <c:v>-0.453143747072522</c:v>
                </c:pt>
                <c:pt idx="1291">
                  <c:v>-0.465824558970968</c:v>
                </c:pt>
                <c:pt idx="1292">
                  <c:v>-0.47856333178819</c:v>
                </c:pt>
                <c:pt idx="1293">
                  <c:v>-0.491359434721946</c:v>
                </c:pt>
                <c:pt idx="1294">
                  <c:v>-0.504212231697547</c:v>
                </c:pt>
                <c:pt idx="1295">
                  <c:v>-0.517121081398135</c:v>
                </c:pt>
                <c:pt idx="1296">
                  <c:v>-0.530085337295288</c:v>
                </c:pt>
                <c:pt idx="1297">
                  <c:v>-0.54310434767995</c:v>
                </c:pt>
                <c:pt idx="1298">
                  <c:v>-0.556177455693681</c:v>
                </c:pt>
                <c:pt idx="1299">
                  <c:v>-0.56930399936023</c:v>
                </c:pt>
                <c:pt idx="1300">
                  <c:v>-0.582483311617428</c:v>
                </c:pt>
                <c:pt idx="1301">
                  <c:v>-0.595714720349399</c:v>
                </c:pt>
                <c:pt idx="1302">
                  <c:v>-0.608997548419085</c:v>
                </c:pt>
                <c:pt idx="1303">
                  <c:v>-0.622331113701094</c:v>
                </c:pt>
                <c:pt idx="1304">
                  <c:v>-0.635714729114851</c:v>
                </c:pt>
                <c:pt idx="1305">
                  <c:v>-0.649147702658069</c:v>
                </c:pt>
                <c:pt idx="1306">
                  <c:v>-0.66262933744053</c:v>
                </c:pt>
                <c:pt idx="1307">
                  <c:v>-0.676158931718169</c:v>
                </c:pt>
                <c:pt idx="1308">
                  <c:v>-0.689735778927476</c:v>
                </c:pt>
                <c:pt idx="1309">
                  <c:v>-0.703359167720191</c:v>
                </c:pt>
                <c:pt idx="1310">
                  <c:v>-0.717028381998313</c:v>
                </c:pt>
                <c:pt idx="1311">
                  <c:v>-0.730742700949409</c:v>
                </c:pt>
                <c:pt idx="1312">
                  <c:v>-0.744501399082218</c:v>
                </c:pt>
                <c:pt idx="1313">
                  <c:v>-0.758303746262568</c:v>
                </c:pt>
                <c:pt idx="1314">
                  <c:v>-0.772149007749571</c:v>
                </c:pt>
                <c:pt idx="1315">
                  <c:v>-0.786036444232131</c:v>
                </c:pt>
                <c:pt idx="1316">
                  <c:v>-0.799965311865739</c:v>
                </c:pt>
                <c:pt idx="1317">
                  <c:v>-0.813934862309557</c:v>
                </c:pt>
                <c:pt idx="1318">
                  <c:v>-0.827944342763797</c:v>
                </c:pt>
                <c:pt idx="1319">
                  <c:v>-0.84199299600739</c:v>
                </c:pt>
                <c:pt idx="1320">
                  <c:v>-0.856080060435935</c:v>
                </c:pt>
                <c:pt idx="1321">
                  <c:v>-0.870204770099942</c:v>
                </c:pt>
                <c:pt idx="1322">
                  <c:v>-0.884366354743349</c:v>
                </c:pt>
                <c:pt idx="1323">
                  <c:v>-0.898564039842328</c:v>
                </c:pt>
                <c:pt idx="1324">
                  <c:v>-0.912797046644368</c:v>
                </c:pt>
                <c:pt idx="1325">
                  <c:v>-0.927064592207631</c:v>
                </c:pt>
                <c:pt idx="1326">
                  <c:v>-0.941365889440593</c:v>
                </c:pt>
                <c:pt idx="1327">
                  <c:v>-0.955700147141948</c:v>
                </c:pt>
                <c:pt idx="1328">
                  <c:v>-0.970066570040795</c:v>
                </c:pt>
                <c:pt idx="1329">
                  <c:v>-0.984464358837086</c:v>
                </c:pt>
                <c:pt idx="1330">
                  <c:v>-0.998892710242346</c:v>
                </c:pt>
                <c:pt idx="1331">
                  <c:v>-1.013350817020659</c:v>
                </c:pt>
                <c:pt idx="1332">
                  <c:v>-1.027837868029916</c:v>
                </c:pt>
                <c:pt idx="1333">
                  <c:v>-1.04235304826333</c:v>
                </c:pt>
                <c:pt idx="1334">
                  <c:v>-1.056895538891204</c:v>
                </c:pt>
                <c:pt idx="1335">
                  <c:v>-1.071464517302961</c:v>
                </c:pt>
                <c:pt idx="1336">
                  <c:v>-1.086059157149431</c:v>
                </c:pt>
                <c:pt idx="1337">
                  <c:v>-1.100678628385392</c:v>
                </c:pt>
                <c:pt idx="1338">
                  <c:v>-1.115322097312355</c:v>
                </c:pt>
                <c:pt idx="1339">
                  <c:v>-1.129988726621613</c:v>
                </c:pt>
                <c:pt idx="1340">
                  <c:v>-1.144677675437523</c:v>
                </c:pt>
                <c:pt idx="1341">
                  <c:v>-1.159388099361045</c:v>
                </c:pt>
                <c:pt idx="1342">
                  <c:v>-1.174119150513516</c:v>
                </c:pt>
                <c:pt idx="1343">
                  <c:v>-1.188869977580672</c:v>
                </c:pt>
                <c:pt idx="1344">
                  <c:v>-1.203639725856902</c:v>
                </c:pt>
                <c:pt idx="1345">
                  <c:v>-1.218427537289749</c:v>
                </c:pt>
                <c:pt idx="1346">
                  <c:v>-1.233232550524632</c:v>
                </c:pt>
                <c:pt idx="1347">
                  <c:v>-1.248053900949817</c:v>
                </c:pt>
                <c:pt idx="1348">
                  <c:v>-1.262890720741601</c:v>
                </c:pt>
                <c:pt idx="1349">
                  <c:v>-1.277742138909739</c:v>
                </c:pt>
                <c:pt idx="1350">
                  <c:v>-1.292607281343087</c:v>
                </c:pt>
                <c:pt idx="1351">
                  <c:v>-1.307485270855477</c:v>
                </c:pt>
                <c:pt idx="1352">
                  <c:v>-1.322375227231802</c:v>
                </c:pt>
                <c:pt idx="1353">
                  <c:v>-1.337276267274333</c:v>
                </c:pt>
                <c:pt idx="1354">
                  <c:v>-1.352187504849243</c:v>
                </c:pt>
                <c:pt idx="1355">
                  <c:v>-1.367108050933352</c:v>
                </c:pt>
                <c:pt idx="1356">
                  <c:v>-1.382037013661079</c:v>
                </c:pt>
                <c:pt idx="1357">
                  <c:v>-1.396973498371607</c:v>
                </c:pt>
                <c:pt idx="1358">
                  <c:v>-1.411916607656258</c:v>
                </c:pt>
                <c:pt idx="1359">
                  <c:v>-1.426865441406067</c:v>
                </c:pt>
                <c:pt idx="1360">
                  <c:v>-1.441819096859561</c:v>
                </c:pt>
                <c:pt idx="1361">
                  <c:v>-1.456776668650743</c:v>
                </c:pt>
                <c:pt idx="1362">
                  <c:v>-1.471737248857273</c:v>
                </c:pt>
                <c:pt idx="1363">
                  <c:v>-1.486699927048833</c:v>
                </c:pt>
                <c:pt idx="1364">
                  <c:v>-1.501663790335706</c:v>
                </c:pt>
                <c:pt idx="1365">
                  <c:v>-1.516627923417527</c:v>
                </c:pt>
                <c:pt idx="1366">
                  <c:v>-1.531591408632235</c:v>
                </c:pt>
                <c:pt idx="1367">
                  <c:v>-1.546553326005202</c:v>
                </c:pt>
                <c:pt idx="1368">
                  <c:v>-1.561512753298554</c:v>
                </c:pt>
                <c:pt idx="1369">
                  <c:v>-1.576468766060667</c:v>
                </c:pt>
                <c:pt idx="1370">
                  <c:v>-1.591420437675843</c:v>
                </c:pt>
                <c:pt idx="1371">
                  <c:v>-1.606366839414167</c:v>
                </c:pt>
                <c:pt idx="1372">
                  <c:v>-1.621307040481527</c:v>
                </c:pt>
                <c:pt idx="1373">
                  <c:v>-1.636240108069818</c:v>
                </c:pt>
                <c:pt idx="1374">
                  <c:v>-1.651165107407305</c:v>
                </c:pt>
                <c:pt idx="1375">
                  <c:v>-1.666081101809157</c:v>
                </c:pt>
                <c:pt idx="1376">
                  <c:v>-1.680987152728143</c:v>
                </c:pt>
                <c:pt idx="1377">
                  <c:v>-1.695882319805488</c:v>
                </c:pt>
                <c:pt idx="1378">
                  <c:v>-1.710765660921891</c:v>
                </c:pt>
                <c:pt idx="1379">
                  <c:v>-1.725636232248698</c:v>
                </c:pt>
                <c:pt idx="1380">
                  <c:v>-1.740493088299223</c:v>
                </c:pt>
                <c:pt idx="1381">
                  <c:v>-1.755335281980227</c:v>
                </c:pt>
                <c:pt idx="1382">
                  <c:v>-1.770161864643542</c:v>
                </c:pt>
                <c:pt idx="1383">
                  <c:v>-1.78497188613784</c:v>
                </c:pt>
                <c:pt idx="1384">
                  <c:v>-1.799764394860547</c:v>
                </c:pt>
                <c:pt idx="1385">
                  <c:v>-1.814538437809897</c:v>
                </c:pt>
                <c:pt idx="1386">
                  <c:v>-1.829293060637121</c:v>
                </c:pt>
                <c:pt idx="1387">
                  <c:v>-1.844027307698775</c:v>
                </c:pt>
                <c:pt idx="1388">
                  <c:v>-1.858740222109196</c:v>
                </c:pt>
                <c:pt idx="1389">
                  <c:v>-1.873430845793095</c:v>
                </c:pt>
                <c:pt idx="1390">
                  <c:v>-1.88809821953827</c:v>
                </c:pt>
                <c:pt idx="1391">
                  <c:v>-1.902741383048444</c:v>
                </c:pt>
                <c:pt idx="1392">
                  <c:v>-1.917359374996234</c:v>
                </c:pt>
                <c:pt idx="1393">
                  <c:v>-1.931951233076226</c:v>
                </c:pt>
                <c:pt idx="1394">
                  <c:v>-1.946515994058172</c:v>
                </c:pt>
                <c:pt idx="1395">
                  <c:v>-1.961052693840309</c:v>
                </c:pt>
                <c:pt idx="1396">
                  <c:v>-1.975560367502773</c:v>
                </c:pt>
                <c:pt idx="1397">
                  <c:v>-1.990038049361134</c:v>
                </c:pt>
                <c:pt idx="1398">
                  <c:v>-2.004484773020032</c:v>
                </c:pt>
                <c:pt idx="1399">
                  <c:v>-2.018899571426916</c:v>
                </c:pt>
                <c:pt idx="1400">
                  <c:v>-2.033281476925886</c:v>
                </c:pt>
                <c:pt idx="1401">
                  <c:v>-2.047629521311622</c:v>
                </c:pt>
                <c:pt idx="1402">
                  <c:v>-2.061942735883424</c:v>
                </c:pt>
                <c:pt idx="1403">
                  <c:v>-2.076220151499334</c:v>
                </c:pt>
                <c:pt idx="1404">
                  <c:v>-2.090460798630343</c:v>
                </c:pt>
                <c:pt idx="1405">
                  <c:v>-2.104663707414695</c:v>
                </c:pt>
                <c:pt idx="1406">
                  <c:v>-2.118827907712269</c:v>
                </c:pt>
                <c:pt idx="1407">
                  <c:v>-2.132952429159038</c:v>
                </c:pt>
                <c:pt idx="1408">
                  <c:v>-2.147036301221616</c:v>
                </c:pt>
                <c:pt idx="1409">
                  <c:v>-2.161078553251873</c:v>
                </c:pt>
                <c:pt idx="1410">
                  <c:v>-2.175078214541618</c:v>
                </c:pt>
                <c:pt idx="1411">
                  <c:v>-2.189034314377365</c:v>
                </c:pt>
                <c:pt idx="1412">
                  <c:v>-2.202945882095155</c:v>
                </c:pt>
                <c:pt idx="1413">
                  <c:v>-2.216811947135446</c:v>
                </c:pt>
                <c:pt idx="1414">
                  <c:v>-2.230631539098062</c:v>
                </c:pt>
                <c:pt idx="1415">
                  <c:v>-2.244403687797201</c:v>
                </c:pt>
                <c:pt idx="1416">
                  <c:v>-2.258127423316505</c:v>
                </c:pt>
                <c:pt idx="1417">
                  <c:v>-2.271801776064169</c:v>
                </c:pt>
                <c:pt idx="1418">
                  <c:v>-2.285425776828114</c:v>
                </c:pt>
                <c:pt idx="1419">
                  <c:v>-2.298998456831195</c:v>
                </c:pt>
                <c:pt idx="1420">
                  <c:v>-2.312518847786466</c:v>
                </c:pt>
                <c:pt idx="1421">
                  <c:v>-2.325985981952472</c:v>
                </c:pt>
                <c:pt idx="1422">
                  <c:v>-2.339398892188591</c:v>
                </c:pt>
                <c:pt idx="1423">
                  <c:v>-2.352756612010406</c:v>
                </c:pt>
                <c:pt idx="1424">
                  <c:v>-2.36605817564511</c:v>
                </c:pt>
                <c:pt idx="1425">
                  <c:v>-2.379302618086942</c:v>
                </c:pt>
                <c:pt idx="1426">
                  <c:v>-2.39248897515265</c:v>
                </c:pt>
                <c:pt idx="1427">
                  <c:v>-2.405616283536978</c:v>
                </c:pt>
                <c:pt idx="1428">
                  <c:v>-2.418683580868173</c:v>
                </c:pt>
                <c:pt idx="1429">
                  <c:v>-2.431689905763512</c:v>
                </c:pt>
                <c:pt idx="1430">
                  <c:v>-2.444634297884843</c:v>
                </c:pt>
                <c:pt idx="1431">
                  <c:v>-2.457515797994138</c:v>
                </c:pt>
                <c:pt idx="1432">
                  <c:v>-2.470333448009061</c:v>
                </c:pt>
                <c:pt idx="1433">
                  <c:v>-2.483086291058534</c:v>
                </c:pt>
                <c:pt idx="1434">
                  <c:v>-2.495773371538314</c:v>
                </c:pt>
                <c:pt idx="1435">
                  <c:v>-2.508393735166568</c:v>
                </c:pt>
                <c:pt idx="1436">
                  <c:v>-2.520946429039446</c:v>
                </c:pt>
                <c:pt idx="1437">
                  <c:v>-2.53343050168665</c:v>
                </c:pt>
                <c:pt idx="1438">
                  <c:v>-2.545845003126997</c:v>
                </c:pt>
                <c:pt idx="1439">
                  <c:v>-2.558188984923965</c:v>
                </c:pt>
                <c:pt idx="1440">
                  <c:v>-2.570461500241235</c:v>
                </c:pt>
                <c:pt idx="1441">
                  <c:v>-2.582661603898207</c:v>
                </c:pt>
                <c:pt idx="1442">
                  <c:v>-2.594788352425504</c:v>
                </c:pt>
                <c:pt idx="1443">
                  <c:v>-2.606840804120449</c:v>
                </c:pt>
                <c:pt idx="1444">
                  <c:v>-2.618818019102522</c:v>
                </c:pt>
                <c:pt idx="1445">
                  <c:v>-2.630719059368778</c:v>
                </c:pt>
                <c:pt idx="1446">
                  <c:v>-2.642542988849252</c:v>
                </c:pt>
                <c:pt idx="1447">
                  <c:v>-2.654288873462311</c:v>
                </c:pt>
                <c:pt idx="1448">
                  <c:v>-2.665955781169983</c:v>
                </c:pt>
                <c:pt idx="1449">
                  <c:v>-2.677542782033237</c:v>
                </c:pt>
                <c:pt idx="1450">
                  <c:v>-2.689048948267231</c:v>
                </c:pt>
                <c:pt idx="1451">
                  <c:v>-2.700473354296498</c:v>
                </c:pt>
                <c:pt idx="1452">
                  <c:v>-2.711815076810105</c:v>
                </c:pt>
                <c:pt idx="1453">
                  <c:v>-2.72307319481674</c:v>
                </c:pt>
                <c:pt idx="1454">
                  <c:v>-2.734246789699758</c:v>
                </c:pt>
                <c:pt idx="1455">
                  <c:v>-2.745334945272166</c:v>
                </c:pt>
                <c:pt idx="1456">
                  <c:v>-2.756336747831545</c:v>
                </c:pt>
                <c:pt idx="1457">
                  <c:v>-2.767251286214914</c:v>
                </c:pt>
                <c:pt idx="1458">
                  <c:v>-2.778077651853526</c:v>
                </c:pt>
                <c:pt idx="1459">
                  <c:v>-2.78881493882759</c:v>
                </c:pt>
                <c:pt idx="1460">
                  <c:v>-2.799462243920931</c:v>
                </c:pt>
                <c:pt idx="1461">
                  <c:v>-2.810018666675571</c:v>
                </c:pt>
                <c:pt idx="1462">
                  <c:v>-2.820483309446228</c:v>
                </c:pt>
                <c:pt idx="1463">
                  <c:v>-2.830855277454738</c:v>
                </c:pt>
                <c:pt idx="1464">
                  <c:v>-2.841133678844401</c:v>
                </c:pt>
                <c:pt idx="1465">
                  <c:v>-2.851317624734226</c:v>
                </c:pt>
                <c:pt idx="1466">
                  <c:v>-2.861406229273098</c:v>
                </c:pt>
                <c:pt idx="1467">
                  <c:v>-2.871398609693851</c:v>
                </c:pt>
                <c:pt idx="1468">
                  <c:v>-2.881293886367243</c:v>
                </c:pt>
                <c:pt idx="1469">
                  <c:v>-2.891091182855836</c:v>
                </c:pt>
                <c:pt idx="1470">
                  <c:v>-2.900789625967773</c:v>
                </c:pt>
                <c:pt idx="1471">
                  <c:v>-2.910388345810453</c:v>
                </c:pt>
                <c:pt idx="1472">
                  <c:v>-2.919886475844103</c:v>
                </c:pt>
                <c:pt idx="1473">
                  <c:v>-2.929283152935231</c:v>
                </c:pt>
                <c:pt idx="1474">
                  <c:v>-2.938577517409977</c:v>
                </c:pt>
                <c:pt idx="1475">
                  <c:v>-2.947768713107346</c:v>
                </c:pt>
                <c:pt idx="1476">
                  <c:v>-2.956855887432317</c:v>
                </c:pt>
                <c:pt idx="1477">
                  <c:v>-2.965838191408841</c:v>
                </c:pt>
                <c:pt idx="1478">
                  <c:v>-2.974714779732706</c:v>
                </c:pt>
                <c:pt idx="1479">
                  <c:v>-2.983484810824287</c:v>
                </c:pt>
                <c:pt idx="1480">
                  <c:v>-2.99214744688115</c:v>
                </c:pt>
                <c:pt idx="1481">
                  <c:v>-3.000701853930545</c:v>
                </c:pt>
                <c:pt idx="1482">
                  <c:v>-3.009147201881742</c:v>
                </c:pt>
                <c:pt idx="1483">
                  <c:v>-3.017482664578245</c:v>
                </c:pt>
                <c:pt idx="1484">
                  <c:v>-3.025707419849863</c:v>
                </c:pt>
                <c:pt idx="1485">
                  <c:v>-3.033820649564627</c:v>
                </c:pt>
                <c:pt idx="1486">
                  <c:v>-3.041821539680576</c:v>
                </c:pt>
                <c:pt idx="1487">
                  <c:v>-3.04970928029738</c:v>
                </c:pt>
                <c:pt idx="1488">
                  <c:v>-3.05748306570782</c:v>
                </c:pt>
                <c:pt idx="1489">
                  <c:v>-3.065142094449114</c:v>
                </c:pt>
                <c:pt idx="1490">
                  <c:v>-3.072685569354075</c:v>
                </c:pt>
                <c:pt idx="1491">
                  <c:v>-3.080112697602121</c:v>
                </c:pt>
                <c:pt idx="1492">
                  <c:v>-3.087422690770115</c:v>
                </c:pt>
                <c:pt idx="1493">
                  <c:v>-3.094614764883039</c:v>
                </c:pt>
                <c:pt idx="1494">
                  <c:v>-3.101688140464505</c:v>
                </c:pt>
                <c:pt idx="1495">
                  <c:v>-3.108642042587088</c:v>
                </c:pt>
                <c:pt idx="1496">
                  <c:v>-3.115475700922488</c:v>
                </c:pt>
                <c:pt idx="1497">
                  <c:v>-3.122188349791513</c:v>
                </c:pt>
                <c:pt idx="1498">
                  <c:v>-3.128779228213888</c:v>
                </c:pt>
                <c:pt idx="1499">
                  <c:v>-3.135247579957872</c:v>
                </c:pt>
                <c:pt idx="1500">
                  <c:v>-3.141592653589703</c:v>
                </c:pt>
                <c:pt idx="1501">
                  <c:v>-3.147813702522837</c:v>
                </c:pt>
                <c:pt idx="1502">
                  <c:v>-3.15390998506702</c:v>
                </c:pt>
                <c:pt idx="1503">
                  <c:v>-3.159880764477137</c:v>
                </c:pt>
                <c:pt idx="1504">
                  <c:v>-3.165725309001899</c:v>
                </c:pt>
                <c:pt idx="1505">
                  <c:v>-3.171442891932302</c:v>
                </c:pt>
                <c:pt idx="1506">
                  <c:v>-3.177032791649902</c:v>
                </c:pt>
                <c:pt idx="1507">
                  <c:v>-3.182494291674878</c:v>
                </c:pt>
                <c:pt idx="1508">
                  <c:v>-3.187826680713891</c:v>
                </c:pt>
                <c:pt idx="1509">
                  <c:v>-3.193029252707734</c:v>
                </c:pt>
                <c:pt idx="1510">
                  <c:v>-3.198101306878772</c:v>
                </c:pt>
                <c:pt idx="1511">
                  <c:v>-3.203042147778159</c:v>
                </c:pt>
                <c:pt idx="1512">
                  <c:v>-3.207851085332845</c:v>
                </c:pt>
                <c:pt idx="1513">
                  <c:v>-3.212527434892365</c:v>
                </c:pt>
                <c:pt idx="1514">
                  <c:v>-3.2170705172754</c:v>
                </c:pt>
                <c:pt idx="1515">
                  <c:v>-3.22147965881611</c:v>
                </c:pt>
                <c:pt idx="1516">
                  <c:v>-3.225754191410251</c:v>
                </c:pt>
                <c:pt idx="1517">
                  <c:v>-3.22989345256105</c:v>
                </c:pt>
                <c:pt idx="1518">
                  <c:v>-3.233896785424851</c:v>
                </c:pt>
                <c:pt idx="1519">
                  <c:v>-3.23776353885653</c:v>
                </c:pt>
                <c:pt idx="1520">
                  <c:v>-3.241493067454663</c:v>
                </c:pt>
                <c:pt idx="1521">
                  <c:v>-3.245084731606462</c:v>
                </c:pt>
                <c:pt idx="1522">
                  <c:v>-3.248537897532461</c:v>
                </c:pt>
                <c:pt idx="1523">
                  <c:v>-3.251851937330964</c:v>
                </c:pt>
                <c:pt idx="1524">
                  <c:v>-3.255026229022232</c:v>
                </c:pt>
                <c:pt idx="1525">
                  <c:v>-3.258060156592435</c:v>
                </c:pt>
                <c:pt idx="1526">
                  <c:v>-3.260953110037342</c:v>
                </c:pt>
                <c:pt idx="1527">
                  <c:v>-3.263704485405751</c:v>
                </c:pt>
                <c:pt idx="1528">
                  <c:v>-3.266313684842674</c:v>
                </c:pt>
                <c:pt idx="1529">
                  <c:v>-3.268780116632245</c:v>
                </c:pt>
                <c:pt idx="1530">
                  <c:v>-3.271103195240382</c:v>
                </c:pt>
                <c:pt idx="1531">
                  <c:v>-3.273282341357166</c:v>
                </c:pt>
                <c:pt idx="1532">
                  <c:v>-3.275316981938968</c:v>
                </c:pt>
                <c:pt idx="1533">
                  <c:v>-3.277206550250296</c:v>
                </c:pt>
                <c:pt idx="1534">
                  <c:v>-3.278950485905369</c:v>
                </c:pt>
                <c:pt idx="1535">
                  <c:v>-3.28054823490942</c:v>
                </c:pt>
                <c:pt idx="1536">
                  <c:v>-3.281999249699721</c:v>
                </c:pt>
                <c:pt idx="1537">
                  <c:v>-3.283302989186324</c:v>
                </c:pt>
                <c:pt idx="1538">
                  <c:v>-3.284458918792524</c:v>
                </c:pt>
                <c:pt idx="1539">
                  <c:v>-3.285466510495033</c:v>
                </c:pt>
                <c:pt idx="1540">
                  <c:v>-3.286325242863874</c:v>
                </c:pt>
                <c:pt idx="1541">
                  <c:v>-3.287034601101976</c:v>
                </c:pt>
                <c:pt idx="1542">
                  <c:v>-3.287594077084484</c:v>
                </c:pt>
                <c:pt idx="1543">
                  <c:v>-3.288003169397776</c:v>
                </c:pt>
                <c:pt idx="1544">
                  <c:v>-3.288261383378174</c:v>
                </c:pt>
                <c:pt idx="1545">
                  <c:v>-3.288368231150371</c:v>
                </c:pt>
                <c:pt idx="1546">
                  <c:v>-3.288323231665546</c:v>
                </c:pt>
                <c:pt idx="1547">
                  <c:v>-3.288125910739181</c:v>
                </c:pt>
                <c:pt idx="1548">
                  <c:v>-3.287775801088566</c:v>
                </c:pt>
                <c:pt idx="1549">
                  <c:v>-3.287272442370008</c:v>
                </c:pt>
                <c:pt idx="1550">
                  <c:v>-3.286615381215721</c:v>
                </c:pt>
                <c:pt idx="1551">
                  <c:v>-3.28580417127041</c:v>
                </c:pt>
                <c:pt idx="1552">
                  <c:v>-3.284838373227527</c:v>
                </c:pt>
                <c:pt idx="1553">
                  <c:v>-3.283717554865238</c:v>
                </c:pt>
                <c:pt idx="1554">
                  <c:v>-3.282441291082042</c:v>
                </c:pt>
                <c:pt idx="1555">
                  <c:v>-3.281009163932087</c:v>
                </c:pt>
                <c:pt idx="1556">
                  <c:v>-3.27942076266016</c:v>
                </c:pt>
                <c:pt idx="1557">
                  <c:v>-3.277675683736345</c:v>
                </c:pt>
                <c:pt idx="1558">
                  <c:v>-3.27577353089037</c:v>
                </c:pt>
                <c:pt idx="1559">
                  <c:v>-3.273713915145605</c:v>
                </c:pt>
                <c:pt idx="1560">
                  <c:v>-3.271496454852744</c:v>
                </c:pt>
                <c:pt idx="1561">
                  <c:v>-3.269120775723148</c:v>
                </c:pt>
                <c:pt idx="1562">
                  <c:v>-3.266586510861853</c:v>
                </c:pt>
                <c:pt idx="1563">
                  <c:v>-3.263893300800241</c:v>
                </c:pt>
                <c:pt idx="1564">
                  <c:v>-3.261040793528372</c:v>
                </c:pt>
                <c:pt idx="1565">
                  <c:v>-3.258028644526978</c:v>
                </c:pt>
                <c:pt idx="1566">
                  <c:v>-3.254856516799106</c:v>
                </c:pt>
                <c:pt idx="1567">
                  <c:v>-3.251524080901425</c:v>
                </c:pt>
                <c:pt idx="1568">
                  <c:v>-3.248031014975177</c:v>
                </c:pt>
                <c:pt idx="1569">
                  <c:v>-3.24437700477679</c:v>
                </c:pt>
                <c:pt idx="1570">
                  <c:v>-3.240561743708125</c:v>
                </c:pt>
                <c:pt idx="1571">
                  <c:v>-3.236584932846387</c:v>
                </c:pt>
                <c:pt idx="1572">
                  <c:v>-3.232446280973672</c:v>
                </c:pt>
                <c:pt idx="1573">
                  <c:v>-3.228145504606151</c:v>
                </c:pt>
                <c:pt idx="1574">
                  <c:v>-3.223682328022912</c:v>
                </c:pt>
                <c:pt idx="1575">
                  <c:v>-3.219056483294431</c:v>
                </c:pt>
                <c:pt idx="1576">
                  <c:v>-3.214267710310675</c:v>
                </c:pt>
                <c:pt idx="1577">
                  <c:v>-3.209315756808863</c:v>
                </c:pt>
                <c:pt idx="1578">
                  <c:v>-3.204200378400834</c:v>
                </c:pt>
                <c:pt idx="1579">
                  <c:v>-3.19892133860007</c:v>
                </c:pt>
                <c:pt idx="1580">
                  <c:v>-3.193478408848333</c:v>
                </c:pt>
                <c:pt idx="1581">
                  <c:v>-3.187871368541946</c:v>
                </c:pt>
                <c:pt idx="1582">
                  <c:v>-3.182100005057691</c:v>
                </c:pt>
                <c:pt idx="1583">
                  <c:v>-3.176164113778333</c:v>
                </c:pt>
                <c:pt idx="1584">
                  <c:v>-3.170063498117776</c:v>
                </c:pt>
                <c:pt idx="1585">
                  <c:v>-3.163797969545831</c:v>
                </c:pt>
                <c:pt idx="1586">
                  <c:v>-3.157367347612615</c:v>
                </c:pt>
                <c:pt idx="1587">
                  <c:v>-3.15077145997256</c:v>
                </c:pt>
                <c:pt idx="1588">
                  <c:v>-3.144010142408042</c:v>
                </c:pt>
                <c:pt idx="1589">
                  <c:v>-3.137083238852631</c:v>
                </c:pt>
                <c:pt idx="1590">
                  <c:v>-3.12999060141395</c:v>
                </c:pt>
                <c:pt idx="1591">
                  <c:v>-3.122732090396145</c:v>
                </c:pt>
                <c:pt idx="1592">
                  <c:v>-3.115307574321973</c:v>
                </c:pt>
                <c:pt idx="1593">
                  <c:v>-3.107716929954493</c:v>
                </c:pt>
                <c:pt idx="1594">
                  <c:v>-3.09996004231837</c:v>
                </c:pt>
                <c:pt idx="1595">
                  <c:v>-3.09203680472078</c:v>
                </c:pt>
                <c:pt idx="1596">
                  <c:v>-3.083947118771925</c:v>
                </c:pt>
                <c:pt idx="1597">
                  <c:v>-3.075690894405155</c:v>
                </c:pt>
                <c:pt idx="1598">
                  <c:v>-3.067268049896676</c:v>
                </c:pt>
                <c:pt idx="1599">
                  <c:v>-3.058678511884885</c:v>
                </c:pt>
                <c:pt idx="1600">
                  <c:v>-3.049922215389276</c:v>
                </c:pt>
                <c:pt idx="1601">
                  <c:v>-3.040999103828965</c:v>
                </c:pt>
                <c:pt idx="1602">
                  <c:v>-3.031909129040806</c:v>
                </c:pt>
                <c:pt idx="1603">
                  <c:v>-3.022652251297095</c:v>
                </c:pt>
                <c:pt idx="1604">
                  <c:v>-3.013228439322876</c:v>
                </c:pt>
                <c:pt idx="1605">
                  <c:v>-3.003637670312842</c:v>
                </c:pt>
                <c:pt idx="1606">
                  <c:v>-2.993879929947815</c:v>
                </c:pt>
                <c:pt idx="1607">
                  <c:v>-2.983955212410832</c:v>
                </c:pt>
                <c:pt idx="1608">
                  <c:v>-2.973863520402805</c:v>
                </c:pt>
                <c:pt idx="1609">
                  <c:v>-2.963604865157782</c:v>
                </c:pt>
                <c:pt idx="1610">
                  <c:v>-2.953179266457785</c:v>
                </c:pt>
                <c:pt idx="1611">
                  <c:v>-2.942586752647233</c:v>
                </c:pt>
                <c:pt idx="1612">
                  <c:v>-2.931827360646964</c:v>
                </c:pt>
                <c:pt idx="1613">
                  <c:v>-2.920901135967815</c:v>
                </c:pt>
                <c:pt idx="1614">
                  <c:v>-2.909808132723806</c:v>
                </c:pt>
                <c:pt idx="1615">
                  <c:v>-2.898548413644895</c:v>
                </c:pt>
                <c:pt idx="1616">
                  <c:v>-2.887122050089312</c:v>
                </c:pt>
                <c:pt idx="1617">
                  <c:v>-2.875529122055476</c:v>
                </c:pt>
                <c:pt idx="1618">
                  <c:v>-2.863769718193482</c:v>
                </c:pt>
                <c:pt idx="1619">
                  <c:v>-2.851843935816175</c:v>
                </c:pt>
                <c:pt idx="1620">
                  <c:v>-2.839751880909794</c:v>
                </c:pt>
                <c:pt idx="1621">
                  <c:v>-2.827493668144185</c:v>
                </c:pt>
                <c:pt idx="1622">
                  <c:v>-2.815069420882598</c:v>
                </c:pt>
                <c:pt idx="1623">
                  <c:v>-2.802479271191049</c:v>
                </c:pt>
                <c:pt idx="1624">
                  <c:v>-2.789723359847257</c:v>
                </c:pt>
                <c:pt idx="1625">
                  <c:v>-2.776801836349152</c:v>
                </c:pt>
                <c:pt idx="1626">
                  <c:v>-2.763714858922948</c:v>
                </c:pt>
                <c:pt idx="1627">
                  <c:v>-2.750462594530795</c:v>
                </c:pt>
                <c:pt idx="1628">
                  <c:v>-2.737045218877986</c:v>
                </c:pt>
                <c:pt idx="1629">
                  <c:v>-2.72346291641974</c:v>
                </c:pt>
                <c:pt idx="1630">
                  <c:v>-2.709715880367553</c:v>
                </c:pt>
                <c:pt idx="1631">
                  <c:v>-2.695804312695109</c:v>
                </c:pt>
                <c:pt idx="1632">
                  <c:v>-2.681728424143754</c:v>
                </c:pt>
                <c:pt idx="1633">
                  <c:v>-2.667488434227545</c:v>
                </c:pt>
                <c:pt idx="1634">
                  <c:v>-2.653084571237852</c:v>
                </c:pt>
                <c:pt idx="1635">
                  <c:v>-2.638517072247529</c:v>
                </c:pt>
                <c:pt idx="1636">
                  <c:v>-2.623786183114638</c:v>
                </c:pt>
                <c:pt idx="1637">
                  <c:v>-2.608892158485748</c:v>
                </c:pt>
                <c:pt idx="1638">
                  <c:v>-2.593835261798787</c:v>
                </c:pt>
                <c:pt idx="1639">
                  <c:v>-2.57861576528545</c:v>
                </c:pt>
                <c:pt idx="1640">
                  <c:v>-2.563233949973173</c:v>
                </c:pt>
                <c:pt idx="1641">
                  <c:v>-2.547690105686667</c:v>
                </c:pt>
                <c:pt idx="1642">
                  <c:v>-2.531984531049005</c:v>
                </c:pt>
                <c:pt idx="1643">
                  <c:v>-2.516117533482271</c:v>
                </c:pt>
                <c:pt idx="1644">
                  <c:v>-2.500089429207761</c:v>
                </c:pt>
                <c:pt idx="1645">
                  <c:v>-2.48390054324575</c:v>
                </c:pt>
                <c:pt idx="1646">
                  <c:v>-2.467551209414807</c:v>
                </c:pt>
                <c:pt idx="1647">
                  <c:v>-2.451041770330666</c:v>
                </c:pt>
                <c:pt idx="1648">
                  <c:v>-2.43437257740466</c:v>
                </c:pt>
                <c:pt idx="1649">
                  <c:v>-2.417543990841704</c:v>
                </c:pt>
                <c:pt idx="1650">
                  <c:v>-2.400556379637833</c:v>
                </c:pt>
                <c:pt idx="1651">
                  <c:v>-2.383410121577294</c:v>
                </c:pt>
                <c:pt idx="1652">
                  <c:v>-2.366105603229197</c:v>
                </c:pt>
                <c:pt idx="1653">
                  <c:v>-2.348643219943713</c:v>
                </c:pt>
                <c:pt idx="1654">
                  <c:v>-2.331023375847829</c:v>
                </c:pt>
                <c:pt idx="1655">
                  <c:v>-2.313246483840654</c:v>
                </c:pt>
                <c:pt idx="1656">
                  <c:v>-2.295312965588282</c:v>
                </c:pt>
                <c:pt idx="1657">
                  <c:v>-2.277223251518203</c:v>
                </c:pt>
                <c:pt idx="1658">
                  <c:v>-2.258977780813266</c:v>
                </c:pt>
                <c:pt idx="1659">
                  <c:v>-2.2405770014052</c:v>
                </c:pt>
                <c:pt idx="1660">
                  <c:v>-2.222021369967678</c:v>
                </c:pt>
                <c:pt idx="1661">
                  <c:v>-2.203311351908945</c:v>
                </c:pt>
                <c:pt idx="1662">
                  <c:v>-2.184447421363983</c:v>
                </c:pt>
                <c:pt idx="1663">
                  <c:v>-2.16543006118624</c:v>
                </c:pt>
                <c:pt idx="1664">
                  <c:v>-2.146259762938903</c:v>
                </c:pt>
                <c:pt idx="1665">
                  <c:v>-2.126937026885728</c:v>
                </c:pt>
                <c:pt idx="1666">
                  <c:v>-2.107462361981415</c:v>
                </c:pt>
                <c:pt idx="1667">
                  <c:v>-2.087836285861541</c:v>
                </c:pt>
                <c:pt idx="1668">
                  <c:v>-2.068059324832038</c:v>
                </c:pt>
                <c:pt idx="1669">
                  <c:v>-2.048132013858231</c:v>
                </c:pt>
                <c:pt idx="1670">
                  <c:v>-2.028054896553413</c:v>
                </c:pt>
                <c:pt idx="1671">
                  <c:v>-2.007828525166991</c:v>
                </c:pt>
                <c:pt idx="1672">
                  <c:v>-1.987453460572166</c:v>
                </c:pt>
                <c:pt idx="1673">
                  <c:v>-1.966930272253174</c:v>
                </c:pt>
                <c:pt idx="1674">
                  <c:v>-1.946259538292077</c:v>
                </c:pt>
                <c:pt idx="1675">
                  <c:v>-1.925441845355106</c:v>
                </c:pt>
                <c:pt idx="1676">
                  <c:v>-1.904477788678556</c:v>
                </c:pt>
                <c:pt idx="1677">
                  <c:v>-1.88336797205423</c:v>
                </c:pt>
                <c:pt idx="1678">
                  <c:v>-1.862113007814445</c:v>
                </c:pt>
                <c:pt idx="1679">
                  <c:v>-1.84071351681658</c:v>
                </c:pt>
                <c:pt idx="1680">
                  <c:v>-1.819170128427182</c:v>
                </c:pt>
                <c:pt idx="1681">
                  <c:v>-1.797483480505628</c:v>
                </c:pt>
                <c:pt idx="1682">
                  <c:v>-1.775654219387338</c:v>
                </c:pt>
                <c:pt idx="1683">
                  <c:v>-1.753682999866536</c:v>
                </c:pt>
                <c:pt idx="1684">
                  <c:v>-1.731570485178578</c:v>
                </c:pt>
                <c:pt idx="1685">
                  <c:v>-1.709317346981828</c:v>
                </c:pt>
                <c:pt idx="1686">
                  <c:v>-1.686924265339082</c:v>
                </c:pt>
                <c:pt idx="1687">
                  <c:v>-1.664391928698566</c:v>
                </c:pt>
                <c:pt idx="1688">
                  <c:v>-1.641721033874467</c:v>
                </c:pt>
                <c:pt idx="1689">
                  <c:v>-1.618912286027044</c:v>
                </c:pt>
                <c:pt idx="1690">
                  <c:v>-1.595966398642274</c:v>
                </c:pt>
                <c:pt idx="1691">
                  <c:v>-1.572884093511072</c:v>
                </c:pt>
                <c:pt idx="1692">
                  <c:v>-1.549666100708063</c:v>
                </c:pt>
                <c:pt idx="1693">
                  <c:v>-1.526313158569908</c:v>
                </c:pt>
                <c:pt idx="1694">
                  <c:v>-1.502826013673197</c:v>
                </c:pt>
                <c:pt idx="1695">
                  <c:v>-1.479205420811899</c:v>
                </c:pt>
                <c:pt idx="1696">
                  <c:v>-1.455452142974368</c:v>
                </c:pt>
                <c:pt idx="1697">
                  <c:v>-1.431566951319917</c:v>
                </c:pt>
                <c:pt idx="1698">
                  <c:v>-1.407550625154948</c:v>
                </c:pt>
                <c:pt idx="1699">
                  <c:v>-1.383403951908647</c:v>
                </c:pt>
                <c:pt idx="1700">
                  <c:v>-1.359127727108244</c:v>
                </c:pt>
                <c:pt idx="1701">
                  <c:v>-1.334722754353829</c:v>
                </c:pt>
                <c:pt idx="1702">
                  <c:v>-1.310189845292745</c:v>
                </c:pt>
                <c:pt idx="1703">
                  <c:v>-1.285529819593533</c:v>
                </c:pt>
                <c:pt idx="1704">
                  <c:v>-1.260743504919451</c:v>
                </c:pt>
                <c:pt idx="1705">
                  <c:v>-1.23583173690156</c:v>
                </c:pt>
                <c:pt idx="1706">
                  <c:v>-1.210795359111373</c:v>
                </c:pt>
                <c:pt idx="1707">
                  <c:v>-1.185635223033077</c:v>
                </c:pt>
                <c:pt idx="1708">
                  <c:v>-1.160352188035323</c:v>
                </c:pt>
                <c:pt idx="1709">
                  <c:v>-1.134947121342586</c:v>
                </c:pt>
                <c:pt idx="1710">
                  <c:v>-1.109420898006093</c:v>
                </c:pt>
                <c:pt idx="1711">
                  <c:v>-1.083774400874334</c:v>
                </c:pt>
                <c:pt idx="1712">
                  <c:v>-1.058008520563131</c:v>
                </c:pt>
                <c:pt idx="1713">
                  <c:v>-1.032124155425294</c:v>
                </c:pt>
                <c:pt idx="1714">
                  <c:v>-1.006122211519845</c:v>
                </c:pt>
                <c:pt idx="1715">
                  <c:v>-0.980003602580822</c:v>
                </c:pt>
                <c:pt idx="1716">
                  <c:v>-0.953769249985657</c:v>
                </c:pt>
                <c:pt idx="1717">
                  <c:v>-0.927420082723135</c:v>
                </c:pt>
                <c:pt idx="1718">
                  <c:v>-0.900957037360929</c:v>
                </c:pt>
                <c:pt idx="1719">
                  <c:v>-0.874381058012723</c:v>
                </c:pt>
                <c:pt idx="1720">
                  <c:v>-0.847693096304906</c:v>
                </c:pt>
                <c:pt idx="1721">
                  <c:v>-0.82089411134286</c:v>
                </c:pt>
                <c:pt idx="1722">
                  <c:v>-0.793985069676819</c:v>
                </c:pt>
                <c:pt idx="1723">
                  <c:v>-0.766966945267329</c:v>
                </c:pt>
                <c:pt idx="1724">
                  <c:v>-0.73984071945028</c:v>
                </c:pt>
                <c:pt idx="1725">
                  <c:v>-0.712607380901536</c:v>
                </c:pt>
                <c:pt idx="1726">
                  <c:v>-0.685267925601145</c:v>
                </c:pt>
                <c:pt idx="1727">
                  <c:v>-0.657823356797148</c:v>
                </c:pt>
                <c:pt idx="1728">
                  <c:v>-0.630274684968974</c:v>
                </c:pt>
                <c:pt idx="1729">
                  <c:v>-0.602622927790431</c:v>
                </c:pt>
                <c:pt idx="1730">
                  <c:v>-0.574869110092285</c:v>
                </c:pt>
                <c:pt idx="1731">
                  <c:v>-0.547014263824444</c:v>
                </c:pt>
                <c:pt idx="1732">
                  <c:v>-0.519059428017732</c:v>
                </c:pt>
                <c:pt idx="1733">
                  <c:v>-0.491005648745262</c:v>
                </c:pt>
                <c:pt idx="1734">
                  <c:v>-0.462853979083414</c:v>
                </c:pt>
                <c:pt idx="1735">
                  <c:v>-0.434605479072408</c:v>
                </c:pt>
                <c:pt idx="1736">
                  <c:v>-0.406261215676481</c:v>
                </c:pt>
                <c:pt idx="1737">
                  <c:v>-0.377822262743672</c:v>
                </c:pt>
                <c:pt idx="1738">
                  <c:v>-0.349289700965209</c:v>
                </c:pt>
                <c:pt idx="1739">
                  <c:v>-0.320664617834506</c:v>
                </c:pt>
                <c:pt idx="1740">
                  <c:v>-0.291948107605763</c:v>
                </c:pt>
                <c:pt idx="1741">
                  <c:v>-0.263141271252185</c:v>
                </c:pt>
                <c:pt idx="1742">
                  <c:v>-0.234245216423809</c:v>
                </c:pt>
                <c:pt idx="1743">
                  <c:v>-0.205261057404938</c:v>
                </c:pt>
                <c:pt idx="1744">
                  <c:v>-0.176189915071204</c:v>
                </c:pt>
                <c:pt idx="1745">
                  <c:v>-0.147032916846237</c:v>
                </c:pt>
                <c:pt idx="1746">
                  <c:v>-0.117791196657954</c:v>
                </c:pt>
                <c:pt idx="1747">
                  <c:v>-0.0884658948944743</c:v>
                </c:pt>
                <c:pt idx="1748">
                  <c:v>-0.0590581583596488</c:v>
                </c:pt>
                <c:pt idx="1749">
                  <c:v>-0.0295691402282192</c:v>
                </c:pt>
                <c:pt idx="1750">
                  <c:v>-5.99384240670002E-13</c:v>
                </c:pt>
                <c:pt idx="1751">
                  <c:v>0.029648096542715</c:v>
                </c:pt>
                <c:pt idx="1752">
                  <c:v>0.0593739773871081</c:v>
                </c:pt>
                <c:pt idx="1753">
                  <c:v>0.0891764643301743</c:v>
                </c:pt>
                <c:pt idx="1754">
                  <c:v>0.119054373028416</c:v>
                </c:pt>
                <c:pt idx="1755">
                  <c:v>0.149006513044309</c:v>
                </c:pt>
                <c:pt idx="1756">
                  <c:v>0.179031687893726</c:v>
                </c:pt>
                <c:pt idx="1757">
                  <c:v>0.209128695093728</c:v>
                </c:pt>
                <c:pt idx="1758">
                  <c:v>0.239296326210713</c:v>
                </c:pt>
                <c:pt idx="1759">
                  <c:v>0.269533366908922</c:v>
                </c:pt>
                <c:pt idx="1760">
                  <c:v>0.299838596999301</c:v>
                </c:pt>
                <c:pt idx="1761">
                  <c:v>0.330210790488717</c:v>
                </c:pt>
                <c:pt idx="1762">
                  <c:v>0.36064871562953</c:v>
                </c:pt>
                <c:pt idx="1763">
                  <c:v>0.391151134969505</c:v>
                </c:pt>
                <c:pt idx="1764">
                  <c:v>0.421716805402086</c:v>
                </c:pt>
                <c:pt idx="1765">
                  <c:v>0.452344478217002</c:v>
                </c:pt>
                <c:pt idx="1766">
                  <c:v>0.483032899151227</c:v>
                </c:pt>
                <c:pt idx="1767">
                  <c:v>0.513780808440275</c:v>
                </c:pt>
                <c:pt idx="1768">
                  <c:v>0.544586940869842</c:v>
                </c:pt>
                <c:pt idx="1769">
                  <c:v>0.575450025827777</c:v>
                </c:pt>
                <c:pt idx="1770">
                  <c:v>0.606368787356394</c:v>
                </c:pt>
                <c:pt idx="1771">
                  <c:v>0.637341944205118</c:v>
                </c:pt>
                <c:pt idx="1772">
                  <c:v>0.668368209883458</c:v>
                </c:pt>
                <c:pt idx="1773">
                  <c:v>0.699446292714313</c:v>
                </c:pt>
                <c:pt idx="1774">
                  <c:v>0.730574895887599</c:v>
                </c:pt>
                <c:pt idx="1775">
                  <c:v>0.76175271751421</c:v>
                </c:pt>
                <c:pt idx="1776">
                  <c:v>0.79297845068029</c:v>
                </c:pt>
                <c:pt idx="1777">
                  <c:v>0.824250783501837</c:v>
                </c:pt>
                <c:pt idx="1778">
                  <c:v>0.855568399179612</c:v>
                </c:pt>
                <c:pt idx="1779">
                  <c:v>0.886929976054373</c:v>
                </c:pt>
                <c:pt idx="1780">
                  <c:v>0.918334187662421</c:v>
                </c:pt>
                <c:pt idx="1781">
                  <c:v>0.949779702791452</c:v>
                </c:pt>
                <c:pt idx="1782">
                  <c:v>0.98126518553672</c:v>
                </c:pt>
                <c:pt idx="1783">
                  <c:v>1.012789295357509</c:v>
                </c:pt>
                <c:pt idx="1784">
                  <c:v>1.044350687133905</c:v>
                </c:pt>
                <c:pt idx="1785">
                  <c:v>1.075948011223871</c:v>
                </c:pt>
                <c:pt idx="1786">
                  <c:v>1.107579913520618</c:v>
                </c:pt>
                <c:pt idx="1787">
                  <c:v>1.139245035510281</c:v>
                </c:pt>
                <c:pt idx="1788">
                  <c:v>1.170942014329877</c:v>
                </c:pt>
                <c:pt idx="1789">
                  <c:v>1.202669482825565</c:v>
                </c:pt>
                <c:pt idx="1790">
                  <c:v>1.234426069611186</c:v>
                </c:pt>
                <c:pt idx="1791">
                  <c:v>1.266210399127102</c:v>
                </c:pt>
                <c:pt idx="1792">
                  <c:v>1.298021091699304</c:v>
                </c:pt>
                <c:pt idx="1793">
                  <c:v>1.329856763598816</c:v>
                </c:pt>
                <c:pt idx="1794">
                  <c:v>1.361716027101366</c:v>
                </c:pt>
                <c:pt idx="1795">
                  <c:v>1.393597490547342</c:v>
                </c:pt>
                <c:pt idx="1796">
                  <c:v>1.425499758402018</c:v>
                </c:pt>
                <c:pt idx="1797">
                  <c:v>1.457421431316052</c:v>
                </c:pt>
                <c:pt idx="1798">
                  <c:v>1.489361106186255</c:v>
                </c:pt>
                <c:pt idx="1799">
                  <c:v>1.521317376216621</c:v>
                </c:pt>
                <c:pt idx="1800">
                  <c:v>1.553288830979626</c:v>
                </c:pt>
                <c:pt idx="1801">
                  <c:v>1.585274056477785</c:v>
                </c:pt>
                <c:pt idx="1802">
                  <c:v>1.617271635205466</c:v>
                </c:pt>
                <c:pt idx="1803">
                  <c:v>1.649280146210964</c:v>
                </c:pt>
                <c:pt idx="1804">
                  <c:v>1.681298165158826</c:v>
                </c:pt>
                <c:pt idx="1805">
                  <c:v>1.713324264392419</c:v>
                </c:pt>
                <c:pt idx="1806">
                  <c:v>1.74535701299676</c:v>
                </c:pt>
                <c:pt idx="1807">
                  <c:v>1.777394976861576</c:v>
                </c:pt>
                <c:pt idx="1808">
                  <c:v>1.809436718744614</c:v>
                </c:pt>
                <c:pt idx="1809">
                  <c:v>1.841480798335192</c:v>
                </c:pt>
                <c:pt idx="1810">
                  <c:v>1.873525772317977</c:v>
                </c:pt>
                <c:pt idx="1811">
                  <c:v>1.905570194437006</c:v>
                </c:pt>
                <c:pt idx="1812">
                  <c:v>1.937612615559933</c:v>
                </c:pt>
                <c:pt idx="1813">
                  <c:v>1.969651583742507</c:v>
                </c:pt>
                <c:pt idx="1814">
                  <c:v>2.00168564429327</c:v>
                </c:pt>
                <c:pt idx="1815">
                  <c:v>2.033713339838485</c:v>
                </c:pt>
                <c:pt idx="1816">
                  <c:v>2.065733210387272</c:v>
                </c:pt>
                <c:pt idx="1817">
                  <c:v>2.097743793396979</c:v>
                </c:pt>
                <c:pt idx="1818">
                  <c:v>2.129743623838741</c:v>
                </c:pt>
                <c:pt idx="1819">
                  <c:v>2.161731234263276</c:v>
                </c:pt>
                <c:pt idx="1820">
                  <c:v>2.193705154866872</c:v>
                </c:pt>
                <c:pt idx="1821">
                  <c:v>2.225663913557582</c:v>
                </c:pt>
                <c:pt idx="1822">
                  <c:v>2.257606036021625</c:v>
                </c:pt>
                <c:pt idx="1823">
                  <c:v>2.289530045789987</c:v>
                </c:pt>
                <c:pt idx="1824">
                  <c:v>2.321434464305211</c:v>
                </c:pt>
                <c:pt idx="1825">
                  <c:v>2.353317810988382</c:v>
                </c:pt>
                <c:pt idx="1826">
                  <c:v>2.385178603306311</c:v>
                </c:pt>
                <c:pt idx="1827">
                  <c:v>2.417015356838894</c:v>
                </c:pt>
                <c:pt idx="1828">
                  <c:v>2.448826585346662</c:v>
                </c:pt>
                <c:pt idx="1829">
                  <c:v>2.480610800838512</c:v>
                </c:pt>
                <c:pt idx="1830">
                  <c:v>2.512366513639614</c:v>
                </c:pt>
                <c:pt idx="1831">
                  <c:v>2.544092232459493</c:v>
                </c:pt>
                <c:pt idx="1832">
                  <c:v>2.575786464460284</c:v>
                </c:pt>
                <c:pt idx="1833">
                  <c:v>2.607447715325157</c:v>
                </c:pt>
                <c:pt idx="1834">
                  <c:v>2.639074489326905</c:v>
                </c:pt>
                <c:pt idx="1835">
                  <c:v>2.670665289396698</c:v>
                </c:pt>
                <c:pt idx="1836">
                  <c:v>2.702218617192993</c:v>
                </c:pt>
                <c:pt idx="1837">
                  <c:v>2.733732973170603</c:v>
                </c:pt>
                <c:pt idx="1838">
                  <c:v>2.765206856649921</c:v>
                </c:pt>
                <c:pt idx="1839">
                  <c:v>2.79663876588629</c:v>
                </c:pt>
                <c:pt idx="1840">
                  <c:v>2.828027198139524</c:v>
                </c:pt>
                <c:pt idx="1841">
                  <c:v>2.859370649743569</c:v>
                </c:pt>
                <c:pt idx="1842">
                  <c:v>2.89066761617631</c:v>
                </c:pt>
                <c:pt idx="1843">
                  <c:v>2.921916592129512</c:v>
                </c:pt>
                <c:pt idx="1844">
                  <c:v>2.953116071578899</c:v>
                </c:pt>
                <c:pt idx="1845">
                  <c:v>2.984264547854356</c:v>
                </c:pt>
                <c:pt idx="1846">
                  <c:v>3.01536051371027</c:v>
                </c:pt>
                <c:pt idx="1847">
                  <c:v>3.04640246139599</c:v>
                </c:pt>
                <c:pt idx="1848">
                  <c:v>3.07738888272641</c:v>
                </c:pt>
                <c:pt idx="1849">
                  <c:v>3.108318269152666</c:v>
                </c:pt>
                <c:pt idx="1850">
                  <c:v>3.13918911183296</c:v>
                </c:pt>
                <c:pt idx="1851">
                  <c:v>3.169999901703482</c:v>
                </c:pt>
                <c:pt idx="1852">
                  <c:v>3.200749129549449</c:v>
                </c:pt>
                <c:pt idx="1853">
                  <c:v>3.23143528607625</c:v>
                </c:pt>
                <c:pt idx="1854">
                  <c:v>3.262056861980688</c:v>
                </c:pt>
                <c:pt idx="1855">
                  <c:v>3.292612348022324</c:v>
                </c:pt>
                <c:pt idx="1856">
                  <c:v>3.323100235094921</c:v>
                </c:pt>
                <c:pt idx="1857">
                  <c:v>3.35351901429797</c:v>
                </c:pt>
                <c:pt idx="1858">
                  <c:v>3.383867177008315</c:v>
                </c:pt>
                <c:pt idx="1859">
                  <c:v>3.41414321495186</c:v>
                </c:pt>
                <c:pt idx="1860">
                  <c:v>3.444345620275355</c:v>
                </c:pt>
                <c:pt idx="1861">
                  <c:v>3.47447288561827</c:v>
                </c:pt>
                <c:pt idx="1862">
                  <c:v>3.504523504184735</c:v>
                </c:pt>
                <c:pt idx="1863">
                  <c:v>3.534495969815557</c:v>
                </c:pt>
                <c:pt idx="1864">
                  <c:v>3.564388777060312</c:v>
                </c:pt>
                <c:pt idx="1865">
                  <c:v>3.594200421249491</c:v>
                </c:pt>
                <c:pt idx="1866">
                  <c:v>3.623929398566715</c:v>
                </c:pt>
                <c:pt idx="1867">
                  <c:v>3.653574206121013</c:v>
                </c:pt>
                <c:pt idx="1868">
                  <c:v>3.683133342019146</c:v>
                </c:pt>
                <c:pt idx="1869">
                  <c:v>3.712605305437995</c:v>
                </c:pt>
                <c:pt idx="1870">
                  <c:v>3.741988596696983</c:v>
                </c:pt>
                <c:pt idx="1871">
                  <c:v>3.771281717330564</c:v>
                </c:pt>
                <c:pt idx="1872">
                  <c:v>3.800483170160729</c:v>
                </c:pt>
                <c:pt idx="1873">
                  <c:v>3.829591459369572</c:v>
                </c:pt>
                <c:pt idx="1874">
                  <c:v>3.85860509057188</c:v>
                </c:pt>
                <c:pt idx="1875">
                  <c:v>3.887522570887761</c:v>
                </c:pt>
                <c:pt idx="1876">
                  <c:v>3.916342409015294</c:v>
                </c:pt>
                <c:pt idx="1877">
                  <c:v>3.945063115303208</c:v>
                </c:pt>
                <c:pt idx="1878">
                  <c:v>3.97368320182359</c:v>
                </c:pt>
                <c:pt idx="1879">
                  <c:v>4.002201182444595</c:v>
                </c:pt>
                <c:pt idx="1880">
                  <c:v>4.03061557290319</c:v>
                </c:pt>
                <c:pt idx="1881">
                  <c:v>4.058924890877887</c:v>
                </c:pt>
                <c:pt idx="1882">
                  <c:v>4.087127656061514</c:v>
                </c:pt>
                <c:pt idx="1883">
                  <c:v>4.11522239023396</c:v>
                </c:pt>
                <c:pt idx="1884">
                  <c:v>4.143207617334942</c:v>
                </c:pt>
                <c:pt idx="1885">
                  <c:v>4.17108186353676</c:v>
                </c:pt>
                <c:pt idx="1886">
                  <c:v>4.198843657317054</c:v>
                </c:pt>
                <c:pt idx="1887">
                  <c:v>4.22649152953154</c:v>
                </c:pt>
                <c:pt idx="1888">
                  <c:v>4.254024013486748</c:v>
                </c:pt>
                <c:pt idx="1889">
                  <c:v>4.281439645012733</c:v>
                </c:pt>
                <c:pt idx="1890">
                  <c:v>4.308736962535772</c:v>
                </c:pt>
                <c:pt idx="1891">
                  <c:v>4.335914507151036</c:v>
                </c:pt>
                <c:pt idx="1892">
                  <c:v>4.362970822695235</c:v>
                </c:pt>
                <c:pt idx="1893">
                  <c:v>4.389904455819238</c:v>
                </c:pt>
                <c:pt idx="1894">
                  <c:v>4.416713956060653</c:v>
                </c:pt>
                <c:pt idx="1895">
                  <c:v>4.443397875916372</c:v>
                </c:pt>
                <c:pt idx="1896">
                  <c:v>4.469954770915087</c:v>
                </c:pt>
                <c:pt idx="1897">
                  <c:v>4.49638319968974</c:v>
                </c:pt>
                <c:pt idx="1898">
                  <c:v>4.522681724049946</c:v>
                </c:pt>
                <c:pt idx="1899">
                  <c:v>4.548848909054354</c:v>
                </c:pt>
                <c:pt idx="1900">
                  <c:v>4.574883323082965</c:v>
                </c:pt>
                <c:pt idx="1901">
                  <c:v>4.600783537909377</c:v>
                </c:pt>
                <c:pt idx="1902">
                  <c:v>4.626548128772979</c:v>
                </c:pt>
                <c:pt idx="1903">
                  <c:v>4.652175674451086</c:v>
                </c:pt>
                <c:pt idx="1904">
                  <c:v>4.677664757330987</c:v>
                </c:pt>
                <c:pt idx="1905">
                  <c:v>4.703013963481945</c:v>
                </c:pt>
                <c:pt idx="1906">
                  <c:v>4.728221882727104</c:v>
                </c:pt>
                <c:pt idx="1907">
                  <c:v>4.753287108715322</c:v>
                </c:pt>
                <c:pt idx="1908">
                  <c:v>4.778208238992933</c:v>
                </c:pt>
                <c:pt idx="1909">
                  <c:v>4.802983875075406</c:v>
                </c:pt>
                <c:pt idx="1910">
                  <c:v>4.827612622518928</c:v>
                </c:pt>
                <c:pt idx="1911">
                  <c:v>4.852093090991893</c:v>
                </c:pt>
                <c:pt idx="1912">
                  <c:v>4.876423894346286</c:v>
                </c:pt>
                <c:pt idx="1913">
                  <c:v>4.900603650688984</c:v>
                </c:pt>
                <c:pt idx="1914">
                  <c:v>4.92463098245294</c:v>
                </c:pt>
                <c:pt idx="1915">
                  <c:v>4.948504516468259</c:v>
                </c:pt>
                <c:pt idx="1916">
                  <c:v>4.97222288403319</c:v>
                </c:pt>
                <c:pt idx="1917">
                  <c:v>4.995784720984968</c:v>
                </c:pt>
                <c:pt idx="1918">
                  <c:v>5.019188667770567</c:v>
                </c:pt>
                <c:pt idx="1919">
                  <c:v>5.042433369517321</c:v>
                </c:pt>
                <c:pt idx="1920">
                  <c:v>5.065517476103424</c:v>
                </c:pt>
                <c:pt idx="1921">
                  <c:v>5.088439642228304</c:v>
                </c:pt>
                <c:pt idx="1922">
                  <c:v>5.111198527482869</c:v>
                </c:pt>
                <c:pt idx="1923">
                  <c:v>5.133792796419608</c:v>
                </c:pt>
                <c:pt idx="1924">
                  <c:v>5.156221118622573</c:v>
                </c:pt>
                <c:pt idx="1925">
                  <c:v>5.178482168777203</c:v>
                </c:pt>
                <c:pt idx="1926">
                  <c:v>5.200574626740009</c:v>
                </c:pt>
                <c:pt idx="1927">
                  <c:v>5.222497177608124</c:v>
                </c:pt>
                <c:pt idx="1928">
                  <c:v>5.244248511788681</c:v>
                </c:pt>
                <c:pt idx="1929">
                  <c:v>5.265827325068051</c:v>
                </c:pt>
                <c:pt idx="1930">
                  <c:v>5.287232318680919</c:v>
                </c:pt>
                <c:pt idx="1931">
                  <c:v>5.308462199379198</c:v>
                </c:pt>
                <c:pt idx="1932">
                  <c:v>5.329515679500781</c:v>
                </c:pt>
                <c:pt idx="1933">
                  <c:v>5.350391477038118</c:v>
                </c:pt>
                <c:pt idx="1934">
                  <c:v>5.371088315706632</c:v>
                </c:pt>
                <c:pt idx="1935">
                  <c:v>5.391604925012952</c:v>
                </c:pt>
                <c:pt idx="1936">
                  <c:v>5.41194004032297</c:v>
                </c:pt>
                <c:pt idx="1937">
                  <c:v>5.432092402929715</c:v>
                </c:pt>
                <c:pt idx="1938">
                  <c:v>5.452060760121044</c:v>
                </c:pt>
                <c:pt idx="1939">
                  <c:v>5.47184386524715</c:v>
                </c:pt>
                <c:pt idx="1940">
                  <c:v>5.491440477787856</c:v>
                </c:pt>
                <c:pt idx="1941">
                  <c:v>5.510849363419749</c:v>
                </c:pt>
                <c:pt idx="1942">
                  <c:v>5.53006929408308</c:v>
                </c:pt>
                <c:pt idx="1943">
                  <c:v>5.549099048048491</c:v>
                </c:pt>
                <c:pt idx="1944">
                  <c:v>5.567937409983511</c:v>
                </c:pt>
                <c:pt idx="1945">
                  <c:v>5.586583171018864</c:v>
                </c:pt>
                <c:pt idx="1946">
                  <c:v>5.605035128814556</c:v>
                </c:pt>
                <c:pt idx="1947">
                  <c:v>5.623292087625748</c:v>
                </c:pt>
                <c:pt idx="1948">
                  <c:v>5.641352858368404</c:v>
                </c:pt>
                <c:pt idx="1949">
                  <c:v>5.659216258684731</c:v>
                </c:pt>
                <c:pt idx="1950">
                  <c:v>5.676881113008382</c:v>
                </c:pt>
                <c:pt idx="1951">
                  <c:v>5.694346252629431</c:v>
                </c:pt>
                <c:pt idx="1952">
                  <c:v>5.711610515759124</c:v>
                </c:pt>
                <c:pt idx="1953">
                  <c:v>5.72867274759439</c:v>
                </c:pt>
                <c:pt idx="1954">
                  <c:v>5.745531800382104</c:v>
                </c:pt>
                <c:pt idx="1955">
                  <c:v>5.762186533483133</c:v>
                </c:pt>
                <c:pt idx="1956">
                  <c:v>5.778635813436108</c:v>
                </c:pt>
                <c:pt idx="1957">
                  <c:v>5.794878514020969</c:v>
                </c:pt>
                <c:pt idx="1958">
                  <c:v>5.810913516322245</c:v>
                </c:pt>
                <c:pt idx="1959">
                  <c:v>5.826739708792091</c:v>
                </c:pt>
                <c:pt idx="1960">
                  <c:v>5.842355987313057</c:v>
                </c:pt>
                <c:pt idx="1961">
                  <c:v>5.857761255260602</c:v>
                </c:pt>
                <c:pt idx="1962">
                  <c:v>5.872954423565336</c:v>
                </c:pt>
                <c:pt idx="1963">
                  <c:v>5.887934410775007</c:v>
                </c:pt>
                <c:pt idx="1964">
                  <c:v>5.902700143116204</c:v>
                </c:pt>
                <c:pt idx="1965">
                  <c:v>5.917250554555797</c:v>
                </c:pt>
                <c:pt idx="1966">
                  <c:v>5.931584586862085</c:v>
                </c:pt>
                <c:pt idx="1967">
                  <c:v>5.945701189665683</c:v>
                </c:pt>
                <c:pt idx="1968">
                  <c:v>5.959599320520113</c:v>
                </c:pt>
                <c:pt idx="1969">
                  <c:v>5.973277944962106</c:v>
                </c:pt>
                <c:pt idx="1970">
                  <c:v>5.986736036571624</c:v>
                </c:pt>
                <c:pt idx="1971">
                  <c:v>5.999972577031582</c:v>
                </c:pt>
                <c:pt idx="1972">
                  <c:v>6.012986556187276</c:v>
                </c:pt>
                <c:pt idx="1973">
                  <c:v>6.025776972105513</c:v>
                </c:pt>
                <c:pt idx="1974">
                  <c:v>6.038342831133433</c:v>
                </c:pt>
                <c:pt idx="1975">
                  <c:v>6.050683147957039</c:v>
                </c:pt>
                <c:pt idx="1976">
                  <c:v>6.062796945659399</c:v>
                </c:pt>
                <c:pt idx="1977">
                  <c:v>6.074683255778556</c:v>
                </c:pt>
                <c:pt idx="1978">
                  <c:v>6.08634111836511</c:v>
                </c:pt>
                <c:pt idx="1979">
                  <c:v>6.097769582039486</c:v>
                </c:pt>
                <c:pt idx="1980">
                  <c:v>6.108967704048888</c:v>
                </c:pt>
                <c:pt idx="1981">
                  <c:v>6.119934550323919</c:v>
                </c:pt>
                <c:pt idx="1982">
                  <c:v>6.13066919553488</c:v>
                </c:pt>
                <c:pt idx="1983">
                  <c:v>6.141170723147741</c:v>
                </c:pt>
                <c:pt idx="1984">
                  <c:v>6.151438225479774</c:v>
                </c:pt>
                <c:pt idx="1985">
                  <c:v>6.161470803754856</c:v>
                </c:pt>
                <c:pt idx="1986">
                  <c:v>6.17126756815843</c:v>
                </c:pt>
                <c:pt idx="1987">
                  <c:v>6.180827637892124</c:v>
                </c:pt>
                <c:pt idx="1988">
                  <c:v>6.190150141228032</c:v>
                </c:pt>
                <c:pt idx="1989">
                  <c:v>6.199234215562635</c:v>
                </c:pt>
                <c:pt idx="1990">
                  <c:v>6.20807900747039</c:v>
                </c:pt>
                <c:pt idx="1991">
                  <c:v>6.216683672756946</c:v>
                </c:pt>
                <c:pt idx="1992">
                  <c:v>6.225047376512021</c:v>
                </c:pt>
                <c:pt idx="1993">
                  <c:v>6.233169293161907</c:v>
                </c:pt>
                <c:pt idx="1994">
                  <c:v>6.241048606521625</c:v>
                </c:pt>
                <c:pt idx="1995">
                  <c:v>6.248684509846707</c:v>
                </c:pt>
                <c:pt idx="1996">
                  <c:v>6.25607620588461</c:v>
                </c:pt>
                <c:pt idx="1997">
                  <c:v>6.263222906925773</c:v>
                </c:pt>
                <c:pt idx="1998">
                  <c:v>6.270123834854283</c:v>
                </c:pt>
                <c:pt idx="1999">
                  <c:v>6.276778221198176</c:v>
                </c:pt>
                <c:pt idx="2000">
                  <c:v>6.283185307179361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-6.276406524067806</c:v>
                </c:pt>
                <c:pt idx="2">
                  <c:v>-6.268638607904719</c:v>
                </c:pt>
                <c:pt idx="3">
                  <c:v>-6.259884769318245</c:v>
                </c:pt>
                <c:pt idx="4">
                  <c:v>-6.25014837399825</c:v>
                </c:pt>
                <c:pt idx="5">
                  <c:v>-6.239432941851864</c:v>
                </c:pt>
                <c:pt idx="6">
                  <c:v>-6.227742146134603</c:v>
                </c:pt>
                <c:pt idx="7">
                  <c:v>-6.215079812557467</c:v>
                </c:pt>
                <c:pt idx="8">
                  <c:v>-6.201449918370216</c:v>
                </c:pt>
                <c:pt idx="9">
                  <c:v>-6.186856591421018</c:v>
                </c:pt>
                <c:pt idx="10">
                  <c:v>-6.17130410919264</c:v>
                </c:pt>
                <c:pt idx="11">
                  <c:v>-6.154796897815436</c:v>
                </c:pt>
                <c:pt idx="12">
                  <c:v>-6.137339531057281</c:v>
                </c:pt>
                <c:pt idx="13">
                  <c:v>-6.118936729290691</c:v>
                </c:pt>
                <c:pt idx="14">
                  <c:v>-6.09959335843735</c:v>
                </c:pt>
                <c:pt idx="15">
                  <c:v>-6.079314428890221</c:v>
                </c:pt>
                <c:pt idx="16">
                  <c:v>-6.058105094413503</c:v>
                </c:pt>
                <c:pt idx="17">
                  <c:v>-6.035970651020624</c:v>
                </c:pt>
                <c:pt idx="18">
                  <c:v>-6.01291653583052</c:v>
                </c:pt>
                <c:pt idx="19">
                  <c:v>-5.988948325902407</c:v>
                </c:pt>
                <c:pt idx="20">
                  <c:v>-5.964071737049304</c:v>
                </c:pt>
                <c:pt idx="21">
                  <c:v>-5.938292622630507</c:v>
                </c:pt>
                <c:pt idx="22">
                  <c:v>-5.911616972323302</c:v>
                </c:pt>
                <c:pt idx="23">
                  <c:v>-5.884050910874101</c:v>
                </c:pt>
                <c:pt idx="24">
                  <c:v>-5.855600696829302</c:v>
                </c:pt>
                <c:pt idx="25">
                  <c:v>-5.82627272124608</c:v>
                </c:pt>
                <c:pt idx="26">
                  <c:v>-5.796073506383376</c:v>
                </c:pt>
                <c:pt idx="27">
                  <c:v>-5.765009704373352</c:v>
                </c:pt>
                <c:pt idx="28">
                  <c:v>-5.73308809587353</c:v>
                </c:pt>
                <c:pt idx="29">
                  <c:v>-5.70031558869992</c:v>
                </c:pt>
                <c:pt idx="30">
                  <c:v>-5.666699216441368</c:v>
                </c:pt>
                <c:pt idx="31">
                  <c:v>-5.632246137055405</c:v>
                </c:pt>
                <c:pt idx="32">
                  <c:v>-5.596963631445859</c:v>
                </c:pt>
                <c:pt idx="33">
                  <c:v>-5.560859102022499</c:v>
                </c:pt>
                <c:pt idx="34">
                  <c:v>-5.523940071242989</c:v>
                </c:pt>
                <c:pt idx="35">
                  <c:v>-5.48621418013743</c:v>
                </c:pt>
                <c:pt idx="36">
                  <c:v>-5.447689186815757</c:v>
                </c:pt>
                <c:pt idx="37">
                  <c:v>-5.408372964958286</c:v>
                </c:pt>
                <c:pt idx="38">
                  <c:v>-5.368273502289686</c:v>
                </c:pt>
                <c:pt idx="39">
                  <c:v>-5.327398899036662</c:v>
                </c:pt>
                <c:pt idx="40">
                  <c:v>-5.285757366369633</c:v>
                </c:pt>
                <c:pt idx="41">
                  <c:v>-5.243357224828714</c:v>
                </c:pt>
                <c:pt idx="42">
                  <c:v>-5.20020690273427</c:v>
                </c:pt>
                <c:pt idx="43">
                  <c:v>-5.156314934582349</c:v>
                </c:pt>
                <c:pt idx="44">
                  <c:v>-5.11168995942529</c:v>
                </c:pt>
                <c:pt idx="45">
                  <c:v>-5.066340719237803</c:v>
                </c:pt>
                <c:pt idx="46">
                  <c:v>-5.020276057268822</c:v>
                </c:pt>
                <c:pt idx="47">
                  <c:v>-4.973504916379438</c:v>
                </c:pt>
                <c:pt idx="48">
                  <c:v>-4.926036337367201</c:v>
                </c:pt>
                <c:pt idx="49">
                  <c:v>-4.877879457277119</c:v>
                </c:pt>
                <c:pt idx="50">
                  <c:v>-4.829043507699648</c:v>
                </c:pt>
                <c:pt idx="51">
                  <c:v>-4.779537813055982</c:v>
                </c:pt>
                <c:pt idx="52">
                  <c:v>-4.729371788870964</c:v>
                </c:pt>
                <c:pt idx="53">
                  <c:v>-4.678554940033922</c:v>
                </c:pt>
                <c:pt idx="54">
                  <c:v>-4.627096859047746</c:v>
                </c:pt>
                <c:pt idx="55">
                  <c:v>-4.575007224266526</c:v>
                </c:pt>
                <c:pt idx="56">
                  <c:v>-4.522295798122072</c:v>
                </c:pt>
                <c:pt idx="57">
                  <c:v>-4.468972425339614</c:v>
                </c:pt>
                <c:pt idx="58">
                  <c:v>-4.41504703114303</c:v>
                </c:pt>
                <c:pt idx="59">
                  <c:v>-4.360529619449903</c:v>
                </c:pt>
                <c:pt idx="60">
                  <c:v>-4.305430271056743</c:v>
                </c:pt>
                <c:pt idx="61">
                  <c:v>-4.249759141814684</c:v>
                </c:pt>
                <c:pt idx="62">
                  <c:v>-4.193526460795996</c:v>
                </c:pt>
                <c:pt idx="63">
                  <c:v>-4.136742528451721</c:v>
                </c:pt>
                <c:pt idx="64">
                  <c:v>-4.07941771476078</c:v>
                </c:pt>
                <c:pt idx="65">
                  <c:v>-4.021562457370853</c:v>
                </c:pt>
                <c:pt idx="66">
                  <c:v>-3.963187259731394</c:v>
                </c:pt>
                <c:pt idx="67">
                  <c:v>-3.904302689219074</c:v>
                </c:pt>
                <c:pt idx="68">
                  <c:v>-3.844919375256004</c:v>
                </c:pt>
                <c:pt idx="69">
                  <c:v>-3.785048007421077</c:v>
                </c:pt>
                <c:pt idx="70">
                  <c:v>-3.724699333554727</c:v>
                </c:pt>
                <c:pt idx="71">
                  <c:v>-3.663884157857474</c:v>
                </c:pt>
                <c:pt idx="72">
                  <c:v>-3.602613338982569</c:v>
                </c:pt>
                <c:pt idx="73">
                  <c:v>-3.54089778812306</c:v>
                </c:pt>
                <c:pt idx="74">
                  <c:v>-3.478748467093649</c:v>
                </c:pt>
                <c:pt idx="75">
                  <c:v>-3.416176386407636</c:v>
                </c:pt>
                <c:pt idx="76">
                  <c:v>-3.353192603349301</c:v>
                </c:pt>
                <c:pt idx="77">
                  <c:v>-3.289808220042065</c:v>
                </c:pt>
                <c:pt idx="78">
                  <c:v>-3.226034381512742</c:v>
                </c:pt>
                <c:pt idx="79">
                  <c:v>-3.161882273752249</c:v>
                </c:pt>
                <c:pt idx="80">
                  <c:v>-3.097363121773067</c:v>
                </c:pt>
                <c:pt idx="81">
                  <c:v>-3.032488187663835</c:v>
                </c:pt>
                <c:pt idx="82">
                  <c:v>-2.96726876864137</c:v>
                </c:pt>
                <c:pt idx="83">
                  <c:v>-2.90171619510047</c:v>
                </c:pt>
                <c:pt idx="84">
                  <c:v>-2.835841828661828</c:v>
                </c:pt>
                <c:pt idx="85">
                  <c:v>-2.769657060218396</c:v>
                </c:pt>
                <c:pt idx="86">
                  <c:v>-2.703173307980521</c:v>
                </c:pt>
                <c:pt idx="87">
                  <c:v>-2.6364020155202</c:v>
                </c:pt>
                <c:pt idx="88">
                  <c:v>-2.569354649814777</c:v>
                </c:pt>
                <c:pt idx="89">
                  <c:v>-2.502042699290419</c:v>
                </c:pt>
                <c:pt idx="90">
                  <c:v>-2.434477671865704</c:v>
                </c:pt>
                <c:pt idx="91">
                  <c:v>-2.366671092995648</c:v>
                </c:pt>
                <c:pt idx="92">
                  <c:v>-2.298634503716505</c:v>
                </c:pt>
                <c:pt idx="93">
                  <c:v>-2.23037945869167</c:v>
                </c:pt>
                <c:pt idx="94">
                  <c:v>-2.161917524259018</c:v>
                </c:pt>
                <c:pt idx="95">
                  <c:v>-2.093260276479989</c:v>
                </c:pt>
                <c:pt idx="96">
                  <c:v>-2.024419299190783</c:v>
                </c:pt>
                <c:pt idx="97">
                  <c:v>-1.955406182055949</c:v>
                </c:pt>
                <c:pt idx="98">
                  <c:v>-1.886232518624726</c:v>
                </c:pt>
                <c:pt idx="99">
                  <c:v>-1.816909904390452</c:v>
                </c:pt>
                <c:pt idx="100">
                  <c:v>-1.74744993485335</c:v>
                </c:pt>
                <c:pt idx="101">
                  <c:v>-1.67786420358704</c:v>
                </c:pt>
                <c:pt idx="102">
                  <c:v>-1.608164300309075</c:v>
                </c:pt>
                <c:pt idx="103">
                  <c:v>-1.538361808955838</c:v>
                </c:pt>
                <c:pt idx="104">
                  <c:v>-1.468468305762102</c:v>
                </c:pt>
                <c:pt idx="105">
                  <c:v>-1.398495357345591</c:v>
                </c:pt>
                <c:pt idx="106">
                  <c:v>-1.328454518796845</c:v>
                </c:pt>
                <c:pt idx="107">
                  <c:v>-1.258357331774698</c:v>
                </c:pt>
                <c:pt idx="108">
                  <c:v>-1.188215322607705</c:v>
                </c:pt>
                <c:pt idx="109">
                  <c:v>-1.118040000401806</c:v>
                </c:pt>
                <c:pt idx="110">
                  <c:v>-1.047842855154546</c:v>
                </c:pt>
                <c:pt idx="111">
                  <c:v>-0.977635355876173</c:v>
                </c:pt>
                <c:pt idx="112">
                  <c:v>-0.907428948717889</c:v>
                </c:pt>
                <c:pt idx="113">
                  <c:v>-0.837235055107598</c:v>
                </c:pt>
                <c:pt idx="114">
                  <c:v>-0.767065069893421</c:v>
                </c:pt>
                <c:pt idx="115">
                  <c:v>-0.6969303594953</c:v>
                </c:pt>
                <c:pt idx="116">
                  <c:v>-0.626842260064986</c:v>
                </c:pt>
                <c:pt idx="117">
                  <c:v>-0.556812075654697</c:v>
                </c:pt>
                <c:pt idx="118">
                  <c:v>-0.486851076394765</c:v>
                </c:pt>
                <c:pt idx="119">
                  <c:v>-0.41697049668054</c:v>
                </c:pt>
                <c:pt idx="120">
                  <c:v>-0.347181533368862</c:v>
                </c:pt>
                <c:pt idx="121">
                  <c:v>-0.277495343984383</c:v>
                </c:pt>
                <c:pt idx="122">
                  <c:v>-0.207923044936021</c:v>
                </c:pt>
                <c:pt idx="123">
                  <c:v>-0.138475709743842</c:v>
                </c:pt>
                <c:pt idx="124">
                  <c:v>-0.0691643672766457</c:v>
                </c:pt>
                <c:pt idx="125">
                  <c:v>-5.34774286794717E-13</c:v>
                </c:pt>
                <c:pt idx="126">
                  <c:v>0.0690064577612472</c:v>
                </c:pt>
                <c:pt idx="127">
                  <c:v>0.137844121556943</c:v>
                </c:pt>
                <c:pt idx="128">
                  <c:v>0.206502158523093</c:v>
                </c:pt>
                <c:pt idx="129">
                  <c:v>0.274969789089264</c:v>
                </c:pt>
                <c:pt idx="130">
                  <c:v>0.343236288670428</c:v>
                </c:pt>
                <c:pt idx="131">
                  <c:v>0.411290989346715</c:v>
                </c:pt>
                <c:pt idx="132">
                  <c:v>0.479123281530299</c:v>
                </c:pt>
                <c:pt idx="133">
                  <c:v>0.54672261561913</c:v>
                </c:pt>
                <c:pt idx="134">
                  <c:v>0.614078503637272</c:v>
                </c:pt>
                <c:pt idx="135">
                  <c:v>0.68118052086159</c:v>
                </c:pt>
                <c:pt idx="136">
                  <c:v>0.748018307434526</c:v>
                </c:pt>
                <c:pt idx="137">
                  <c:v>0.814581569962721</c:v>
                </c:pt>
                <c:pt idx="138">
                  <c:v>0.880860083101238</c:v>
                </c:pt>
                <c:pt idx="139">
                  <c:v>0.946843691123134</c:v>
                </c:pt>
                <c:pt idx="140">
                  <c:v>1.01252230947415</c:v>
                </c:pt>
                <c:pt idx="141">
                  <c:v>1.077885926312275</c:v>
                </c:pt>
                <c:pt idx="142">
                  <c:v>1.14292460403195</c:v>
                </c:pt>
                <c:pt idx="143">
                  <c:v>1.207628480772685</c:v>
                </c:pt>
                <c:pt idx="144">
                  <c:v>1.27198777191185</c:v>
                </c:pt>
                <c:pt idx="145">
                  <c:v>1.335992771541428</c:v>
                </c:pt>
                <c:pt idx="146">
                  <c:v>1.3996338539285</c:v>
                </c:pt>
                <c:pt idx="147">
                  <c:v>1.462901474959236</c:v>
                </c:pt>
                <c:pt idx="148">
                  <c:v>1.525786173566193</c:v>
                </c:pt>
                <c:pt idx="149">
                  <c:v>1.588278573138691</c:v>
                </c:pt>
                <c:pt idx="150">
                  <c:v>1.650369382916071</c:v>
                </c:pt>
                <c:pt idx="151">
                  <c:v>1.712049399363612</c:v>
                </c:pt>
                <c:pt idx="152">
                  <c:v>1.773309507530924</c:v>
                </c:pt>
                <c:pt idx="153">
                  <c:v>1.834140682392601</c:v>
                </c:pt>
                <c:pt idx="154">
                  <c:v>1.894533990170948</c:v>
                </c:pt>
                <c:pt idx="155">
                  <c:v>1.954480589640587</c:v>
                </c:pt>
                <c:pt idx="156">
                  <c:v>2.013971733414741</c:v>
                </c:pt>
                <c:pt idx="157">
                  <c:v>2.07299876921304</c:v>
                </c:pt>
                <c:pt idx="158">
                  <c:v>2.13155314111063</c:v>
                </c:pt>
                <c:pt idx="159">
                  <c:v>2.189626390768427</c:v>
                </c:pt>
                <c:pt idx="160">
                  <c:v>2.24721015864435</c:v>
                </c:pt>
                <c:pt idx="161">
                  <c:v>2.304296185185328</c:v>
                </c:pt>
                <c:pt idx="162">
                  <c:v>2.360876311999958</c:v>
                </c:pt>
                <c:pt idx="163">
                  <c:v>2.416942483011601</c:v>
                </c:pt>
                <c:pt idx="164">
                  <c:v>2.472486745591801</c:v>
                </c:pt>
                <c:pt idx="165">
                  <c:v>2.527501251673832</c:v>
                </c:pt>
                <c:pt idx="166">
                  <c:v>2.581978258846252</c:v>
                </c:pt>
                <c:pt idx="167">
                  <c:v>2.635910131426283</c:v>
                </c:pt>
                <c:pt idx="168">
                  <c:v>2.689289341512894</c:v>
                </c:pt>
                <c:pt idx="169">
                  <c:v>2.742108470019446</c:v>
                </c:pt>
                <c:pt idx="170">
                  <c:v>2.794360207685735</c:v>
                </c:pt>
                <c:pt idx="171">
                  <c:v>2.846037356069329</c:v>
                </c:pt>
                <c:pt idx="172">
                  <c:v>2.897132828516048</c:v>
                </c:pt>
                <c:pt idx="173">
                  <c:v>2.94763965110947</c:v>
                </c:pt>
                <c:pt idx="174">
                  <c:v>2.997550963599333</c:v>
                </c:pt>
                <c:pt idx="175">
                  <c:v>3.046860020308722</c:v>
                </c:pt>
                <c:pt idx="176">
                  <c:v>3.095560191019917</c:v>
                </c:pt>
                <c:pt idx="177">
                  <c:v>3.143644961838794</c:v>
                </c:pt>
                <c:pt idx="178">
                  <c:v>3.191107936037677</c:v>
                </c:pt>
                <c:pt idx="179">
                  <c:v>3.237942834876521</c:v>
                </c:pt>
                <c:pt idx="180">
                  <c:v>3.28414349840235</c:v>
                </c:pt>
                <c:pt idx="181">
                  <c:v>3.329703886226831</c:v>
                </c:pt>
                <c:pt idx="182">
                  <c:v>3.374618078281908</c:v>
                </c:pt>
                <c:pt idx="183">
                  <c:v>3.418880275553396</c:v>
                </c:pt>
                <c:pt idx="184">
                  <c:v>3.462484800792465</c:v>
                </c:pt>
                <c:pt idx="185">
                  <c:v>3.505426099204918</c:v>
                </c:pt>
                <c:pt idx="186">
                  <c:v>3.547698739118202</c:v>
                </c:pt>
                <c:pt idx="187">
                  <c:v>3.589297412626063</c:v>
                </c:pt>
                <c:pt idx="188">
                  <c:v>3.630216936210799</c:v>
                </c:pt>
                <c:pt idx="189">
                  <c:v>3.670452251343024</c:v>
                </c:pt>
                <c:pt idx="190">
                  <c:v>3.709998425058896</c:v>
                </c:pt>
                <c:pt idx="191">
                  <c:v>3.748850650514751</c:v>
                </c:pt>
                <c:pt idx="192">
                  <c:v>3.787004247519094</c:v>
                </c:pt>
                <c:pt idx="193">
                  <c:v>3.824454663041886</c:v>
                </c:pt>
                <c:pt idx="194">
                  <c:v>3.861197471701091</c:v>
                </c:pt>
                <c:pt idx="195">
                  <c:v>3.897228376226458</c:v>
                </c:pt>
                <c:pt idx="196">
                  <c:v>3.932543207900472</c:v>
                </c:pt>
                <c:pt idx="197">
                  <c:v>3.967137926976461</c:v>
                </c:pt>
                <c:pt idx="198">
                  <c:v>4.001008623073833</c:v>
                </c:pt>
                <c:pt idx="199">
                  <c:v>4.034151515550403</c:v>
                </c:pt>
                <c:pt idx="200">
                  <c:v>4.06656295385181</c:v>
                </c:pt>
                <c:pt idx="201">
                  <c:v>4.098239417837992</c:v>
                </c:pt>
                <c:pt idx="202">
                  <c:v>4.129177518086711</c:v>
                </c:pt>
                <c:pt idx="203">
                  <c:v>4.15937399617413</c:v>
                </c:pt>
                <c:pt idx="204">
                  <c:v>4.188825724932419</c:v>
                </c:pt>
                <c:pt idx="205">
                  <c:v>4.217529708684407</c:v>
                </c:pt>
                <c:pt idx="206">
                  <c:v>4.245483083455278</c:v>
                </c:pt>
                <c:pt idx="207">
                  <c:v>4.272683117161317</c:v>
                </c:pt>
                <c:pt idx="208">
                  <c:v>4.299127209775711</c:v>
                </c:pt>
                <c:pt idx="209">
                  <c:v>4.324812893471442</c:v>
                </c:pt>
                <c:pt idx="210">
                  <c:v>4.349737832741272</c:v>
                </c:pt>
                <c:pt idx="211">
                  <c:v>4.373899824494848</c:v>
                </c:pt>
                <c:pt idx="212">
                  <c:v>4.39729679813296</c:v>
                </c:pt>
                <c:pt idx="213">
                  <c:v>4.41992681559898</c:v>
                </c:pt>
                <c:pt idx="214">
                  <c:v>4.441788071407513</c:v>
                </c:pt>
                <c:pt idx="215">
                  <c:v>4.462878892650313</c:v>
                </c:pt>
                <c:pt idx="216">
                  <c:v>4.483197738979487</c:v>
                </c:pt>
                <c:pt idx="217">
                  <c:v>4.502743202568055</c:v>
                </c:pt>
                <c:pt idx="218">
                  <c:v>4.521514008047899</c:v>
                </c:pt>
                <c:pt idx="219">
                  <c:v>4.539509012425168</c:v>
                </c:pt>
                <c:pt idx="220">
                  <c:v>4.556727204973191</c:v>
                </c:pt>
                <c:pt idx="221">
                  <c:v>4.573167707102964</c:v>
                </c:pt>
                <c:pt idx="222">
                  <c:v>4.588829772211275</c:v>
                </c:pt>
                <c:pt idx="223">
                  <c:v>4.603712785506535</c:v>
                </c:pt>
                <c:pt idx="224">
                  <c:v>4.6178162638124</c:v>
                </c:pt>
                <c:pt idx="225">
                  <c:v>4.631139855349231</c:v>
                </c:pt>
                <c:pt idx="226">
                  <c:v>4.643683339493524</c:v>
                </c:pt>
                <c:pt idx="227">
                  <c:v>4.655446626515347</c:v>
                </c:pt>
                <c:pt idx="228">
                  <c:v>4.66642975729388</c:v>
                </c:pt>
                <c:pt idx="229">
                  <c:v>4.676632903011194</c:v>
                </c:pt>
                <c:pt idx="230">
                  <c:v>4.6860563648243</c:v>
                </c:pt>
                <c:pt idx="231">
                  <c:v>4.694700573515611</c:v>
                </c:pt>
                <c:pt idx="232">
                  <c:v>4.702566089121908</c:v>
                </c:pt>
                <c:pt idx="233">
                  <c:v>4.709653600541918</c:v>
                </c:pt>
                <c:pt idx="234">
                  <c:v>4.715963925122604</c:v>
                </c:pt>
                <c:pt idx="235">
                  <c:v>4.721498008224295</c:v>
                </c:pt>
                <c:pt idx="236">
                  <c:v>4.726256922764766</c:v>
                </c:pt>
                <c:pt idx="237">
                  <c:v>4.730241868742384</c:v>
                </c:pt>
                <c:pt idx="238">
                  <c:v>4.733454172738458</c:v>
                </c:pt>
                <c:pt idx="239">
                  <c:v>4.735895287398897</c:v>
                </c:pt>
                <c:pt idx="240">
                  <c:v>4.737566790895334</c:v>
                </c:pt>
                <c:pt idx="241">
                  <c:v>4.738470386365831</c:v>
                </c:pt>
                <c:pt idx="242">
                  <c:v>4.738607901335304</c:v>
                </c:pt>
                <c:pt idx="243">
                  <c:v>4.737981287115824</c:v>
                </c:pt>
                <c:pt idx="244">
                  <c:v>4.736592618186905</c:v>
                </c:pt>
                <c:pt idx="245">
                  <c:v>4.734444091555974</c:v>
                </c:pt>
                <c:pt idx="246">
                  <c:v>4.731538026099125</c:v>
                </c:pt>
                <c:pt idx="247">
                  <c:v>4.727876861882346</c:v>
                </c:pt>
                <c:pt idx="248">
                  <c:v>4.723463159463347</c:v>
                </c:pt>
                <c:pt idx="249">
                  <c:v>4.718299599174182</c:v>
                </c:pt>
                <c:pt idx="250">
                  <c:v>4.712388980384787</c:v>
                </c:pt>
                <c:pt idx="251">
                  <c:v>4.705734220747644</c:v>
                </c:pt>
                <c:pt idx="252">
                  <c:v>4.698338355423698</c:v>
                </c:pt>
                <c:pt idx="253">
                  <c:v>4.69020453628973</c:v>
                </c:pt>
                <c:pt idx="254">
                  <c:v>4.681336031127348</c:v>
                </c:pt>
                <c:pt idx="255">
                  <c:v>4.671736222793763</c:v>
                </c:pt>
                <c:pt idx="256">
                  <c:v>4.661408608374558</c:v>
                </c:pt>
                <c:pt idx="257">
                  <c:v>4.650356798318604</c:v>
                </c:pt>
                <c:pt idx="258">
                  <c:v>4.638584515555331</c:v>
                </c:pt>
                <c:pt idx="259">
                  <c:v>4.626095594594524</c:v>
                </c:pt>
                <c:pt idx="260">
                  <c:v>4.612893980608852</c:v>
                </c:pt>
                <c:pt idx="261">
                  <c:v>4.598983728499321</c:v>
                </c:pt>
                <c:pt idx="262">
                  <c:v>4.58436900194383</c:v>
                </c:pt>
                <c:pt idx="263">
                  <c:v>4.569054072429059</c:v>
                </c:pt>
                <c:pt idx="264">
                  <c:v>4.553043318265863</c:v>
                </c:pt>
                <c:pt idx="265">
                  <c:v>4.536341223588401</c:v>
                </c:pt>
                <c:pt idx="266">
                  <c:v>4.518952377337178</c:v>
                </c:pt>
                <c:pt idx="267">
                  <c:v>4.500881472226247</c:v>
                </c:pt>
                <c:pt idx="268">
                  <c:v>4.482133303694738</c:v>
                </c:pt>
                <c:pt idx="269">
                  <c:v>4.46271276884298</c:v>
                </c:pt>
                <c:pt idx="270">
                  <c:v>4.442624865353372</c:v>
                </c:pt>
                <c:pt idx="271">
                  <c:v>4.421874690396286</c:v>
                </c:pt>
                <c:pt idx="272">
                  <c:v>4.40046743952116</c:v>
                </c:pt>
                <c:pt idx="273">
                  <c:v>4.378408405533074</c:v>
                </c:pt>
                <c:pt idx="274">
                  <c:v>4.355702977354944</c:v>
                </c:pt>
                <c:pt idx="275">
                  <c:v>4.332356638875661</c:v>
                </c:pt>
                <c:pt idx="276">
                  <c:v>4.308374967784328</c:v>
                </c:pt>
                <c:pt idx="277">
                  <c:v>4.283763634390867</c:v>
                </c:pt>
                <c:pt idx="278">
                  <c:v>4.258528400433208</c:v>
                </c:pt>
                <c:pt idx="279">
                  <c:v>4.232675117871307</c:v>
                </c:pt>
                <c:pt idx="280">
                  <c:v>4.206209727668238</c:v>
                </c:pt>
                <c:pt idx="281">
                  <c:v>4.179138258558567</c:v>
                </c:pt>
                <c:pt idx="282">
                  <c:v>4.151466825804288</c:v>
                </c:pt>
                <c:pt idx="283">
                  <c:v>4.123201629938536</c:v>
                </c:pt>
                <c:pt idx="284">
                  <c:v>4.09434895549733</c:v>
                </c:pt>
                <c:pt idx="285">
                  <c:v>4.064915169739597</c:v>
                </c:pt>
                <c:pt idx="286">
                  <c:v>4.034906721355713</c:v>
                </c:pt>
                <c:pt idx="287">
                  <c:v>4.004330139164822</c:v>
                </c:pt>
                <c:pt idx="288">
                  <c:v>3.973192030801175</c:v>
                </c:pt>
                <c:pt idx="289">
                  <c:v>3.941499081389748</c:v>
                </c:pt>
                <c:pt idx="290">
                  <c:v>3.909258052211384</c:v>
                </c:pt>
                <c:pt idx="291">
                  <c:v>3.876475779357722</c:v>
                </c:pt>
                <c:pt idx="292">
                  <c:v>3.843159172376166</c:v>
                </c:pt>
                <c:pt idx="293">
                  <c:v>3.809315212905154</c:v>
                </c:pt>
                <c:pt idx="294">
                  <c:v>3.774950953299972</c:v>
                </c:pt>
                <c:pt idx="295">
                  <c:v>3.740073515249399</c:v>
                </c:pt>
                <c:pt idx="296">
                  <c:v>3.70469008838342</c:v>
                </c:pt>
                <c:pt idx="297">
                  <c:v>3.668807928872281</c:v>
                </c:pt>
                <c:pt idx="298">
                  <c:v>3.632434358017144</c:v>
                </c:pt>
                <c:pt idx="299">
                  <c:v>3.595576760832611</c:v>
                </c:pt>
                <c:pt idx="300">
                  <c:v>3.558242584621382</c:v>
                </c:pt>
                <c:pt idx="301">
                  <c:v>3.520439337541304</c:v>
                </c:pt>
                <c:pt idx="302">
                  <c:v>3.48217458716509</c:v>
                </c:pt>
                <c:pt idx="303">
                  <c:v>3.443455959032969</c:v>
                </c:pt>
                <c:pt idx="304">
                  <c:v>3.404291135198535</c:v>
                </c:pt>
                <c:pt idx="305">
                  <c:v>3.364687852768069</c:v>
                </c:pt>
                <c:pt idx="306">
                  <c:v>3.324653902433595</c:v>
                </c:pt>
                <c:pt idx="307">
                  <c:v>3.284197126999951</c:v>
                </c:pt>
                <c:pt idx="308">
                  <c:v>3.243325419906139</c:v>
                </c:pt>
                <c:pt idx="309">
                  <c:v>3.202046723741227</c:v>
                </c:pt>
                <c:pt idx="310">
                  <c:v>3.160369028755073</c:v>
                </c:pt>
                <c:pt idx="311">
                  <c:v>3.118300371364152</c:v>
                </c:pt>
                <c:pt idx="312">
                  <c:v>3.075848832652742</c:v>
                </c:pt>
                <c:pt idx="313">
                  <c:v>3.033022536869759</c:v>
                </c:pt>
                <c:pt idx="314">
                  <c:v>2.989829649921507</c:v>
                </c:pt>
                <c:pt idx="315">
                  <c:v>2.946278377860615</c:v>
                </c:pt>
                <c:pt idx="316">
                  <c:v>2.902376965371434</c:v>
                </c:pt>
                <c:pt idx="317">
                  <c:v>2.858133694252172</c:v>
                </c:pt>
                <c:pt idx="318">
                  <c:v>2.813556881894043</c:v>
                </c:pt>
                <c:pt idx="319">
                  <c:v>2.768654879757691</c:v>
                </c:pt>
                <c:pt idx="320">
                  <c:v>2.723436071847177</c:v>
                </c:pt>
                <c:pt idx="321">
                  <c:v>2.677908873181798</c:v>
                </c:pt>
                <c:pt idx="322">
                  <c:v>2.632081728266002</c:v>
                </c:pt>
                <c:pt idx="323">
                  <c:v>2.585963109557694</c:v>
                </c:pt>
                <c:pt idx="324">
                  <c:v>2.539561515935185</c:v>
                </c:pt>
                <c:pt idx="325">
                  <c:v>2.492885471163062</c:v>
                </c:pt>
                <c:pt idx="326">
                  <c:v>2.445943522357262</c:v>
                </c:pt>
                <c:pt idx="327">
                  <c:v>2.398744238449614</c:v>
                </c:pt>
                <c:pt idx="328">
                  <c:v>2.351296208652115</c:v>
                </c:pt>
                <c:pt idx="329">
                  <c:v>2.303608040921225</c:v>
                </c:pt>
                <c:pt idx="330">
                  <c:v>2.255688360422442</c:v>
                </c:pt>
                <c:pt idx="331">
                  <c:v>2.20754580799543</c:v>
                </c:pt>
                <c:pt idx="332">
                  <c:v>2.15918903861997</c:v>
                </c:pt>
                <c:pt idx="333">
                  <c:v>2.110626719883001</c:v>
                </c:pt>
                <c:pt idx="334">
                  <c:v>2.061867530447028</c:v>
                </c:pt>
                <c:pt idx="335">
                  <c:v>2.012920158520148</c:v>
                </c:pt>
                <c:pt idx="336">
                  <c:v>1.963793300327976</c:v>
                </c:pt>
                <c:pt idx="337">
                  <c:v>1.914495658587731</c:v>
                </c:pt>
                <c:pt idx="338">
                  <c:v>1.865035940984747</c:v>
                </c:pt>
                <c:pt idx="339">
                  <c:v>1.815422858651674</c:v>
                </c:pt>
                <c:pt idx="340">
                  <c:v>1.765665124650631</c:v>
                </c:pt>
                <c:pt idx="341">
                  <c:v>1.715771452458572</c:v>
                </c:pt>
                <c:pt idx="342">
                  <c:v>1.665750554456135</c:v>
                </c:pt>
                <c:pt idx="343">
                  <c:v>1.61561114042022</c:v>
                </c:pt>
                <c:pt idx="344">
                  <c:v>1.565361916020561</c:v>
                </c:pt>
                <c:pt idx="345">
                  <c:v>1.515011581320559</c:v>
                </c:pt>
                <c:pt idx="346">
                  <c:v>1.464568829282617</c:v>
                </c:pt>
                <c:pt idx="347">
                  <c:v>1.414042344278237</c:v>
                </c:pt>
                <c:pt idx="348">
                  <c:v>1.363440800603143</c:v>
                </c:pt>
                <c:pt idx="349">
                  <c:v>1.312772860997667</c:v>
                </c:pt>
                <c:pt idx="350">
                  <c:v>1.262047175172657</c:v>
                </c:pt>
                <c:pt idx="351">
                  <c:v>1.211272378341159</c:v>
                </c:pt>
                <c:pt idx="352">
                  <c:v>1.160457089756118</c:v>
                </c:pt>
                <c:pt idx="353">
                  <c:v>1.109609911254336</c:v>
                </c:pt>
                <c:pt idx="354">
                  <c:v>1.058739425806953</c:v>
                </c:pt>
                <c:pt idx="355">
                  <c:v>1.007854196076668</c:v>
                </c:pt>
                <c:pt idx="356">
                  <c:v>0.956962762981967</c:v>
                </c:pt>
                <c:pt idx="357">
                  <c:v>0.906073644268578</c:v>
                </c:pt>
                <c:pt idx="358">
                  <c:v>0.855195333088402</c:v>
                </c:pt>
                <c:pt idx="359">
                  <c:v>0.804336296586155</c:v>
                </c:pt>
                <c:pt idx="360">
                  <c:v>0.75350497449395</c:v>
                </c:pt>
                <c:pt idx="361">
                  <c:v>0.702709777734059</c:v>
                </c:pt>
                <c:pt idx="362">
                  <c:v>0.651959087030086</c:v>
                </c:pt>
                <c:pt idx="363">
                  <c:v>0.601261251526765</c:v>
                </c:pt>
                <c:pt idx="364">
                  <c:v>0.550624587418636</c:v>
                </c:pt>
                <c:pt idx="365">
                  <c:v>0.500057376587804</c:v>
                </c:pt>
                <c:pt idx="366">
                  <c:v>0.449567865251003</c:v>
                </c:pt>
                <c:pt idx="367">
                  <c:v>0.399164262616199</c:v>
                </c:pt>
                <c:pt idx="368">
                  <c:v>0.348854739548941</c:v>
                </c:pt>
                <c:pt idx="369">
                  <c:v>0.298647427248683</c:v>
                </c:pt>
                <c:pt idx="370">
                  <c:v>0.248550415935281</c:v>
                </c:pt>
                <c:pt idx="371">
                  <c:v>0.198571753545888</c:v>
                </c:pt>
                <c:pt idx="372">
                  <c:v>0.148719444442454</c:v>
                </c:pt>
                <c:pt idx="373">
                  <c:v>0.0990014481300299</c:v>
                </c:pt>
                <c:pt idx="374">
                  <c:v>0.0494256779860974</c:v>
                </c:pt>
                <c:pt idx="375">
                  <c:v>1.10793939568382E-12</c:v>
                </c:pt>
                <c:pt idx="376">
                  <c:v>-0.0492677684695527</c:v>
                </c:pt>
                <c:pt idx="377">
                  <c:v>-0.0983698599419843</c:v>
                </c:pt>
                <c:pt idx="378">
                  <c:v>-0.147298558028379</c:v>
                </c:pt>
                <c:pt idx="379">
                  <c:v>-0.196046198649624</c:v>
                </c:pt>
                <c:pt idx="380">
                  <c:v>-0.244605171235702</c:v>
                </c:pt>
                <c:pt idx="381">
                  <c:v>-0.292967919913715</c:v>
                </c:pt>
                <c:pt idx="382">
                  <c:v>-0.341126944683333</c:v>
                </c:pt>
                <c:pt idx="383">
                  <c:v>-0.38907480257949</c:v>
                </c:pt>
                <c:pt idx="384">
                  <c:v>-0.436804108822149</c:v>
                </c:pt>
                <c:pt idx="385">
                  <c:v>-0.484307537952955</c:v>
                </c:pt>
                <c:pt idx="386">
                  <c:v>-0.531577824958603</c:v>
                </c:pt>
                <c:pt idx="387">
                  <c:v>-0.578607766380752</c:v>
                </c:pt>
                <c:pt idx="388">
                  <c:v>-0.625390221412303</c:v>
                </c:pt>
                <c:pt idx="389">
                  <c:v>-0.671918112979894</c:v>
                </c:pt>
                <c:pt idx="390">
                  <c:v>-0.718184428812433</c:v>
                </c:pt>
                <c:pt idx="391">
                  <c:v>-0.76418222249551</c:v>
                </c:pt>
                <c:pt idx="392">
                  <c:v>-0.809904614511539</c:v>
                </c:pt>
                <c:pt idx="393">
                  <c:v>-0.855344793265462</c:v>
                </c:pt>
                <c:pt idx="394">
                  <c:v>-0.900496016095875</c:v>
                </c:pt>
                <c:pt idx="395">
                  <c:v>-0.945351610271415</c:v>
                </c:pt>
                <c:pt idx="396">
                  <c:v>-0.989904973972267</c:v>
                </c:pt>
                <c:pt idx="397">
                  <c:v>-1.034149577256657</c:v>
                </c:pt>
                <c:pt idx="398">
                  <c:v>-1.078078963012165</c:v>
                </c:pt>
                <c:pt idx="399">
                  <c:v>-1.121686747891747</c:v>
                </c:pt>
                <c:pt idx="400">
                  <c:v>-1.164966623234321</c:v>
                </c:pt>
                <c:pt idx="401">
                  <c:v>-1.207912355969777</c:v>
                </c:pt>
                <c:pt idx="402">
                  <c:v>-1.250517789508298</c:v>
                </c:pt>
                <c:pt idx="403">
                  <c:v>-1.292776844613854</c:v>
                </c:pt>
                <c:pt idx="404">
                  <c:v>-1.334683520261753</c:v>
                </c:pt>
                <c:pt idx="405">
                  <c:v>-1.376231894480135</c:v>
                </c:pt>
                <c:pt idx="406">
                  <c:v>-1.417416125175271</c:v>
                </c:pt>
                <c:pt idx="407">
                  <c:v>-1.458230450940585</c:v>
                </c:pt>
                <c:pt idx="408">
                  <c:v>-1.498669191849263</c:v>
                </c:pt>
                <c:pt idx="409">
                  <c:v>-1.538726750230362</c:v>
                </c:pt>
                <c:pt idx="410">
                  <c:v>-1.578397611428294</c:v>
                </c:pt>
                <c:pt idx="411">
                  <c:v>-1.617676344545609</c:v>
                </c:pt>
                <c:pt idx="412">
                  <c:v>-1.656557603168962</c:v>
                </c:pt>
                <c:pt idx="413">
                  <c:v>-1.695036126078174</c:v>
                </c:pt>
                <c:pt idx="414">
                  <c:v>-1.733106737938307</c:v>
                </c:pt>
                <c:pt idx="415">
                  <c:v>-1.770764349974645</c:v>
                </c:pt>
                <c:pt idx="416">
                  <c:v>-1.808003960630521</c:v>
                </c:pt>
                <c:pt idx="417">
                  <c:v>-1.844820656207891</c:v>
                </c:pt>
                <c:pt idx="418">
                  <c:v>-1.881209611490578</c:v>
                </c:pt>
                <c:pt idx="419">
                  <c:v>-1.917166090350135</c:v>
                </c:pt>
                <c:pt idx="420">
                  <c:v>-1.952685446334214</c:v>
                </c:pt>
                <c:pt idx="421">
                  <c:v>-1.987763123237418</c:v>
                </c:pt>
                <c:pt idx="422">
                  <c:v>-2.022394655654542</c:v>
                </c:pt>
                <c:pt idx="423">
                  <c:v>-2.05657566951615</c:v>
                </c:pt>
                <c:pt idx="424">
                  <c:v>-2.090301882606433</c:v>
                </c:pt>
                <c:pt idx="425">
                  <c:v>-2.123569105063297</c:v>
                </c:pt>
                <c:pt idx="426">
                  <c:v>-2.156373239860612</c:v>
                </c:pt>
                <c:pt idx="427">
                  <c:v>-2.188710283272597</c:v>
                </c:pt>
                <c:pt idx="428">
                  <c:v>-2.220576325320288</c:v>
                </c:pt>
                <c:pt idx="429">
                  <c:v>-2.251967550200031</c:v>
                </c:pt>
                <c:pt idx="430">
                  <c:v>-2.282880236693998</c:v>
                </c:pt>
                <c:pt idx="431">
                  <c:v>-2.313310758562652</c:v>
                </c:pt>
                <c:pt idx="432">
                  <c:v>-2.343255584919164</c:v>
                </c:pt>
                <c:pt idx="433">
                  <c:v>-2.372711280585721</c:v>
                </c:pt>
                <c:pt idx="434">
                  <c:v>-2.40167450643174</c:v>
                </c:pt>
                <c:pt idx="435">
                  <c:v>-2.430142019693927</c:v>
                </c:pt>
                <c:pt idx="436">
                  <c:v>-2.458110674278187</c:v>
                </c:pt>
                <c:pt idx="437">
                  <c:v>-2.485577421043367</c:v>
                </c:pt>
                <c:pt idx="438">
                  <c:v>-2.512539308066823</c:v>
                </c:pt>
                <c:pt idx="439">
                  <c:v>-2.538993480891779</c:v>
                </c:pt>
                <c:pt idx="440">
                  <c:v>-2.564937182756524</c:v>
                </c:pt>
                <c:pt idx="441">
                  <c:v>-2.590367754805383</c:v>
                </c:pt>
                <c:pt idx="442">
                  <c:v>-2.615282636281523</c:v>
                </c:pt>
                <c:pt idx="443">
                  <c:v>-2.639679364701551</c:v>
                </c:pt>
                <c:pt idx="444">
                  <c:v>-2.663555576011952</c:v>
                </c:pt>
                <c:pt idx="445">
                  <c:v>-2.686909004727351</c:v>
                </c:pt>
                <c:pt idx="446">
                  <c:v>-2.709737484050623</c:v>
                </c:pt>
                <c:pt idx="447">
                  <c:v>-2.732038945974879</c:v>
                </c:pt>
                <c:pt idx="448">
                  <c:v>-2.75381142136734</c:v>
                </c:pt>
                <c:pt idx="449">
                  <c:v>-2.775053040035116</c:v>
                </c:pt>
                <c:pt idx="450">
                  <c:v>-2.795762030772947</c:v>
                </c:pt>
                <c:pt idx="451">
                  <c:v>-2.815936721392897</c:v>
                </c:pt>
                <c:pt idx="452">
                  <c:v>-2.835575538736078</c:v>
                </c:pt>
                <c:pt idx="453">
                  <c:v>-2.854677008666408</c:v>
                </c:pt>
                <c:pt idx="454">
                  <c:v>-2.873239756046462</c:v>
                </c:pt>
                <c:pt idx="455">
                  <c:v>-2.89126250469546</c:v>
                </c:pt>
                <c:pt idx="456">
                  <c:v>-2.908744077329428</c:v>
                </c:pt>
                <c:pt idx="457">
                  <c:v>-2.9256833954836</c:v>
                </c:pt>
                <c:pt idx="458">
                  <c:v>-2.942079479417096</c:v>
                </c:pt>
                <c:pt idx="459">
                  <c:v>-2.957931447999949</c:v>
                </c:pt>
                <c:pt idx="460">
                  <c:v>-2.973238518582533</c:v>
                </c:pt>
                <c:pt idx="461">
                  <c:v>-2.988000006847456</c:v>
                </c:pt>
                <c:pt idx="462">
                  <c:v>-3.002215326643981</c:v>
                </c:pt>
                <c:pt idx="463">
                  <c:v>-3.015883989805058</c:v>
                </c:pt>
                <c:pt idx="464">
                  <c:v>-3.029005605947024</c:v>
                </c:pt>
                <c:pt idx="465">
                  <c:v>-3.041579882252045</c:v>
                </c:pt>
                <c:pt idx="466">
                  <c:v>-3.053606623233404</c:v>
                </c:pt>
                <c:pt idx="467">
                  <c:v>-3.065085730483679</c:v>
                </c:pt>
                <c:pt idx="468">
                  <c:v>-3.076017202405926</c:v>
                </c:pt>
                <c:pt idx="469">
                  <c:v>-3.086401133927939</c:v>
                </c:pt>
                <c:pt idx="470">
                  <c:v>-3.096237716199681</c:v>
                </c:pt>
                <c:pt idx="471">
                  <c:v>-3.105527236273982</c:v>
                </c:pt>
                <c:pt idx="472">
                  <c:v>-3.114270076770594</c:v>
                </c:pt>
                <c:pt idx="473">
                  <c:v>-3.122466715523703</c:v>
                </c:pt>
                <c:pt idx="474">
                  <c:v>-3.130117725213014</c:v>
                </c:pt>
                <c:pt idx="475">
                  <c:v>-3.137223772978486</c:v>
                </c:pt>
                <c:pt idx="476">
                  <c:v>-3.143785620018852</c:v>
                </c:pt>
                <c:pt idx="477">
                  <c:v>-3.149804121174016</c:v>
                </c:pt>
                <c:pt idx="478">
                  <c:v>-3.155280224491447</c:v>
                </c:pt>
                <c:pt idx="479">
                  <c:v>-3.16021497077669</c:v>
                </c:pt>
                <c:pt idx="480">
                  <c:v>-3.164609493128097</c:v>
                </c:pt>
                <c:pt idx="481">
                  <c:v>-3.168465016455922</c:v>
                </c:pt>
                <c:pt idx="482">
                  <c:v>-3.171782856985877</c:v>
                </c:pt>
                <c:pt idx="483">
                  <c:v>-3.174564421747302</c:v>
                </c:pt>
                <c:pt idx="484">
                  <c:v>-3.176811208046051</c:v>
                </c:pt>
                <c:pt idx="485">
                  <c:v>-3.178524802922257</c:v>
                </c:pt>
                <c:pt idx="486">
                  <c:v>-3.179706882593073</c:v>
                </c:pt>
                <c:pt idx="487">
                  <c:v>-3.180359211880556</c:v>
                </c:pt>
                <c:pt idx="488">
                  <c:v>-3.180483643624822</c:v>
                </c:pt>
                <c:pt idx="489">
                  <c:v>-3.180082118082606</c:v>
                </c:pt>
                <c:pt idx="490">
                  <c:v>-3.179156662311381</c:v>
                </c:pt>
                <c:pt idx="491">
                  <c:v>-3.177709389539183</c:v>
                </c:pt>
                <c:pt idx="492">
                  <c:v>-3.175742498520276</c:v>
                </c:pt>
                <c:pt idx="493">
                  <c:v>-3.173258272876829</c:v>
                </c:pt>
                <c:pt idx="494">
                  <c:v>-3.170259080426737</c:v>
                </c:pt>
                <c:pt idx="495">
                  <c:v>-3.16674737249776</c:v>
                </c:pt>
                <c:pt idx="496">
                  <c:v>-3.162725683228121</c:v>
                </c:pt>
                <c:pt idx="497">
                  <c:v>-3.15819662885374</c:v>
                </c:pt>
                <c:pt idx="498">
                  <c:v>-3.153162906982246</c:v>
                </c:pt>
                <c:pt idx="499">
                  <c:v>-3.147627295853949</c:v>
                </c:pt>
                <c:pt idx="500">
                  <c:v>-3.141592653589928</c:v>
                </c:pt>
                <c:pt idx="501">
                  <c:v>-3.135061917427407</c:v>
                </c:pt>
                <c:pt idx="502">
                  <c:v>-3.12803810294259</c:v>
                </c:pt>
                <c:pt idx="503">
                  <c:v>-3.120524303261116</c:v>
                </c:pt>
                <c:pt idx="504">
                  <c:v>-3.112523688256332</c:v>
                </c:pt>
                <c:pt idx="505">
                  <c:v>-3.104039503735535</c:v>
                </c:pt>
                <c:pt idx="506">
                  <c:v>-3.095075070614373</c:v>
                </c:pt>
                <c:pt idx="507">
                  <c:v>-3.085633784079591</c:v>
                </c:pt>
                <c:pt idx="508">
                  <c:v>-3.07571911274028</c:v>
                </c:pt>
                <c:pt idx="509">
                  <c:v>-3.06533459776785</c:v>
                </c:pt>
                <c:pt idx="510">
                  <c:v>-3.054483852024872</c:v>
                </c:pt>
                <c:pt idx="511">
                  <c:v>-3.043170559183</c:v>
                </c:pt>
                <c:pt idx="512">
                  <c:v>-3.031398472830161</c:v>
                </c:pt>
                <c:pt idx="513">
                  <c:v>-3.019171415567194</c:v>
                </c:pt>
                <c:pt idx="514">
                  <c:v>-3.006493278094132</c:v>
                </c:pt>
                <c:pt idx="515">
                  <c:v>-2.993368018286322</c:v>
                </c:pt>
                <c:pt idx="516">
                  <c:v>-2.979799660260583</c:v>
                </c:pt>
                <c:pt idx="517">
                  <c:v>-2.965792293431584</c:v>
                </c:pt>
                <c:pt idx="518">
                  <c:v>-2.95135007155866</c:v>
                </c:pt>
                <c:pt idx="519">
                  <c:v>-2.936477211783241</c:v>
                </c:pt>
                <c:pt idx="520">
                  <c:v>-2.921177993657116</c:v>
                </c:pt>
                <c:pt idx="521">
                  <c:v>-2.905456758161725</c:v>
                </c:pt>
                <c:pt idx="522">
                  <c:v>-2.889317906718671</c:v>
                </c:pt>
                <c:pt idx="523">
                  <c:v>-2.872765900191683</c:v>
                </c:pt>
                <c:pt idx="524">
                  <c:v>-2.855805257880208</c:v>
                </c:pt>
                <c:pt idx="525">
                  <c:v>-2.83844055650485</c:v>
                </c:pt>
                <c:pt idx="526">
                  <c:v>-2.820676429184875</c:v>
                </c:pt>
                <c:pt idx="527">
                  <c:v>-2.802517564407965</c:v>
                </c:pt>
                <c:pt idx="528">
                  <c:v>-2.783968704992454</c:v>
                </c:pt>
                <c:pt idx="529">
                  <c:v>-2.765034647042253</c:v>
                </c:pt>
                <c:pt idx="530">
                  <c:v>-2.745720238894652</c:v>
                </c:pt>
                <c:pt idx="531">
                  <c:v>-2.72603038006126</c:v>
                </c:pt>
                <c:pt idx="532">
                  <c:v>-2.705970020162235</c:v>
                </c:pt>
                <c:pt idx="533">
                  <c:v>-2.685544157854078</c:v>
                </c:pt>
                <c:pt idx="534">
                  <c:v>-2.664757839751163</c:v>
                </c:pt>
                <c:pt idx="535">
                  <c:v>-2.643616159341244</c:v>
                </c:pt>
                <c:pt idx="536">
                  <c:v>-2.622124255895136</c:v>
                </c:pt>
                <c:pt idx="537">
                  <c:v>-2.600287313370812</c:v>
                </c:pt>
                <c:pt idx="538">
                  <c:v>-2.578110559312105</c:v>
                </c:pt>
                <c:pt idx="539">
                  <c:v>-2.555599263742263</c:v>
                </c:pt>
                <c:pt idx="540">
                  <c:v>-2.53275873805255</c:v>
                </c:pt>
                <c:pt idx="541">
                  <c:v>-2.509594333886133</c:v>
                </c:pt>
                <c:pt idx="542">
                  <c:v>-2.486111442017453</c:v>
                </c:pt>
                <c:pt idx="543">
                  <c:v>-2.462315491227338</c:v>
                </c:pt>
                <c:pt idx="544">
                  <c:v>-2.438211947174021</c:v>
                </c:pt>
                <c:pt idx="545">
                  <c:v>-2.413806311260351</c:v>
                </c:pt>
                <c:pt idx="546">
                  <c:v>-2.389104119497362</c:v>
                </c:pt>
                <c:pt idx="547">
                  <c:v>-2.364110941364456</c:v>
                </c:pt>
                <c:pt idx="548">
                  <c:v>-2.338832378666407</c:v>
                </c:pt>
                <c:pt idx="549">
                  <c:v>-2.313274064387411</c:v>
                </c:pt>
                <c:pt idx="550">
                  <c:v>-2.287441661542411</c:v>
                </c:pt>
                <c:pt idx="551">
                  <c:v>-2.261340862025909</c:v>
                </c:pt>
                <c:pt idx="552">
                  <c:v>-2.234977385458488</c:v>
                </c:pt>
                <c:pt idx="553">
                  <c:v>-2.208356978031277</c:v>
                </c:pt>
                <c:pt idx="554">
                  <c:v>-2.181485411348576</c:v>
                </c:pt>
                <c:pt idx="555">
                  <c:v>-2.154368481268851</c:v>
                </c:pt>
                <c:pt idx="556">
                  <c:v>-2.127012006744345</c:v>
                </c:pt>
                <c:pt idx="557">
                  <c:v>-2.099421828659504</c:v>
                </c:pt>
                <c:pt idx="558">
                  <c:v>-2.071603808668454</c:v>
                </c:pt>
                <c:pt idx="559">
                  <c:v>-2.043563828031746</c:v>
                </c:pt>
                <c:pt idx="560">
                  <c:v>-2.015307786452589</c:v>
                </c:pt>
                <c:pt idx="561">
                  <c:v>-1.986841600912795</c:v>
                </c:pt>
                <c:pt idx="562">
                  <c:v>-1.958171204508651</c:v>
                </c:pt>
                <c:pt idx="563">
                  <c:v>-1.929302545286949</c:v>
                </c:pt>
                <c:pt idx="564">
                  <c:v>-1.900241585081378</c:v>
                </c:pt>
                <c:pt idx="565">
                  <c:v>-1.87099429834951</c:v>
                </c:pt>
                <c:pt idx="566">
                  <c:v>-1.841566671010596</c:v>
                </c:pt>
                <c:pt idx="567">
                  <c:v>-1.811964699284384</c:v>
                </c:pt>
                <c:pt idx="568">
                  <c:v>-1.782194388531186</c:v>
                </c:pt>
                <c:pt idx="569">
                  <c:v>-1.7522617520934</c:v>
                </c:pt>
                <c:pt idx="570">
                  <c:v>-1.722172810138714</c:v>
                </c:pt>
                <c:pt idx="571">
                  <c:v>-1.691933588505197</c:v>
                </c:pt>
                <c:pt idx="572">
                  <c:v>-1.661550117548502</c:v>
                </c:pt>
                <c:pt idx="573">
                  <c:v>-1.631028430991388</c:v>
                </c:pt>
                <c:pt idx="574">
                  <c:v>-1.600374564775771</c:v>
                </c:pt>
                <c:pt idx="575">
                  <c:v>-1.569594555917529</c:v>
                </c:pt>
                <c:pt idx="576">
                  <c:v>-1.538694441364255</c:v>
                </c:pt>
                <c:pt idx="577">
                  <c:v>-1.507680256856187</c:v>
                </c:pt>
                <c:pt idx="578">
                  <c:v>-1.476558035790503</c:v>
                </c:pt>
                <c:pt idx="579">
                  <c:v>-1.445333808089209</c:v>
                </c:pt>
                <c:pt idx="580">
                  <c:v>-1.414013599070817</c:v>
                </c:pt>
                <c:pt idx="581">
                  <c:v>-1.382603428326017</c:v>
                </c:pt>
                <c:pt idx="582">
                  <c:v>-1.351109308597553</c:v>
                </c:pt>
                <c:pt idx="583">
                  <c:v>-1.319537244664509</c:v>
                </c:pt>
                <c:pt idx="584">
                  <c:v>-1.287893232231199</c:v>
                </c:pt>
                <c:pt idx="585">
                  <c:v>-1.256183256820864</c:v>
                </c:pt>
                <c:pt idx="586">
                  <c:v>-1.224413292674387</c:v>
                </c:pt>
                <c:pt idx="587">
                  <c:v>-1.192589301654211</c:v>
                </c:pt>
                <c:pt idx="588">
                  <c:v>-1.160717232153661</c:v>
                </c:pt>
                <c:pt idx="589">
                  <c:v>-1.128803018011867</c:v>
                </c:pt>
                <c:pt idx="590">
                  <c:v>-1.096852577434489</c:v>
                </c:pt>
                <c:pt idx="591">
                  <c:v>-1.064871811920422</c:v>
                </c:pt>
                <c:pt idx="592">
                  <c:v>-1.032866605194686</c:v>
                </c:pt>
                <c:pt idx="593">
                  <c:v>-1.000842822147683</c:v>
                </c:pt>
                <c:pt idx="594">
                  <c:v>-0.968806307781013</c:v>
                </c:pt>
                <c:pt idx="595">
                  <c:v>-0.936762886160032</c:v>
                </c:pt>
                <c:pt idx="596">
                  <c:v>-0.904718359373349</c:v>
                </c:pt>
                <c:pt idx="597">
                  <c:v>-0.872678506499419</c:v>
                </c:pt>
                <c:pt idx="598">
                  <c:v>-0.840649082580449</c:v>
                </c:pt>
                <c:pt idx="599">
                  <c:v>-0.808635817603767</c:v>
                </c:pt>
                <c:pt idx="600">
                  <c:v>-0.776644415490844</c:v>
                </c:pt>
                <c:pt idx="601">
                  <c:v>-0.744680553094155</c:v>
                </c:pt>
                <c:pt idx="602">
                  <c:v>-0.712749879202033</c:v>
                </c:pt>
                <c:pt idx="603">
                  <c:v>-0.680858013551703</c:v>
                </c:pt>
                <c:pt idx="604">
                  <c:v>-0.649010545850669</c:v>
                </c:pt>
                <c:pt idx="605">
                  <c:v>-0.617213034806606</c:v>
                </c:pt>
                <c:pt idx="606">
                  <c:v>-0.585471007165947</c:v>
                </c:pt>
                <c:pt idx="607">
                  <c:v>-0.553789956761313</c:v>
                </c:pt>
                <c:pt idx="608">
                  <c:v>-0.522175343567952</c:v>
                </c:pt>
                <c:pt idx="609">
                  <c:v>-0.490632592769355</c:v>
                </c:pt>
                <c:pt idx="610">
                  <c:v>-0.459167093832201</c:v>
                </c:pt>
                <c:pt idx="611">
                  <c:v>-0.427784199590792</c:v>
                </c:pt>
                <c:pt idx="612">
                  <c:v>-0.396489225341126</c:v>
                </c:pt>
                <c:pt idx="613">
                  <c:v>-0.365287447944775</c:v>
                </c:pt>
                <c:pt idx="614">
                  <c:v>-0.334184104942699</c:v>
                </c:pt>
                <c:pt idx="615">
                  <c:v>-0.303184393679161</c:v>
                </c:pt>
                <c:pt idx="616">
                  <c:v>-0.27229347043588</c:v>
                </c:pt>
                <c:pt idx="617">
                  <c:v>-0.241516449576567</c:v>
                </c:pt>
                <c:pt idx="618">
                  <c:v>-0.21085840270199</c:v>
                </c:pt>
                <c:pt idx="619">
                  <c:v>-0.180324357815706</c:v>
                </c:pt>
                <c:pt idx="620">
                  <c:v>-0.149919298500585</c:v>
                </c:pt>
                <c:pt idx="621">
                  <c:v>-0.119648163106285</c:v>
                </c:pt>
                <c:pt idx="622">
                  <c:v>-0.0895158439477849</c:v>
                </c:pt>
                <c:pt idx="623">
                  <c:v>-0.0595271865151237</c:v>
                </c:pt>
                <c:pt idx="624">
                  <c:v>-0.0296869886944629</c:v>
                </c:pt>
                <c:pt idx="625">
                  <c:v>-6.02270673250056E-13</c:v>
                </c:pt>
                <c:pt idx="626">
                  <c:v>0.0295290791789294</c:v>
                </c:pt>
                <c:pt idx="627">
                  <c:v>0.0588955983280891</c:v>
                </c:pt>
                <c:pt idx="628">
                  <c:v>0.0880949575347213</c:v>
                </c:pt>
                <c:pt idx="629">
                  <c:v>0.117122608211031</c:v>
                </c:pt>
                <c:pt idx="630">
                  <c:v>0.145974053802015</c:v>
                </c:pt>
                <c:pt idx="631">
                  <c:v>0.174644850481746</c:v>
                </c:pt>
                <c:pt idx="632">
                  <c:v>0.20313060783739</c:v>
                </c:pt>
                <c:pt idx="633">
                  <c:v>0.231426989540864</c:v>
                </c:pt>
                <c:pt idx="634">
                  <c:v>0.259529714008031</c:v>
                </c:pt>
                <c:pt idx="635">
                  <c:v>0.287434555045315</c:v>
                </c:pt>
                <c:pt idx="636">
                  <c:v>0.315137342483668</c:v>
                </c:pt>
                <c:pt idx="637">
                  <c:v>0.342633962799761</c:v>
                </c:pt>
                <c:pt idx="638">
                  <c:v>0.369920359724337</c:v>
                </c:pt>
                <c:pt idx="639">
                  <c:v>0.396992534837615</c:v>
                </c:pt>
                <c:pt idx="640">
                  <c:v>0.423846548151667</c:v>
                </c:pt>
                <c:pt idx="641">
                  <c:v>0.450478518679687</c:v>
                </c:pt>
                <c:pt idx="642">
                  <c:v>0.476884624992059</c:v>
                </c:pt>
                <c:pt idx="643">
                  <c:v>0.503061105759162</c:v>
                </c:pt>
                <c:pt idx="644">
                  <c:v>0.529004260280813</c:v>
                </c:pt>
                <c:pt idx="645">
                  <c:v>0.554710449002303</c:v>
                </c:pt>
                <c:pt idx="646">
                  <c:v>0.580176094016927</c:v>
                </c:pt>
                <c:pt idx="647">
                  <c:v>0.605397679554961</c:v>
                </c:pt>
                <c:pt idx="648">
                  <c:v>0.630371752459009</c:v>
                </c:pt>
                <c:pt idx="649">
                  <c:v>0.655094922645665</c:v>
                </c:pt>
                <c:pt idx="650">
                  <c:v>0.679563863553423</c:v>
                </c:pt>
                <c:pt idx="651">
                  <c:v>0.703775312576784</c:v>
                </c:pt>
                <c:pt idx="652">
                  <c:v>0.727726071486504</c:v>
                </c:pt>
                <c:pt idx="653">
                  <c:v>0.751413006835928</c:v>
                </c:pt>
                <c:pt idx="654">
                  <c:v>0.77483305035337</c:v>
                </c:pt>
                <c:pt idx="655">
                  <c:v>0.797983199320485</c:v>
                </c:pt>
                <c:pt idx="656">
                  <c:v>0.820860516936591</c:v>
                </c:pt>
                <c:pt idx="657">
                  <c:v>0.843462132668908</c:v>
                </c:pt>
                <c:pt idx="658">
                  <c:v>0.865785242588665</c:v>
                </c:pt>
                <c:pt idx="659">
                  <c:v>0.887827109693054</c:v>
                </c:pt>
                <c:pt idx="660">
                  <c:v>0.909585064212986</c:v>
                </c:pt>
                <c:pt idx="661">
                  <c:v>0.931056503906627</c:v>
                </c:pt>
                <c:pt idx="662">
                  <c:v>0.952238894338692</c:v>
                </c:pt>
                <c:pt idx="663">
                  <c:v>0.973129769145462</c:v>
                </c:pt>
                <c:pt idx="664">
                  <c:v>0.993726730285516</c:v>
                </c:pt>
                <c:pt idx="665">
                  <c:v>1.01402744827615</c:v>
                </c:pt>
                <c:pt idx="666">
                  <c:v>1.034029662415472</c:v>
                </c:pt>
                <c:pt idx="667">
                  <c:v>1.05373118099017</c:v>
                </c:pt>
                <c:pt idx="668">
                  <c:v>1.073129881468924</c:v>
                </c:pt>
                <c:pt idx="669">
                  <c:v>1.092223710681473</c:v>
                </c:pt>
                <c:pt idx="670">
                  <c:v>1.111010684983331</c:v>
                </c:pt>
                <c:pt idx="671">
                  <c:v>1.129488890406134</c:v>
                </c:pt>
                <c:pt idx="672">
                  <c:v>1.147656482793652</c:v>
                </c:pt>
                <c:pt idx="673">
                  <c:v>1.165511687923435</c:v>
                </c:pt>
                <c:pt idx="674">
                  <c:v>1.18305280161413</c:v>
                </c:pt>
                <c:pt idx="675">
                  <c:v>1.200278189818457</c:v>
                </c:pt>
                <c:pt idx="676">
                  <c:v>1.21718628870188</c:v>
                </c:pt>
                <c:pt idx="677">
                  <c:v>1.233775604706963</c:v>
                </c:pt>
                <c:pt idx="678">
                  <c:v>1.25004471460345</c:v>
                </c:pt>
                <c:pt idx="679">
                  <c:v>1.265992265524082</c:v>
                </c:pt>
                <c:pt idx="680">
                  <c:v>1.281616974986175</c:v>
                </c:pt>
                <c:pt idx="681">
                  <c:v>1.296917630898992</c:v>
                </c:pt>
                <c:pt idx="682">
                  <c:v>1.311893091556927</c:v>
                </c:pt>
                <c:pt idx="683">
                  <c:v>1.326542285618543</c:v>
                </c:pt>
                <c:pt idx="684">
                  <c:v>1.340864212071502</c:v>
                </c:pt>
                <c:pt idx="685">
                  <c:v>1.354857940183411</c:v>
                </c:pt>
                <c:pt idx="686">
                  <c:v>1.368522609438636</c:v>
                </c:pt>
                <c:pt idx="687">
                  <c:v>1.381857429461126</c:v>
                </c:pt>
                <c:pt idx="688">
                  <c:v>1.394861679923289</c:v>
                </c:pt>
                <c:pt idx="689">
                  <c:v>1.407534710440968</c:v>
                </c:pt>
                <c:pt idx="690">
                  <c:v>1.419875940454575</c:v>
                </c:pt>
                <c:pt idx="691">
                  <c:v>1.431884859096427</c:v>
                </c:pt>
                <c:pt idx="692">
                  <c:v>1.443561025044352</c:v>
                </c:pt>
                <c:pt idx="693">
                  <c:v>1.454904066361607</c:v>
                </c:pt>
                <c:pt idx="694">
                  <c:v>1.465913680323195</c:v>
                </c:pt>
                <c:pt idx="695">
                  <c:v>1.476589633228614</c:v>
                </c:pt>
                <c:pt idx="696">
                  <c:v>1.486931760201133</c:v>
                </c:pt>
                <c:pt idx="697">
                  <c:v>1.496939964973647</c:v>
                </c:pt>
                <c:pt idx="698">
                  <c:v>1.506614219661186</c:v>
                </c:pt>
                <c:pt idx="699">
                  <c:v>1.51595456452016</c:v>
                </c:pt>
                <c:pt idx="700">
                  <c:v>1.524961107694404</c:v>
                </c:pt>
                <c:pt idx="701">
                  <c:v>1.533634024948113</c:v>
                </c:pt>
                <c:pt idx="702">
                  <c:v>1.541973559385746</c:v>
                </c:pt>
                <c:pt idx="703">
                  <c:v>1.549980021158978</c:v>
                </c:pt>
                <c:pt idx="704">
                  <c:v>1.557653787160788</c:v>
                </c:pt>
                <c:pt idx="705">
                  <c:v>1.564995300706785</c:v>
                </c:pt>
                <c:pt idx="706">
                  <c:v>1.57200507120384</c:v>
                </c:pt>
                <c:pt idx="707">
                  <c:v>1.578683673806135</c:v>
                </c:pt>
                <c:pt idx="708">
                  <c:v>1.585031749058724</c:v>
                </c:pt>
                <c:pt idx="709">
                  <c:v>1.591050002528691</c:v>
                </c:pt>
                <c:pt idx="710">
                  <c:v>1.59673920442402</c:v>
                </c:pt>
                <c:pt idx="711">
                  <c:v>1.60210018920028</c:v>
                </c:pt>
                <c:pt idx="712">
                  <c:v>1.607133855155209</c:v>
                </c:pt>
                <c:pt idx="713">
                  <c:v>1.611841164011336</c:v>
                </c:pt>
                <c:pt idx="714">
                  <c:v>1.616223140486724</c:v>
                </c:pt>
                <c:pt idx="715">
                  <c:v>1.62028087185396</c:v>
                </c:pt>
                <c:pt idx="716">
                  <c:v>1.624015507487494</c:v>
                </c:pt>
                <c:pt idx="717">
                  <c:v>1.627428258399467</c:v>
                </c:pt>
                <c:pt idx="718">
                  <c:v>1.630520396764109</c:v>
                </c:pt>
                <c:pt idx="719">
                  <c:v>1.633293255430857</c:v>
                </c:pt>
                <c:pt idx="720">
                  <c:v>1.635748227426311</c:v>
                </c:pt>
                <c:pt idx="721">
                  <c:v>1.637886765445132</c:v>
                </c:pt>
                <c:pt idx="722">
                  <c:v>1.639710381330036</c:v>
                </c:pt>
                <c:pt idx="723">
                  <c:v>1.641220645540985</c:v>
                </c:pt>
                <c:pt idx="724">
                  <c:v>1.642419186613736</c:v>
                </c:pt>
                <c:pt idx="725">
                  <c:v>1.643307690607841</c:v>
                </c:pt>
                <c:pt idx="726">
                  <c:v>1.643887900544272</c:v>
                </c:pt>
                <c:pt idx="727">
                  <c:v>1.64416161583277</c:v>
                </c:pt>
                <c:pt idx="728">
                  <c:v>1.644130691689092</c:v>
                </c:pt>
                <c:pt idx="729">
                  <c:v>1.643797038542255</c:v>
                </c:pt>
                <c:pt idx="730">
                  <c:v>1.643162621431958</c:v>
                </c:pt>
                <c:pt idx="731">
                  <c:v>1.64222945939629</c:v>
                </c:pt>
                <c:pt idx="732">
                  <c:v>1.640999624849897</c:v>
                </c:pt>
                <c:pt idx="733">
                  <c:v>1.639475242952729</c:v>
                </c:pt>
                <c:pt idx="734">
                  <c:v>1.637658490969536</c:v>
                </c:pt>
                <c:pt idx="735">
                  <c:v>1.63555159762025</c:v>
                </c:pt>
                <c:pt idx="736">
                  <c:v>1.633156842421404</c:v>
                </c:pt>
                <c:pt idx="737">
                  <c:v>1.630476555018746</c:v>
                </c:pt>
                <c:pt idx="738">
                  <c:v>1.627513114511198</c:v>
                </c:pt>
                <c:pt idx="739">
                  <c:v>1.62426894876632</c:v>
                </c:pt>
                <c:pt idx="740">
                  <c:v>1.620746533727429</c:v>
                </c:pt>
                <c:pt idx="741">
                  <c:v>1.61694839271253</c:v>
                </c:pt>
                <c:pt idx="742">
                  <c:v>1.612877095705237</c:v>
                </c:pt>
                <c:pt idx="743">
                  <c:v>1.608535258637818</c:v>
                </c:pt>
                <c:pt idx="744">
                  <c:v>1.603925542666548</c:v>
                </c:pt>
                <c:pt idx="745">
                  <c:v>1.599050653439519</c:v>
                </c:pt>
                <c:pt idx="746">
                  <c:v>1.593913340357085</c:v>
                </c:pt>
                <c:pt idx="747">
                  <c:v>1.588516395825097</c:v>
                </c:pt>
                <c:pt idx="748">
                  <c:v>1.582862654501102</c:v>
                </c:pt>
                <c:pt idx="749">
                  <c:v>1.576954992533669</c:v>
                </c:pt>
                <c:pt idx="750">
                  <c:v>1.570796326795018</c:v>
                </c:pt>
                <c:pt idx="751">
                  <c:v>1.564389614107117</c:v>
                </c:pt>
                <c:pt idx="752">
                  <c:v>1.557737850461423</c:v>
                </c:pt>
                <c:pt idx="753">
                  <c:v>1.550844070232438</c:v>
                </c:pt>
                <c:pt idx="754">
                  <c:v>1.543711345385249</c:v>
                </c:pt>
                <c:pt idx="755">
                  <c:v>1.536342784677236</c:v>
                </c:pt>
                <c:pt idx="756">
                  <c:v>1.528741532854115</c:v>
                </c:pt>
                <c:pt idx="757">
                  <c:v>1.520910769840498</c:v>
                </c:pt>
                <c:pt idx="758">
                  <c:v>1.512853709925148</c:v>
                </c:pt>
                <c:pt idx="759">
                  <c:v>1.504573600941093</c:v>
                </c:pt>
                <c:pt idx="760">
                  <c:v>1.496073723440803</c:v>
                </c:pt>
                <c:pt idx="761">
                  <c:v>1.487357389866587</c:v>
                </c:pt>
                <c:pt idx="762">
                  <c:v>1.478427943716398</c:v>
                </c:pt>
                <c:pt idx="763">
                  <c:v>1.469288758705233</c:v>
                </c:pt>
                <c:pt idx="764">
                  <c:v>1.459943237922301</c:v>
                </c:pt>
                <c:pt idx="765">
                  <c:v>1.450394812984142</c:v>
                </c:pt>
                <c:pt idx="766">
                  <c:v>1.440646943183882</c:v>
                </c:pt>
                <c:pt idx="767">
                  <c:v>1.430703114636815</c:v>
                </c:pt>
                <c:pt idx="768">
                  <c:v>1.420566839422471</c:v>
                </c:pt>
                <c:pt idx="769">
                  <c:v>1.41024165472339</c:v>
                </c:pt>
                <c:pt idx="770">
                  <c:v>1.399731121960746</c:v>
                </c:pt>
                <c:pt idx="771">
                  <c:v>1.389038825927048</c:v>
                </c:pt>
                <c:pt idx="772">
                  <c:v>1.378168373916063</c:v>
                </c:pt>
                <c:pt idx="773">
                  <c:v>1.367123394850173</c:v>
                </c:pt>
                <c:pt idx="774">
                  <c:v>1.355907538405352</c:v>
                </c:pt>
                <c:pt idx="775">
                  <c:v>1.344524474133919</c:v>
                </c:pt>
                <c:pt idx="776">
                  <c:v>1.332977890585299</c:v>
                </c:pt>
                <c:pt idx="777">
                  <c:v>1.321271494424938</c:v>
                </c:pt>
                <c:pt idx="778">
                  <c:v>1.309409009551577</c:v>
                </c:pt>
                <c:pt idx="779">
                  <c:v>1.297394176213072</c:v>
                </c:pt>
                <c:pt idx="780">
                  <c:v>1.285230750120941</c:v>
                </c:pt>
                <c:pt idx="781">
                  <c:v>1.272922501563826</c:v>
                </c:pt>
                <c:pt idx="782">
                  <c:v>1.260473214520054</c:v>
                </c:pt>
                <c:pt idx="783">
                  <c:v>1.247886685769492</c:v>
                </c:pt>
                <c:pt idx="784">
                  <c:v>1.235166724004869</c:v>
                </c:pt>
                <c:pt idx="785">
                  <c:v>1.222317148942763</c:v>
                </c:pt>
                <c:pt idx="786">
                  <c:v>1.209341790434432</c:v>
                </c:pt>
                <c:pt idx="787">
                  <c:v>1.196244487576673</c:v>
                </c:pt>
                <c:pt idx="788">
                  <c:v>1.183029087822906</c:v>
                </c:pt>
                <c:pt idx="789">
                  <c:v>1.16969944609465</c:v>
                </c:pt>
                <c:pt idx="790">
                  <c:v>1.15625942389359</c:v>
                </c:pt>
                <c:pt idx="791">
                  <c:v>1.142712888414417</c:v>
                </c:pt>
                <c:pt idx="792">
                  <c:v>1.129063711658615</c:v>
                </c:pt>
                <c:pt idx="793">
                  <c:v>1.115315769549396</c:v>
                </c:pt>
                <c:pt idx="794">
                  <c:v>1.101472941047945</c:v>
                </c:pt>
                <c:pt idx="795">
                  <c:v>1.087539107271179</c:v>
                </c:pt>
                <c:pt idx="796">
                  <c:v>1.073518150611181</c:v>
                </c:pt>
                <c:pt idx="797">
                  <c:v>1.059413953856509</c:v>
                </c:pt>
                <c:pt idx="798">
                  <c:v>1.045230399315548</c:v>
                </c:pt>
                <c:pt idx="799">
                  <c:v>1.030971367942091</c:v>
                </c:pt>
                <c:pt idx="800">
                  <c:v>1.016640738463323</c:v>
                </c:pt>
                <c:pt idx="801">
                  <c:v>1.002242386510398</c:v>
                </c:pt>
                <c:pt idx="802">
                  <c:v>0.98778018375177</c:v>
                </c:pt>
                <c:pt idx="803">
                  <c:v>0.973257997029471</c:v>
                </c:pt>
                <c:pt idx="804">
                  <c:v>0.958679687498504</c:v>
                </c:pt>
                <c:pt idx="805">
                  <c:v>0.944049109769522</c:v>
                </c:pt>
                <c:pt idx="806">
                  <c:v>0.929370111054987</c:v>
                </c:pt>
                <c:pt idx="807">
                  <c:v>0.914646530318951</c:v>
                </c:pt>
                <c:pt idx="808">
                  <c:v>0.899882197430665</c:v>
                </c:pt>
                <c:pt idx="809">
                  <c:v>0.885080932322163</c:v>
                </c:pt>
                <c:pt idx="810">
                  <c:v>0.870246544150005</c:v>
                </c:pt>
                <c:pt idx="811">
                  <c:v>0.855382830461339</c:v>
                </c:pt>
                <c:pt idx="812">
                  <c:v>0.840493576364466</c:v>
                </c:pt>
                <c:pt idx="813">
                  <c:v>0.825582553704048</c:v>
                </c:pt>
                <c:pt idx="814">
                  <c:v>0.810653520241159</c:v>
                </c:pt>
                <c:pt idx="815">
                  <c:v>0.795710218838317</c:v>
                </c:pt>
                <c:pt idx="816">
                  <c:v>0.780756376649673</c:v>
                </c:pt>
                <c:pt idx="817">
                  <c:v>0.765795704316513</c:v>
                </c:pt>
                <c:pt idx="818">
                  <c:v>0.750831895168249</c:v>
                </c:pt>
                <c:pt idx="819">
                  <c:v>0.735868624429032</c:v>
                </c:pt>
                <c:pt idx="820">
                  <c:v>0.720909548430176</c:v>
                </c:pt>
                <c:pt idx="821">
                  <c:v>0.705958303828525</c:v>
                </c:pt>
                <c:pt idx="822">
                  <c:v>0.691018506830935</c:v>
                </c:pt>
                <c:pt idx="823">
                  <c:v>0.676093752425016</c:v>
                </c:pt>
                <c:pt idx="824">
                  <c:v>0.661187613616295</c:v>
                </c:pt>
                <c:pt idx="825">
                  <c:v>0.646303640671937</c:v>
                </c:pt>
                <c:pt idx="826">
                  <c:v>0.631445360371193</c:v>
                </c:pt>
                <c:pt idx="827">
                  <c:v>0.616616275262708</c:v>
                </c:pt>
                <c:pt idx="828">
                  <c:v>0.601819862928842</c:v>
                </c:pt>
                <c:pt idx="829">
                  <c:v>0.587059575257148</c:v>
                </c:pt>
                <c:pt idx="830">
                  <c:v>0.572338837719151</c:v>
                </c:pt>
                <c:pt idx="831">
                  <c:v>0.557661048656566</c:v>
                </c:pt>
                <c:pt idx="832">
                  <c:v>0.543029578575102</c:v>
                </c:pt>
                <c:pt idx="833">
                  <c:v>0.528447769445987</c:v>
                </c:pt>
                <c:pt idx="834">
                  <c:v>0.513918934015342</c:v>
                </c:pt>
                <c:pt idx="835">
                  <c:v>0.499446355121555</c:v>
                </c:pt>
                <c:pt idx="836">
                  <c:v>0.485033285020778</c:v>
                </c:pt>
                <c:pt idx="837">
                  <c:v>0.470682944720675</c:v>
                </c:pt>
                <c:pt idx="838">
                  <c:v>0.456398523322561</c:v>
                </c:pt>
                <c:pt idx="839">
                  <c:v>0.44218317737205</c:v>
                </c:pt>
                <c:pt idx="840">
                  <c:v>0.428040030218341</c:v>
                </c:pt>
                <c:pt idx="841">
                  <c:v>0.41397217138227</c:v>
                </c:pt>
                <c:pt idx="842">
                  <c:v>0.399982655933239</c:v>
                </c:pt>
                <c:pt idx="843">
                  <c:v>0.386074503875152</c:v>
                </c:pt>
                <c:pt idx="844">
                  <c:v>0.372250699541474</c:v>
                </c:pt>
                <c:pt idx="845">
                  <c:v>0.358514190999519</c:v>
                </c:pt>
                <c:pt idx="846">
                  <c:v>0.344867889464098</c:v>
                </c:pt>
                <c:pt idx="847">
                  <c:v>0.331314668720622</c:v>
                </c:pt>
                <c:pt idx="848">
                  <c:v>0.31785736455778</c:v>
                </c:pt>
                <c:pt idx="849">
                  <c:v>0.304498774209895</c:v>
                </c:pt>
                <c:pt idx="850">
                  <c:v>0.291241655809063</c:v>
                </c:pt>
                <c:pt idx="851">
                  <c:v>0.278088727847187</c:v>
                </c:pt>
                <c:pt idx="852">
                  <c:v>0.265042668647988</c:v>
                </c:pt>
                <c:pt idx="853">
                  <c:v>0.252106115849114</c:v>
                </c:pt>
                <c:pt idx="854">
                  <c:v>0.239281665894433</c:v>
                </c:pt>
                <c:pt idx="855">
                  <c:v>0.226571873536596</c:v>
                </c:pt>
                <c:pt idx="856">
                  <c:v>0.213979251349984</c:v>
                </c:pt>
                <c:pt idx="857">
                  <c:v>0.201506269254109</c:v>
                </c:pt>
                <c:pt idx="858">
                  <c:v>0.189155354047566</c:v>
                </c:pt>
                <c:pt idx="859">
                  <c:v>0.176928888952623</c:v>
                </c:pt>
                <c:pt idx="860">
                  <c:v>0.164829213170524</c:v>
                </c:pt>
                <c:pt idx="861">
                  <c:v>0.152858621447599</c:v>
                </c:pt>
                <c:pt idx="862">
                  <c:v>0.141019363652245</c:v>
                </c:pt>
                <c:pt idx="863">
                  <c:v>0.129313644362867</c:v>
                </c:pt>
                <c:pt idx="864">
                  <c:v>0.117743622466845</c:v>
                </c:pt>
                <c:pt idx="865">
                  <c:v>0.106311410770602</c:v>
                </c:pt>
                <c:pt idx="866">
                  <c:v>0.0950190756208397</c:v>
                </c:pt>
                <c:pt idx="867">
                  <c:v>0.0838686365370173</c:v>
                </c:pt>
                <c:pt idx="868">
                  <c:v>0.0728620658551223</c:v>
                </c:pt>
                <c:pt idx="869">
                  <c:v>0.0620012883828116</c:v>
                </c:pt>
                <c:pt idx="870">
                  <c:v>0.0512881810659725</c:v>
                </c:pt>
                <c:pt idx="871">
                  <c:v>0.0407245726667651</c:v>
                </c:pt>
                <c:pt idx="872">
                  <c:v>0.0303122434531995</c:v>
                </c:pt>
                <c:pt idx="873">
                  <c:v>0.0200529249003008</c:v>
                </c:pt>
                <c:pt idx="874">
                  <c:v>0.00994829940291161</c:v>
                </c:pt>
                <c:pt idx="875">
                  <c:v>1.79925903029953E-13</c:v>
                </c:pt>
                <c:pt idx="876">
                  <c:v>-0.00979038988822276</c:v>
                </c:pt>
                <c:pt idx="877">
                  <c:v>-0.0194213367141107</c:v>
                </c:pt>
                <c:pt idx="878">
                  <c:v>-0.02889135704098</c:v>
                </c:pt>
                <c:pt idx="879">
                  <c:v>-0.0381990177723546</c:v>
                </c:pt>
                <c:pt idx="880">
                  <c:v>-0.0473429363682457</c:v>
                </c:pt>
                <c:pt idx="881">
                  <c:v>-0.0563217810496941</c:v>
                </c:pt>
                <c:pt idx="882">
                  <c:v>-0.0651342709913629</c:v>
                </c:pt>
                <c:pt idx="883">
                  <c:v>-0.0737791765021551</c:v>
                </c:pt>
                <c:pt idx="884">
                  <c:v>-0.0822553191938296</c:v>
                </c:pt>
                <c:pt idx="885">
                  <c:v>-0.0905615721375933</c:v>
                </c:pt>
                <c:pt idx="886">
                  <c:v>-0.0986968600086503</c:v>
                </c:pt>
                <c:pt idx="887">
                  <c:v>-0.106660159218688</c:v>
                </c:pt>
                <c:pt idx="888">
                  <c:v>-0.11445049803629</c:v>
                </c:pt>
                <c:pt idx="889">
                  <c:v>-0.122066956695254</c:v>
                </c:pt>
                <c:pt idx="890">
                  <c:v>-0.129508667490819</c:v>
                </c:pt>
                <c:pt idx="891">
                  <c:v>-0.136774814863782</c:v>
                </c:pt>
                <c:pt idx="892">
                  <c:v>-0.143864635472498</c:v>
                </c:pt>
                <c:pt idx="893">
                  <c:v>-0.15077741825278</c:v>
                </c:pt>
                <c:pt idx="894">
                  <c:v>-0.157512504465671</c:v>
                </c:pt>
                <c:pt idx="895">
                  <c:v>-0.164069287733111</c:v>
                </c:pt>
                <c:pt idx="896">
                  <c:v>-0.170447214061507</c:v>
                </c:pt>
                <c:pt idx="897">
                  <c:v>-0.176645781853185</c:v>
                </c:pt>
                <c:pt idx="898">
                  <c:v>-0.182664541905774</c:v>
                </c:pt>
                <c:pt idx="899">
                  <c:v>-0.188503097399504</c:v>
                </c:pt>
                <c:pt idx="900">
                  <c:v>-0.194161103872446</c:v>
                </c:pt>
                <c:pt idx="901">
                  <c:v>-0.199638269183713</c:v>
                </c:pt>
                <c:pt idx="902">
                  <c:v>-0.204934353464631</c:v>
                </c:pt>
                <c:pt idx="903">
                  <c:v>-0.210049169057924</c:v>
                </c:pt>
                <c:pt idx="904">
                  <c:v>-0.214982580444908</c:v>
                </c:pt>
                <c:pt idx="905">
                  <c:v>-0.219734504160757</c:v>
                </c:pt>
                <c:pt idx="906">
                  <c:v>-0.224304908697834</c:v>
                </c:pt>
                <c:pt idx="907">
                  <c:v>-0.228693814397154</c:v>
                </c:pt>
                <c:pt idx="908">
                  <c:v>-0.232901293327991</c:v>
                </c:pt>
                <c:pt idx="909">
                  <c:v>-0.236927469155671</c:v>
                </c:pt>
                <c:pt idx="910">
                  <c:v>-0.240772516997602</c:v>
                </c:pt>
                <c:pt idx="911">
                  <c:v>-0.24443666326757</c:v>
                </c:pt>
                <c:pt idx="912">
                  <c:v>-0.247920185508347</c:v>
                </c:pt>
                <c:pt idx="913">
                  <c:v>-0.251223412212676</c:v>
                </c:pt>
                <c:pt idx="914">
                  <c:v>-0.254346722632653</c:v>
                </c:pt>
                <c:pt idx="915">
                  <c:v>-0.257290546577582</c:v>
                </c:pt>
                <c:pt idx="916">
                  <c:v>-0.26005536420035</c:v>
                </c:pt>
                <c:pt idx="917">
                  <c:v>-0.262641705772377</c:v>
                </c:pt>
                <c:pt idx="918">
                  <c:v>-0.265050151447197</c:v>
                </c:pt>
                <c:pt idx="919">
                  <c:v>-0.267281331012741</c:v>
                </c:pt>
                <c:pt idx="920">
                  <c:v>-0.269335923632378</c:v>
                </c:pt>
                <c:pt idx="921">
                  <c:v>-0.271214657574781</c:v>
                </c:pt>
                <c:pt idx="922">
                  <c:v>-0.272918309932693</c:v>
                </c:pt>
                <c:pt idx="923">
                  <c:v>-0.274447706330652</c:v>
                </c:pt>
                <c:pt idx="924">
                  <c:v>-0.275803720621757</c:v>
                </c:pt>
                <c:pt idx="925">
                  <c:v>-0.276987274573549</c:v>
                </c:pt>
                <c:pt idx="926">
                  <c:v>-0.277999337543082</c:v>
                </c:pt>
                <c:pt idx="927">
                  <c:v>-0.278840926141263</c:v>
                </c:pt>
                <c:pt idx="928">
                  <c:v>-0.279513103886547</c:v>
                </c:pt>
                <c:pt idx="929">
                  <c:v>-0.280016980848068</c:v>
                </c:pt>
                <c:pt idx="930">
                  <c:v>-0.280353713278289</c:v>
                </c:pt>
                <c:pt idx="931">
                  <c:v>-0.280524503235269</c:v>
                </c:pt>
                <c:pt idx="932">
                  <c:v>-0.280530598194627</c:v>
                </c:pt>
                <c:pt idx="933">
                  <c:v>-0.280373290651303</c:v>
                </c:pt>
                <c:pt idx="934">
                  <c:v>-0.280053917711202</c:v>
                </c:pt>
                <c:pt idx="935">
                  <c:v>-0.279573860672834</c:v>
                </c:pt>
                <c:pt idx="936">
                  <c:v>-0.278934544599025</c:v>
                </c:pt>
                <c:pt idx="937">
                  <c:v>-0.278137437878825</c:v>
                </c:pt>
                <c:pt idx="938">
                  <c:v>-0.277184051779697</c:v>
                </c:pt>
                <c:pt idx="939">
                  <c:v>-0.276075939990099</c:v>
                </c:pt>
                <c:pt idx="940">
                  <c:v>-0.274814698152569</c:v>
                </c:pt>
                <c:pt idx="941">
                  <c:v>-0.273401963387415</c:v>
                </c:pt>
                <c:pt idx="942">
                  <c:v>-0.271839413807125</c:v>
                </c:pt>
                <c:pt idx="943">
                  <c:v>-0.270128768021609</c:v>
                </c:pt>
                <c:pt idx="944">
                  <c:v>-0.268271784634384</c:v>
                </c:pt>
                <c:pt idx="945">
                  <c:v>-0.266270261729825</c:v>
                </c:pt>
                <c:pt idx="946">
                  <c:v>-0.264126036351592</c:v>
                </c:pt>
                <c:pt idx="947">
                  <c:v>-0.261840983972364</c:v>
                </c:pt>
                <c:pt idx="948">
                  <c:v>-0.259417017954983</c:v>
                </c:pt>
                <c:pt idx="949">
                  <c:v>-0.256856089005155</c:v>
                </c:pt>
                <c:pt idx="950">
                  <c:v>-0.254160184615812</c:v>
                </c:pt>
                <c:pt idx="951">
                  <c:v>-0.251331328503282</c:v>
                </c:pt>
                <c:pt idx="952">
                  <c:v>-0.248371580035368</c:v>
                </c:pt>
                <c:pt idx="953">
                  <c:v>-0.245283033651501</c:v>
                </c:pt>
                <c:pt idx="954">
                  <c:v>-0.242067818275069</c:v>
                </c:pt>
                <c:pt idx="955">
                  <c:v>-0.238728096718066</c:v>
                </c:pt>
                <c:pt idx="956">
                  <c:v>-0.235266065078209</c:v>
                </c:pt>
                <c:pt idx="957">
                  <c:v>-0.231683952128629</c:v>
                </c:pt>
                <c:pt idx="958">
                  <c:v>-0.227984018700312</c:v>
                </c:pt>
                <c:pt idx="959">
                  <c:v>-0.224168557057392</c:v>
                </c:pt>
                <c:pt idx="960">
                  <c:v>-0.220239890265468</c:v>
                </c:pt>
                <c:pt idx="961">
                  <c:v>-0.216200371553066</c:v>
                </c:pt>
                <c:pt idx="962">
                  <c:v>-0.2120523836664</c:v>
                </c:pt>
                <c:pt idx="963">
                  <c:v>-0.207798338217578</c:v>
                </c:pt>
                <c:pt idx="964">
                  <c:v>-0.20344067502639</c:v>
                </c:pt>
                <c:pt idx="965">
                  <c:v>-0.198981861455839</c:v>
                </c:pt>
                <c:pt idx="966">
                  <c:v>-0.194424391741551</c:v>
                </c:pt>
                <c:pt idx="967">
                  <c:v>-0.189770786315224</c:v>
                </c:pt>
                <c:pt idx="968">
                  <c:v>-0.185023591122261</c:v>
                </c:pt>
                <c:pt idx="969">
                  <c:v>-0.180185376933746</c:v>
                </c:pt>
                <c:pt idx="970">
                  <c:v>-0.175258738652913</c:v>
                </c:pt>
                <c:pt idx="971">
                  <c:v>-0.170246294616255</c:v>
                </c:pt>
                <c:pt idx="972">
                  <c:v>-0.165150685889451</c:v>
                </c:pt>
                <c:pt idx="973">
                  <c:v>-0.159974575558242</c:v>
                </c:pt>
                <c:pt idx="974">
                  <c:v>-0.154720648014434</c:v>
                </c:pt>
                <c:pt idx="975">
                  <c:v>-0.149391608237174</c:v>
                </c:pt>
                <c:pt idx="976">
                  <c:v>-0.143990181069669</c:v>
                </c:pt>
                <c:pt idx="977">
                  <c:v>-0.138519110491504</c:v>
                </c:pt>
                <c:pt idx="978">
                  <c:v>-0.132981158886717</c:v>
                </c:pt>
                <c:pt idx="979">
                  <c:v>-0.127379106307802</c:v>
                </c:pt>
                <c:pt idx="980">
                  <c:v>-0.121715749735801</c:v>
                </c:pt>
                <c:pt idx="981">
                  <c:v>-0.115993902336642</c:v>
                </c:pt>
                <c:pt idx="982">
                  <c:v>-0.110216392713901</c:v>
                </c:pt>
                <c:pt idx="983">
                  <c:v>-0.104386064158142</c:v>
                </c:pt>
                <c:pt idx="984">
                  <c:v>-0.0985057738930077</c:v>
                </c:pt>
                <c:pt idx="985">
                  <c:v>-0.0925783923182312</c:v>
                </c:pt>
                <c:pt idx="986">
                  <c:v>-0.0866068022497244</c:v>
                </c:pt>
                <c:pt idx="987">
                  <c:v>-0.0805938981569252</c:v>
                </c:pt>
                <c:pt idx="988">
                  <c:v>-0.0745425853975652</c:v>
                </c:pt>
                <c:pt idx="989">
                  <c:v>-0.0684557794500279</c:v>
                </c:pt>
                <c:pt idx="990">
                  <c:v>-0.0623364051434696</c:v>
                </c:pt>
                <c:pt idx="991">
                  <c:v>-0.0561873958858711</c:v>
                </c:pt>
                <c:pt idx="992">
                  <c:v>-0.050011692890193</c:v>
                </c:pt>
                <c:pt idx="993">
                  <c:v>-0.0438122443988041</c:v>
                </c:pt>
                <c:pt idx="994">
                  <c:v>-0.0375920049063564</c:v>
                </c:pt>
                <c:pt idx="995">
                  <c:v>-0.0313539343812768</c:v>
                </c:pt>
                <c:pt idx="996">
                  <c:v>-0.0251009974860487</c:v>
                </c:pt>
                <c:pt idx="997">
                  <c:v>-0.0188361627964559</c:v>
                </c:pt>
                <c:pt idx="998">
                  <c:v>-0.0125624020199614</c:v>
                </c:pt>
                <c:pt idx="999">
                  <c:v>-0.0062826892133934</c:v>
                </c:pt>
                <c:pt idx="1000">
                  <c:v>-1.12338957580782E-13</c:v>
                </c:pt>
                <c:pt idx="1001">
                  <c:v>0.00628268921316877</c:v>
                </c:pt>
                <c:pt idx="1002">
                  <c:v>0.0125624020197369</c:v>
                </c:pt>
                <c:pt idx="1003">
                  <c:v>0.0188361627962317</c:v>
                </c:pt>
                <c:pt idx="1004">
                  <c:v>0.0251009974858248</c:v>
                </c:pt>
                <c:pt idx="1005">
                  <c:v>0.0313539343810535</c:v>
                </c:pt>
                <c:pt idx="1006">
                  <c:v>0.0375920049061337</c:v>
                </c:pt>
                <c:pt idx="1007">
                  <c:v>0.043812244398582</c:v>
                </c:pt>
                <c:pt idx="1008">
                  <c:v>0.0500116928899717</c:v>
                </c:pt>
                <c:pt idx="1009">
                  <c:v>0.0561873958856507</c:v>
                </c:pt>
                <c:pt idx="1010">
                  <c:v>0.0623364051432502</c:v>
                </c:pt>
                <c:pt idx="1011">
                  <c:v>0.0684557794498096</c:v>
                </c:pt>
                <c:pt idx="1012">
                  <c:v>0.0745425853973482</c:v>
                </c:pt>
                <c:pt idx="1013">
                  <c:v>0.0805938981567095</c:v>
                </c:pt>
                <c:pt idx="1014">
                  <c:v>0.0866068022495101</c:v>
                </c:pt>
                <c:pt idx="1015">
                  <c:v>0.0925783923180185</c:v>
                </c:pt>
                <c:pt idx="1016">
                  <c:v>0.0985057738927965</c:v>
                </c:pt>
                <c:pt idx="1017">
                  <c:v>0.104386064157932</c:v>
                </c:pt>
                <c:pt idx="1018">
                  <c:v>0.110216392713693</c:v>
                </c:pt>
                <c:pt idx="1019">
                  <c:v>0.115993902336437</c:v>
                </c:pt>
                <c:pt idx="1020">
                  <c:v>0.121715749735598</c:v>
                </c:pt>
                <c:pt idx="1021">
                  <c:v>0.127379106307601</c:v>
                </c:pt>
                <c:pt idx="1022">
                  <c:v>0.132981158886518</c:v>
                </c:pt>
                <c:pt idx="1023">
                  <c:v>0.138519110491307</c:v>
                </c:pt>
                <c:pt idx="1024">
                  <c:v>0.143990181069475</c:v>
                </c:pt>
                <c:pt idx="1025">
                  <c:v>0.149391608236982</c:v>
                </c:pt>
                <c:pt idx="1026">
                  <c:v>0.154720648014245</c:v>
                </c:pt>
                <c:pt idx="1027">
                  <c:v>0.159974575558056</c:v>
                </c:pt>
                <c:pt idx="1028">
                  <c:v>0.165150685889267</c:v>
                </c:pt>
                <c:pt idx="1029">
                  <c:v>0.170246294616074</c:v>
                </c:pt>
                <c:pt idx="1030">
                  <c:v>0.175258738652735</c:v>
                </c:pt>
                <c:pt idx="1031">
                  <c:v>0.180185376933572</c:v>
                </c:pt>
                <c:pt idx="1032">
                  <c:v>0.185023591122089</c:v>
                </c:pt>
                <c:pt idx="1033">
                  <c:v>0.189770786315056</c:v>
                </c:pt>
                <c:pt idx="1034">
                  <c:v>0.194424391741386</c:v>
                </c:pt>
                <c:pt idx="1035">
                  <c:v>0.198981861455678</c:v>
                </c:pt>
                <c:pt idx="1036">
                  <c:v>0.203440675026232</c:v>
                </c:pt>
                <c:pt idx="1037">
                  <c:v>0.207798338217424</c:v>
                </c:pt>
                <c:pt idx="1038">
                  <c:v>0.21205238366625</c:v>
                </c:pt>
                <c:pt idx="1039">
                  <c:v>0.216200371552919</c:v>
                </c:pt>
                <c:pt idx="1040">
                  <c:v>0.220239890265326</c:v>
                </c:pt>
                <c:pt idx="1041">
                  <c:v>0.224168557057254</c:v>
                </c:pt>
                <c:pt idx="1042">
                  <c:v>0.227984018700178</c:v>
                </c:pt>
                <c:pt idx="1043">
                  <c:v>0.231683952128499</c:v>
                </c:pt>
                <c:pt idx="1044">
                  <c:v>0.235266065078083</c:v>
                </c:pt>
                <c:pt idx="1045">
                  <c:v>0.238728096717945</c:v>
                </c:pt>
                <c:pt idx="1046">
                  <c:v>0.242067818274952</c:v>
                </c:pt>
                <c:pt idx="1047">
                  <c:v>0.245283033651389</c:v>
                </c:pt>
                <c:pt idx="1048">
                  <c:v>0.24837158003526</c:v>
                </c:pt>
                <c:pt idx="1049">
                  <c:v>0.251331328503178</c:v>
                </c:pt>
                <c:pt idx="1050">
                  <c:v>0.254160184615714</c:v>
                </c:pt>
                <c:pt idx="1051">
                  <c:v>0.256856089005061</c:v>
                </c:pt>
                <c:pt idx="1052">
                  <c:v>0.259417017954894</c:v>
                </c:pt>
                <c:pt idx="1053">
                  <c:v>0.26184098397228</c:v>
                </c:pt>
                <c:pt idx="1054">
                  <c:v>0.264126036351513</c:v>
                </c:pt>
                <c:pt idx="1055">
                  <c:v>0.26627026172975</c:v>
                </c:pt>
                <c:pt idx="1056">
                  <c:v>0.268271784634315</c:v>
                </c:pt>
                <c:pt idx="1057">
                  <c:v>0.270128768021545</c:v>
                </c:pt>
                <c:pt idx="1058">
                  <c:v>0.271839413807067</c:v>
                </c:pt>
                <c:pt idx="1059">
                  <c:v>0.273401963387362</c:v>
                </c:pt>
                <c:pt idx="1060">
                  <c:v>0.274814698152521</c:v>
                </c:pt>
                <c:pt idx="1061">
                  <c:v>0.276075939990056</c:v>
                </c:pt>
                <c:pt idx="1062">
                  <c:v>0.27718405177966</c:v>
                </c:pt>
                <c:pt idx="1063">
                  <c:v>0.278137437878794</c:v>
                </c:pt>
                <c:pt idx="1064">
                  <c:v>0.278934544598999</c:v>
                </c:pt>
                <c:pt idx="1065">
                  <c:v>0.279573860672814</c:v>
                </c:pt>
                <c:pt idx="1066">
                  <c:v>0.280053917711188</c:v>
                </c:pt>
                <c:pt idx="1067">
                  <c:v>0.280373290651294</c:v>
                </c:pt>
                <c:pt idx="1068">
                  <c:v>0.280530598194624</c:v>
                </c:pt>
                <c:pt idx="1069">
                  <c:v>0.280524503235272</c:v>
                </c:pt>
                <c:pt idx="1070">
                  <c:v>0.280353713278298</c:v>
                </c:pt>
                <c:pt idx="1071">
                  <c:v>0.280016980848083</c:v>
                </c:pt>
                <c:pt idx="1072">
                  <c:v>0.279513103886568</c:v>
                </c:pt>
                <c:pt idx="1073">
                  <c:v>0.27884092614129</c:v>
                </c:pt>
                <c:pt idx="1074">
                  <c:v>0.277999337543115</c:v>
                </c:pt>
                <c:pt idx="1075">
                  <c:v>0.276987274573588</c:v>
                </c:pt>
                <c:pt idx="1076">
                  <c:v>0.275803720621802</c:v>
                </c:pt>
                <c:pt idx="1077">
                  <c:v>0.274447706330704</c:v>
                </c:pt>
                <c:pt idx="1078">
                  <c:v>0.272918309932751</c:v>
                </c:pt>
                <c:pt idx="1079">
                  <c:v>0.271214657574845</c:v>
                </c:pt>
                <c:pt idx="1080">
                  <c:v>0.269335923632448</c:v>
                </c:pt>
                <c:pt idx="1081">
                  <c:v>0.267281331012818</c:v>
                </c:pt>
                <c:pt idx="1082">
                  <c:v>0.26505015144728</c:v>
                </c:pt>
                <c:pt idx="1083">
                  <c:v>0.262641705772467</c:v>
                </c:pt>
                <c:pt idx="1084">
                  <c:v>0.260055364200446</c:v>
                </c:pt>
                <c:pt idx="1085">
                  <c:v>0.257290546577684</c:v>
                </c:pt>
                <c:pt idx="1086">
                  <c:v>0.254346722632761</c:v>
                </c:pt>
                <c:pt idx="1087">
                  <c:v>0.251223412212791</c:v>
                </c:pt>
                <c:pt idx="1088">
                  <c:v>0.247920185508469</c:v>
                </c:pt>
                <c:pt idx="1089">
                  <c:v>0.244436663267697</c:v>
                </c:pt>
                <c:pt idx="1090">
                  <c:v>0.240772516997737</c:v>
                </c:pt>
                <c:pt idx="1091">
                  <c:v>0.236927469155812</c:v>
                </c:pt>
                <c:pt idx="1092">
                  <c:v>0.232901293328138</c:v>
                </c:pt>
                <c:pt idx="1093">
                  <c:v>0.228693814397308</c:v>
                </c:pt>
                <c:pt idx="1094">
                  <c:v>0.224304908697994</c:v>
                </c:pt>
                <c:pt idx="1095">
                  <c:v>0.219734504160923</c:v>
                </c:pt>
                <c:pt idx="1096">
                  <c:v>0.214982580445081</c:v>
                </c:pt>
                <c:pt idx="1097">
                  <c:v>0.210049169058103</c:v>
                </c:pt>
                <c:pt idx="1098">
                  <c:v>0.204934353464817</c:v>
                </c:pt>
                <c:pt idx="1099">
                  <c:v>0.199638269183905</c:v>
                </c:pt>
                <c:pt idx="1100">
                  <c:v>0.194161103872645</c:v>
                </c:pt>
                <c:pt idx="1101">
                  <c:v>0.188503097399709</c:v>
                </c:pt>
                <c:pt idx="1102">
                  <c:v>0.182664541905986</c:v>
                </c:pt>
                <c:pt idx="1103">
                  <c:v>0.176645781853403</c:v>
                </c:pt>
                <c:pt idx="1104">
                  <c:v>0.170447214061732</c:v>
                </c:pt>
                <c:pt idx="1105">
                  <c:v>0.164069287733343</c:v>
                </c:pt>
                <c:pt idx="1106">
                  <c:v>0.157512504465908</c:v>
                </c:pt>
                <c:pt idx="1107">
                  <c:v>0.150777418253024</c:v>
                </c:pt>
                <c:pt idx="1108">
                  <c:v>0.143864635472749</c:v>
                </c:pt>
                <c:pt idx="1109">
                  <c:v>0.136774814864038</c:v>
                </c:pt>
                <c:pt idx="1110">
                  <c:v>0.129508667491082</c:v>
                </c:pt>
                <c:pt idx="1111">
                  <c:v>0.122066956695523</c:v>
                </c:pt>
                <c:pt idx="1112">
                  <c:v>0.114450498036565</c:v>
                </c:pt>
                <c:pt idx="1113">
                  <c:v>0.10666015921897</c:v>
                </c:pt>
                <c:pt idx="1114">
                  <c:v>0.098696860008938</c:v>
                </c:pt>
                <c:pt idx="1115">
                  <c:v>0.0905615721378872</c:v>
                </c:pt>
                <c:pt idx="1116">
                  <c:v>0.0822553191941295</c:v>
                </c:pt>
                <c:pt idx="1117">
                  <c:v>0.0737791765024611</c:v>
                </c:pt>
                <c:pt idx="1118">
                  <c:v>0.0651342709916749</c:v>
                </c:pt>
                <c:pt idx="1119">
                  <c:v>0.0563217810500121</c:v>
                </c:pt>
                <c:pt idx="1120">
                  <c:v>0.0473429363685697</c:v>
                </c:pt>
                <c:pt idx="1121">
                  <c:v>0.0381990177726844</c:v>
                </c:pt>
                <c:pt idx="1122">
                  <c:v>0.0288913570413157</c:v>
                </c:pt>
                <c:pt idx="1123">
                  <c:v>0.0194213367144521</c:v>
                </c:pt>
                <c:pt idx="1124">
                  <c:v>0.00979038988856988</c:v>
                </c:pt>
                <c:pt idx="1125">
                  <c:v>1.72871995543622E-13</c:v>
                </c:pt>
                <c:pt idx="1126">
                  <c:v>-0.00994829940255319</c:v>
                </c:pt>
                <c:pt idx="1127">
                  <c:v>-0.0200529248999369</c:v>
                </c:pt>
                <c:pt idx="1128">
                  <c:v>-0.0303122434528301</c:v>
                </c:pt>
                <c:pt idx="1129">
                  <c:v>-0.0407245726663902</c:v>
                </c:pt>
                <c:pt idx="1130">
                  <c:v>-0.0512881810655922</c:v>
                </c:pt>
                <c:pt idx="1131">
                  <c:v>-0.062001288382426</c:v>
                </c:pt>
                <c:pt idx="1132">
                  <c:v>-0.0728620658547315</c:v>
                </c:pt>
                <c:pt idx="1133">
                  <c:v>-0.0838686365366213</c:v>
                </c:pt>
                <c:pt idx="1134">
                  <c:v>-0.0950190756204385</c:v>
                </c:pt>
                <c:pt idx="1135">
                  <c:v>-0.106311410770195</c:v>
                </c:pt>
                <c:pt idx="1136">
                  <c:v>-0.117743622466434</c:v>
                </c:pt>
                <c:pt idx="1137">
                  <c:v>-0.129313644362451</c:v>
                </c:pt>
                <c:pt idx="1138">
                  <c:v>-0.141019363651824</c:v>
                </c:pt>
                <c:pt idx="1139">
                  <c:v>-0.152858621447173</c:v>
                </c:pt>
                <c:pt idx="1140">
                  <c:v>-0.164829213170094</c:v>
                </c:pt>
                <c:pt idx="1141">
                  <c:v>-0.176928888952188</c:v>
                </c:pt>
                <c:pt idx="1142">
                  <c:v>-0.189155354047127</c:v>
                </c:pt>
                <c:pt idx="1143">
                  <c:v>-0.201506269253665</c:v>
                </c:pt>
                <c:pt idx="1144">
                  <c:v>-0.213979251349536</c:v>
                </c:pt>
                <c:pt idx="1145">
                  <c:v>-0.226571873536143</c:v>
                </c:pt>
                <c:pt idx="1146">
                  <c:v>-0.239281665893976</c:v>
                </c:pt>
                <c:pt idx="1147">
                  <c:v>-0.252106115848654</c:v>
                </c:pt>
                <c:pt idx="1148">
                  <c:v>-0.265042668647523</c:v>
                </c:pt>
                <c:pt idx="1149">
                  <c:v>-0.278088727846719</c:v>
                </c:pt>
                <c:pt idx="1150">
                  <c:v>-0.291241655808591</c:v>
                </c:pt>
                <c:pt idx="1151">
                  <c:v>-0.304498774209419</c:v>
                </c:pt>
                <c:pt idx="1152">
                  <c:v>-0.317857364557301</c:v>
                </c:pt>
                <c:pt idx="1153">
                  <c:v>-0.331314668720139</c:v>
                </c:pt>
                <c:pt idx="1154">
                  <c:v>-0.344867889463612</c:v>
                </c:pt>
                <c:pt idx="1155">
                  <c:v>-0.35851419099903</c:v>
                </c:pt>
                <c:pt idx="1156">
                  <c:v>-0.372250699540981</c:v>
                </c:pt>
                <c:pt idx="1157">
                  <c:v>-0.386074503874657</c:v>
                </c:pt>
                <c:pt idx="1158">
                  <c:v>-0.39998265593274</c:v>
                </c:pt>
                <c:pt idx="1159">
                  <c:v>-0.413972171381768</c:v>
                </c:pt>
                <c:pt idx="1160">
                  <c:v>-0.428040030217836</c:v>
                </c:pt>
                <c:pt idx="1161">
                  <c:v>-0.442183177371542</c:v>
                </c:pt>
                <c:pt idx="1162">
                  <c:v>-0.456398523322051</c:v>
                </c:pt>
                <c:pt idx="1163">
                  <c:v>-0.470682944720163</c:v>
                </c:pt>
                <c:pt idx="1164">
                  <c:v>-0.485033285020264</c:v>
                </c:pt>
                <c:pt idx="1165">
                  <c:v>-0.499446355121039</c:v>
                </c:pt>
                <c:pt idx="1166">
                  <c:v>-0.513918934014823</c:v>
                </c:pt>
                <c:pt idx="1167">
                  <c:v>-0.528447769445467</c:v>
                </c:pt>
                <c:pt idx="1168">
                  <c:v>-0.54302957857458</c:v>
                </c:pt>
                <c:pt idx="1169">
                  <c:v>-0.557661048656041</c:v>
                </c:pt>
                <c:pt idx="1170">
                  <c:v>-0.572338837718625</c:v>
                </c:pt>
                <c:pt idx="1171">
                  <c:v>-0.587059575256621</c:v>
                </c:pt>
                <c:pt idx="1172">
                  <c:v>-0.601819862928314</c:v>
                </c:pt>
                <c:pt idx="1173">
                  <c:v>-0.616616275262178</c:v>
                </c:pt>
                <c:pt idx="1174">
                  <c:v>-0.631445360370662</c:v>
                </c:pt>
                <c:pt idx="1175">
                  <c:v>-0.646303640671405</c:v>
                </c:pt>
                <c:pt idx="1176">
                  <c:v>-0.661187613615763</c:v>
                </c:pt>
                <c:pt idx="1177">
                  <c:v>-0.676093752424483</c:v>
                </c:pt>
                <c:pt idx="1178">
                  <c:v>-0.691018506830401</c:v>
                </c:pt>
                <c:pt idx="1179">
                  <c:v>-0.70595830382799</c:v>
                </c:pt>
                <c:pt idx="1180">
                  <c:v>-0.720909548429641</c:v>
                </c:pt>
                <c:pt idx="1181">
                  <c:v>-0.735868624428497</c:v>
                </c:pt>
                <c:pt idx="1182">
                  <c:v>-0.750831895167714</c:v>
                </c:pt>
                <c:pt idx="1183">
                  <c:v>-0.765795704315978</c:v>
                </c:pt>
                <c:pt idx="1184">
                  <c:v>-0.780756376649138</c:v>
                </c:pt>
                <c:pt idx="1185">
                  <c:v>-0.795710218837783</c:v>
                </c:pt>
                <c:pt idx="1186">
                  <c:v>-0.810653520240625</c:v>
                </c:pt>
                <c:pt idx="1187">
                  <c:v>-0.825582553703514</c:v>
                </c:pt>
                <c:pt idx="1188">
                  <c:v>-0.840493576363933</c:v>
                </c:pt>
                <c:pt idx="1189">
                  <c:v>-0.855382830460807</c:v>
                </c:pt>
                <c:pt idx="1190">
                  <c:v>-0.870246544149474</c:v>
                </c:pt>
                <c:pt idx="1191">
                  <c:v>-0.885080932321633</c:v>
                </c:pt>
                <c:pt idx="1192">
                  <c:v>-0.899882197430136</c:v>
                </c:pt>
                <c:pt idx="1193">
                  <c:v>-0.914646530318424</c:v>
                </c:pt>
                <c:pt idx="1194">
                  <c:v>-0.929370111054461</c:v>
                </c:pt>
                <c:pt idx="1195">
                  <c:v>-0.944049109768998</c:v>
                </c:pt>
                <c:pt idx="1196">
                  <c:v>-0.958679687497981</c:v>
                </c:pt>
                <c:pt idx="1197">
                  <c:v>-0.973257997028951</c:v>
                </c:pt>
                <c:pt idx="1198">
                  <c:v>-0.987780183751251</c:v>
                </c:pt>
                <c:pt idx="1199">
                  <c:v>-1.002242386509882</c:v>
                </c:pt>
                <c:pt idx="1200">
                  <c:v>-1.01664073846281</c:v>
                </c:pt>
                <c:pt idx="1201">
                  <c:v>-1.030971367941579</c:v>
                </c:pt>
                <c:pt idx="1202">
                  <c:v>-1.045230399315039</c:v>
                </c:pt>
                <c:pt idx="1203">
                  <c:v>-1.059413953856003</c:v>
                </c:pt>
                <c:pt idx="1204">
                  <c:v>-1.073518150610678</c:v>
                </c:pt>
                <c:pt idx="1205">
                  <c:v>-1.087539107270679</c:v>
                </c:pt>
                <c:pt idx="1206">
                  <c:v>-1.101472941047449</c:v>
                </c:pt>
                <c:pt idx="1207">
                  <c:v>-1.115315769548903</c:v>
                </c:pt>
                <c:pt idx="1208">
                  <c:v>-1.129063711658125</c:v>
                </c:pt>
                <c:pt idx="1209">
                  <c:v>-1.14271288841393</c:v>
                </c:pt>
                <c:pt idx="1210">
                  <c:v>-1.156259423893108</c:v>
                </c:pt>
                <c:pt idx="1211">
                  <c:v>-1.169699446094171</c:v>
                </c:pt>
                <c:pt idx="1212">
                  <c:v>-1.183029087822432</c:v>
                </c:pt>
                <c:pt idx="1213">
                  <c:v>-1.196244487576203</c:v>
                </c:pt>
                <c:pt idx="1214">
                  <c:v>-1.209341790433965</c:v>
                </c:pt>
                <c:pt idx="1215">
                  <c:v>-1.222317148942301</c:v>
                </c:pt>
                <c:pt idx="1216">
                  <c:v>-1.235166724004412</c:v>
                </c:pt>
                <c:pt idx="1217">
                  <c:v>-1.24788668576904</c:v>
                </c:pt>
                <c:pt idx="1218">
                  <c:v>-1.260473214519607</c:v>
                </c:pt>
                <c:pt idx="1219">
                  <c:v>-1.272922501563383</c:v>
                </c:pt>
                <c:pt idx="1220">
                  <c:v>-1.285230750120504</c:v>
                </c:pt>
                <c:pt idx="1221">
                  <c:v>-1.29739417621264</c:v>
                </c:pt>
                <c:pt idx="1222">
                  <c:v>-1.30940900955115</c:v>
                </c:pt>
                <c:pt idx="1223">
                  <c:v>-1.321271494424516</c:v>
                </c:pt>
                <c:pt idx="1224">
                  <c:v>-1.332977890584883</c:v>
                </c:pt>
                <c:pt idx="1225">
                  <c:v>-1.344524474133509</c:v>
                </c:pt>
                <c:pt idx="1226">
                  <c:v>-1.355907538404947</c:v>
                </c:pt>
                <c:pt idx="1227">
                  <c:v>-1.367123394849776</c:v>
                </c:pt>
                <c:pt idx="1228">
                  <c:v>-1.378168373915671</c:v>
                </c:pt>
                <c:pt idx="1229">
                  <c:v>-1.389038825926663</c:v>
                </c:pt>
                <c:pt idx="1230">
                  <c:v>-1.399731121960367</c:v>
                </c:pt>
                <c:pt idx="1231">
                  <c:v>-1.410241654723017</c:v>
                </c:pt>
                <c:pt idx="1232">
                  <c:v>-1.420566839422105</c:v>
                </c:pt>
                <c:pt idx="1233">
                  <c:v>-1.430703114636456</c:v>
                </c:pt>
                <c:pt idx="1234">
                  <c:v>-1.44064694318353</c:v>
                </c:pt>
                <c:pt idx="1235">
                  <c:v>-1.450394812983797</c:v>
                </c:pt>
                <c:pt idx="1236">
                  <c:v>-1.459943237921964</c:v>
                </c:pt>
                <c:pt idx="1237">
                  <c:v>-1.469288758704903</c:v>
                </c:pt>
                <c:pt idx="1238">
                  <c:v>-1.478427943716075</c:v>
                </c:pt>
                <c:pt idx="1239">
                  <c:v>-1.487357389866271</c:v>
                </c:pt>
                <c:pt idx="1240">
                  <c:v>-1.496073723440495</c:v>
                </c:pt>
                <c:pt idx="1241">
                  <c:v>-1.504573600940793</c:v>
                </c:pt>
                <c:pt idx="1242">
                  <c:v>-1.512853709924856</c:v>
                </c:pt>
                <c:pt idx="1243">
                  <c:v>-1.520910769840214</c:v>
                </c:pt>
                <c:pt idx="1244">
                  <c:v>-1.528741532853839</c:v>
                </c:pt>
                <c:pt idx="1245">
                  <c:v>-1.536342784676968</c:v>
                </c:pt>
                <c:pt idx="1246">
                  <c:v>-1.54371134538499</c:v>
                </c:pt>
                <c:pt idx="1247">
                  <c:v>-1.550844070232188</c:v>
                </c:pt>
                <c:pt idx="1248">
                  <c:v>-1.557737850461181</c:v>
                </c:pt>
                <c:pt idx="1249">
                  <c:v>-1.564389614106883</c:v>
                </c:pt>
                <c:pt idx="1250">
                  <c:v>-1.570796326794793</c:v>
                </c:pt>
                <c:pt idx="1251">
                  <c:v>-1.576954992533454</c:v>
                </c:pt>
                <c:pt idx="1252">
                  <c:v>-1.582862654500896</c:v>
                </c:pt>
                <c:pt idx="1253">
                  <c:v>-1.5885163958249</c:v>
                </c:pt>
                <c:pt idx="1254">
                  <c:v>-1.593913340356897</c:v>
                </c:pt>
                <c:pt idx="1255">
                  <c:v>-1.59905065343934</c:v>
                </c:pt>
                <c:pt idx="1256">
                  <c:v>-1.603925542666378</c:v>
                </c:pt>
                <c:pt idx="1257">
                  <c:v>-1.608535258637658</c:v>
                </c:pt>
                <c:pt idx="1258">
                  <c:v>-1.612877095705086</c:v>
                </c:pt>
                <c:pt idx="1259">
                  <c:v>-1.616948392712389</c:v>
                </c:pt>
                <c:pt idx="1260">
                  <c:v>-1.620746533727298</c:v>
                </c:pt>
                <c:pt idx="1261">
                  <c:v>-1.6242689487662</c:v>
                </c:pt>
                <c:pt idx="1262">
                  <c:v>-1.627513114511087</c:v>
                </c:pt>
                <c:pt idx="1263">
                  <c:v>-1.630476555018645</c:v>
                </c:pt>
                <c:pt idx="1264">
                  <c:v>-1.633156842421313</c:v>
                </c:pt>
                <c:pt idx="1265">
                  <c:v>-1.63555159762017</c:v>
                </c:pt>
                <c:pt idx="1266">
                  <c:v>-1.637658490969466</c:v>
                </c:pt>
                <c:pt idx="1267">
                  <c:v>-1.639475242952669</c:v>
                </c:pt>
                <c:pt idx="1268">
                  <c:v>-1.640999624849848</c:v>
                </c:pt>
                <c:pt idx="1269">
                  <c:v>-1.642229459396252</c:v>
                </c:pt>
                <c:pt idx="1270">
                  <c:v>-1.64316262143193</c:v>
                </c:pt>
                <c:pt idx="1271">
                  <c:v>-1.643797038542238</c:v>
                </c:pt>
                <c:pt idx="1272">
                  <c:v>-1.644130691689085</c:v>
                </c:pt>
                <c:pt idx="1273">
                  <c:v>-1.644161615832775</c:v>
                </c:pt>
                <c:pt idx="1274">
                  <c:v>-1.643887900544287</c:v>
                </c:pt>
                <c:pt idx="1275">
                  <c:v>-1.643307690607868</c:v>
                </c:pt>
                <c:pt idx="1276">
                  <c:v>-1.642419186613773</c:v>
                </c:pt>
                <c:pt idx="1277">
                  <c:v>-1.641220645541034</c:v>
                </c:pt>
                <c:pt idx="1278">
                  <c:v>-1.639710381330095</c:v>
                </c:pt>
                <c:pt idx="1279">
                  <c:v>-1.637886765445203</c:v>
                </c:pt>
                <c:pt idx="1280">
                  <c:v>-1.635748227426393</c:v>
                </c:pt>
                <c:pt idx="1281">
                  <c:v>-1.633293255430951</c:v>
                </c:pt>
                <c:pt idx="1282">
                  <c:v>-1.630520396764213</c:v>
                </c:pt>
                <c:pt idx="1283">
                  <c:v>-1.627428258399584</c:v>
                </c:pt>
                <c:pt idx="1284">
                  <c:v>-1.624015507487622</c:v>
                </c:pt>
                <c:pt idx="1285">
                  <c:v>-1.620280871854098</c:v>
                </c:pt>
                <c:pt idx="1286">
                  <c:v>-1.616223140486875</c:v>
                </c:pt>
                <c:pt idx="1287">
                  <c:v>-1.611841164011498</c:v>
                </c:pt>
                <c:pt idx="1288">
                  <c:v>-1.607133855155383</c:v>
                </c:pt>
                <c:pt idx="1289">
                  <c:v>-1.602100189200466</c:v>
                </c:pt>
                <c:pt idx="1290">
                  <c:v>-1.596739204424218</c:v>
                </c:pt>
                <c:pt idx="1291">
                  <c:v>-1.5910500025289</c:v>
                </c:pt>
                <c:pt idx="1292">
                  <c:v>-1.585031749058945</c:v>
                </c:pt>
                <c:pt idx="1293">
                  <c:v>-1.578683673806368</c:v>
                </c:pt>
                <c:pt idx="1294">
                  <c:v>-1.572005071204085</c:v>
                </c:pt>
                <c:pt idx="1295">
                  <c:v>-1.564995300707042</c:v>
                </c:pt>
                <c:pt idx="1296">
                  <c:v>-1.557653787161057</c:v>
                </c:pt>
                <c:pt idx="1297">
                  <c:v>-1.549980021159258</c:v>
                </c:pt>
                <c:pt idx="1298">
                  <c:v>-1.541973559386039</c:v>
                </c:pt>
                <c:pt idx="1299">
                  <c:v>-1.533634024948417</c:v>
                </c:pt>
                <c:pt idx="1300">
                  <c:v>-1.52496110769472</c:v>
                </c:pt>
                <c:pt idx="1301">
                  <c:v>-1.515954564520488</c:v>
                </c:pt>
                <c:pt idx="1302">
                  <c:v>-1.506614219661526</c:v>
                </c:pt>
                <c:pt idx="1303">
                  <c:v>-1.496939964974</c:v>
                </c:pt>
                <c:pt idx="1304">
                  <c:v>-1.486931760201497</c:v>
                </c:pt>
                <c:pt idx="1305">
                  <c:v>-1.47658963322899</c:v>
                </c:pt>
                <c:pt idx="1306">
                  <c:v>-1.465913680323583</c:v>
                </c:pt>
                <c:pt idx="1307">
                  <c:v>-1.454904066362007</c:v>
                </c:pt>
                <c:pt idx="1308">
                  <c:v>-1.443561025044763</c:v>
                </c:pt>
                <c:pt idx="1309">
                  <c:v>-1.431884859096851</c:v>
                </c:pt>
                <c:pt idx="1310">
                  <c:v>-1.41987594045501</c:v>
                </c:pt>
                <c:pt idx="1311">
                  <c:v>-1.407534710441415</c:v>
                </c:pt>
                <c:pt idx="1312">
                  <c:v>-1.394861679923748</c:v>
                </c:pt>
                <c:pt idx="1313">
                  <c:v>-1.381857429461597</c:v>
                </c:pt>
                <c:pt idx="1314">
                  <c:v>-1.368522609439118</c:v>
                </c:pt>
                <c:pt idx="1315">
                  <c:v>-1.354857940183905</c:v>
                </c:pt>
                <c:pt idx="1316">
                  <c:v>-1.340864212072009</c:v>
                </c:pt>
                <c:pt idx="1317">
                  <c:v>-1.326542285619061</c:v>
                </c:pt>
                <c:pt idx="1318">
                  <c:v>-1.311893091557456</c:v>
                </c:pt>
                <c:pt idx="1319">
                  <c:v>-1.296917630899534</c:v>
                </c:pt>
                <c:pt idx="1320">
                  <c:v>-1.281616974986728</c:v>
                </c:pt>
                <c:pt idx="1321">
                  <c:v>-1.265992265524646</c:v>
                </c:pt>
                <c:pt idx="1322">
                  <c:v>-1.250044714604026</c:v>
                </c:pt>
                <c:pt idx="1323">
                  <c:v>-1.233775604707551</c:v>
                </c:pt>
                <c:pt idx="1324">
                  <c:v>-1.217186288702479</c:v>
                </c:pt>
                <c:pt idx="1325">
                  <c:v>-1.200278189819067</c:v>
                </c:pt>
                <c:pt idx="1326">
                  <c:v>-1.183052801614751</c:v>
                </c:pt>
                <c:pt idx="1327">
                  <c:v>-1.165511687924068</c:v>
                </c:pt>
                <c:pt idx="1328">
                  <c:v>-1.147656482794297</c:v>
                </c:pt>
                <c:pt idx="1329">
                  <c:v>-1.12948889040679</c:v>
                </c:pt>
                <c:pt idx="1330">
                  <c:v>-1.111010684983997</c:v>
                </c:pt>
                <c:pt idx="1331">
                  <c:v>-1.092223710682151</c:v>
                </c:pt>
                <c:pt idx="1332">
                  <c:v>-1.073129881469612</c:v>
                </c:pt>
                <c:pt idx="1333">
                  <c:v>-1.053731180990869</c:v>
                </c:pt>
                <c:pt idx="1334">
                  <c:v>-1.034029662416182</c:v>
                </c:pt>
                <c:pt idx="1335">
                  <c:v>-1.014027448276871</c:v>
                </c:pt>
                <c:pt idx="1336">
                  <c:v>-0.993726730286248</c:v>
                </c:pt>
                <c:pt idx="1337">
                  <c:v>-0.973129769146204</c:v>
                </c:pt>
                <c:pt idx="1338">
                  <c:v>-0.952238894339444</c:v>
                </c:pt>
                <c:pt idx="1339">
                  <c:v>-0.93105650390739</c:v>
                </c:pt>
                <c:pt idx="1340">
                  <c:v>-0.909585064213759</c:v>
                </c:pt>
                <c:pt idx="1341">
                  <c:v>-0.887827109693838</c:v>
                </c:pt>
                <c:pt idx="1342">
                  <c:v>-0.865785242589458</c:v>
                </c:pt>
                <c:pt idx="1343">
                  <c:v>-0.843462132669711</c:v>
                </c:pt>
                <c:pt idx="1344">
                  <c:v>-0.820860516937404</c:v>
                </c:pt>
                <c:pt idx="1345">
                  <c:v>-0.797983199321308</c:v>
                </c:pt>
                <c:pt idx="1346">
                  <c:v>-0.774833050354203</c:v>
                </c:pt>
                <c:pt idx="1347">
                  <c:v>-0.75141300683677</c:v>
                </c:pt>
                <c:pt idx="1348">
                  <c:v>-0.727726071487356</c:v>
                </c:pt>
                <c:pt idx="1349">
                  <c:v>-0.703775312577646</c:v>
                </c:pt>
                <c:pt idx="1350">
                  <c:v>-0.679563863554294</c:v>
                </c:pt>
                <c:pt idx="1351">
                  <c:v>-0.655094922646545</c:v>
                </c:pt>
                <c:pt idx="1352">
                  <c:v>-0.630371752459898</c:v>
                </c:pt>
                <c:pt idx="1353">
                  <c:v>-0.605397679555858</c:v>
                </c:pt>
                <c:pt idx="1354">
                  <c:v>-0.580176094017834</c:v>
                </c:pt>
                <c:pt idx="1355">
                  <c:v>-0.554710449003218</c:v>
                </c:pt>
                <c:pt idx="1356">
                  <c:v>-0.529004260281737</c:v>
                </c:pt>
                <c:pt idx="1357">
                  <c:v>-0.503061105760094</c:v>
                </c:pt>
                <c:pt idx="1358">
                  <c:v>-0.476884624993</c:v>
                </c:pt>
                <c:pt idx="1359">
                  <c:v>-0.450478518680635</c:v>
                </c:pt>
                <c:pt idx="1360">
                  <c:v>-0.423846548152623</c:v>
                </c:pt>
                <c:pt idx="1361">
                  <c:v>-0.396992534838579</c:v>
                </c:pt>
                <c:pt idx="1362">
                  <c:v>-0.369920359725309</c:v>
                </c:pt>
                <c:pt idx="1363">
                  <c:v>-0.342633962800741</c:v>
                </c:pt>
                <c:pt idx="1364">
                  <c:v>-0.315137342484655</c:v>
                </c:pt>
                <c:pt idx="1365">
                  <c:v>-0.28743455504631</c:v>
                </c:pt>
                <c:pt idx="1366">
                  <c:v>-0.259529714009032</c:v>
                </c:pt>
                <c:pt idx="1367">
                  <c:v>-0.231426989541873</c:v>
                </c:pt>
                <c:pt idx="1368">
                  <c:v>-0.203130607838405</c:v>
                </c:pt>
                <c:pt idx="1369">
                  <c:v>-0.174644850482768</c:v>
                </c:pt>
                <c:pt idx="1370">
                  <c:v>-0.145974053803044</c:v>
                </c:pt>
                <c:pt idx="1371">
                  <c:v>-0.117122608212066</c:v>
                </c:pt>
                <c:pt idx="1372">
                  <c:v>-0.0880949575357626</c:v>
                </c:pt>
                <c:pt idx="1373">
                  <c:v>-0.0588955983291364</c:v>
                </c:pt>
                <c:pt idx="1374">
                  <c:v>-0.0295290791799826</c:v>
                </c:pt>
                <c:pt idx="1375">
                  <c:v>-4.56646202745379E-13</c:v>
                </c:pt>
                <c:pt idx="1376">
                  <c:v>0.0296869886933984</c:v>
                </c:pt>
                <c:pt idx="1377">
                  <c:v>0.0595271865140538</c:v>
                </c:pt>
                <c:pt idx="1378">
                  <c:v>0.0895158439467098</c:v>
                </c:pt>
                <c:pt idx="1379">
                  <c:v>0.119648163105205</c:v>
                </c:pt>
                <c:pt idx="1380">
                  <c:v>0.1499192984995</c:v>
                </c:pt>
                <c:pt idx="1381">
                  <c:v>0.180324357814616</c:v>
                </c:pt>
                <c:pt idx="1382">
                  <c:v>0.210858402700896</c:v>
                </c:pt>
                <c:pt idx="1383">
                  <c:v>0.241516449575468</c:v>
                </c:pt>
                <c:pt idx="1384">
                  <c:v>0.272293470434777</c:v>
                </c:pt>
                <c:pt idx="1385">
                  <c:v>0.303184393678055</c:v>
                </c:pt>
                <c:pt idx="1386">
                  <c:v>0.334184104941589</c:v>
                </c:pt>
                <c:pt idx="1387">
                  <c:v>0.365287447943661</c:v>
                </c:pt>
                <c:pt idx="1388">
                  <c:v>0.396489225340008</c:v>
                </c:pt>
                <c:pt idx="1389">
                  <c:v>0.427784199589671</c:v>
                </c:pt>
                <c:pt idx="1390">
                  <c:v>0.459167093831077</c:v>
                </c:pt>
                <c:pt idx="1391">
                  <c:v>0.490632592768229</c:v>
                </c:pt>
                <c:pt idx="1392">
                  <c:v>0.522175343566823</c:v>
                </c:pt>
                <c:pt idx="1393">
                  <c:v>0.553789956760182</c:v>
                </c:pt>
                <c:pt idx="1394">
                  <c:v>0.585471007164813</c:v>
                </c:pt>
                <c:pt idx="1395">
                  <c:v>0.617213034805469</c:v>
                </c:pt>
                <c:pt idx="1396">
                  <c:v>0.64901054584953</c:v>
                </c:pt>
                <c:pt idx="1397">
                  <c:v>0.680858013550563</c:v>
                </c:pt>
                <c:pt idx="1398">
                  <c:v>0.712749879200891</c:v>
                </c:pt>
                <c:pt idx="1399">
                  <c:v>0.744680553093012</c:v>
                </c:pt>
                <c:pt idx="1400">
                  <c:v>0.7766444154897</c:v>
                </c:pt>
                <c:pt idx="1401">
                  <c:v>0.808635817602622</c:v>
                </c:pt>
                <c:pt idx="1402">
                  <c:v>0.840649082579304</c:v>
                </c:pt>
                <c:pt idx="1403">
                  <c:v>0.872678506498274</c:v>
                </c:pt>
                <c:pt idx="1404">
                  <c:v>0.904718359372203</c:v>
                </c:pt>
                <c:pt idx="1405">
                  <c:v>0.936762886158886</c:v>
                </c:pt>
                <c:pt idx="1406">
                  <c:v>0.968806307779867</c:v>
                </c:pt>
                <c:pt idx="1407">
                  <c:v>1.000842822146538</c:v>
                </c:pt>
                <c:pt idx="1408">
                  <c:v>1.032866605193541</c:v>
                </c:pt>
                <c:pt idx="1409">
                  <c:v>1.064871811919278</c:v>
                </c:pt>
                <c:pt idx="1410">
                  <c:v>1.096852577433345</c:v>
                </c:pt>
                <c:pt idx="1411">
                  <c:v>1.128803018010725</c:v>
                </c:pt>
                <c:pt idx="1412">
                  <c:v>1.16071723215252</c:v>
                </c:pt>
                <c:pt idx="1413">
                  <c:v>1.192589301653072</c:v>
                </c:pt>
                <c:pt idx="1414">
                  <c:v>1.22441329267325</c:v>
                </c:pt>
                <c:pt idx="1415">
                  <c:v>1.256183256819729</c:v>
                </c:pt>
                <c:pt idx="1416">
                  <c:v>1.287893232230066</c:v>
                </c:pt>
                <c:pt idx="1417">
                  <c:v>1.31953724466338</c:v>
                </c:pt>
                <c:pt idx="1418">
                  <c:v>1.351109308596425</c:v>
                </c:pt>
                <c:pt idx="1419">
                  <c:v>1.382603428324892</c:v>
                </c:pt>
                <c:pt idx="1420">
                  <c:v>1.414013599069695</c:v>
                </c:pt>
                <c:pt idx="1421">
                  <c:v>1.445333808088091</c:v>
                </c:pt>
                <c:pt idx="1422">
                  <c:v>1.476558035789388</c:v>
                </c:pt>
                <c:pt idx="1423">
                  <c:v>1.507680256855076</c:v>
                </c:pt>
                <c:pt idx="1424">
                  <c:v>1.538694441363148</c:v>
                </c:pt>
                <c:pt idx="1425">
                  <c:v>1.569594555916425</c:v>
                </c:pt>
                <c:pt idx="1426">
                  <c:v>1.600374564774672</c:v>
                </c:pt>
                <c:pt idx="1427">
                  <c:v>1.631028430990294</c:v>
                </c:pt>
                <c:pt idx="1428">
                  <c:v>1.661550117547413</c:v>
                </c:pt>
                <c:pt idx="1429">
                  <c:v>1.691933588504112</c:v>
                </c:pt>
                <c:pt idx="1430">
                  <c:v>1.722172810137635</c:v>
                </c:pt>
                <c:pt idx="1431">
                  <c:v>1.752261752092327</c:v>
                </c:pt>
                <c:pt idx="1432">
                  <c:v>1.782194388530118</c:v>
                </c:pt>
                <c:pt idx="1433">
                  <c:v>1.811964699283322</c:v>
                </c:pt>
                <c:pt idx="1434">
                  <c:v>1.84156667100954</c:v>
                </c:pt>
                <c:pt idx="1435">
                  <c:v>1.870994298348461</c:v>
                </c:pt>
                <c:pt idx="1436">
                  <c:v>1.900241585080336</c:v>
                </c:pt>
                <c:pt idx="1437">
                  <c:v>1.929302545285914</c:v>
                </c:pt>
                <c:pt idx="1438">
                  <c:v>1.958171204507622</c:v>
                </c:pt>
                <c:pt idx="1439">
                  <c:v>1.986841600911773</c:v>
                </c:pt>
                <c:pt idx="1440">
                  <c:v>2.015307786451574</c:v>
                </c:pt>
                <c:pt idx="1441">
                  <c:v>2.04356382803074</c:v>
                </c:pt>
                <c:pt idx="1442">
                  <c:v>2.071603808667455</c:v>
                </c:pt>
                <c:pt idx="1443">
                  <c:v>2.099421828658513</c:v>
                </c:pt>
                <c:pt idx="1444">
                  <c:v>2.127012006743362</c:v>
                </c:pt>
                <c:pt idx="1445">
                  <c:v>2.154368481267877</c:v>
                </c:pt>
                <c:pt idx="1446">
                  <c:v>2.18148541134761</c:v>
                </c:pt>
                <c:pt idx="1447">
                  <c:v>2.20835697803032</c:v>
                </c:pt>
                <c:pt idx="1448">
                  <c:v>2.23497738545754</c:v>
                </c:pt>
                <c:pt idx="1449">
                  <c:v>2.261340862024971</c:v>
                </c:pt>
                <c:pt idx="1450">
                  <c:v>2.287441661541482</c:v>
                </c:pt>
                <c:pt idx="1451">
                  <c:v>2.313274064386492</c:v>
                </c:pt>
                <c:pt idx="1452">
                  <c:v>2.338832378665497</c:v>
                </c:pt>
                <c:pt idx="1453">
                  <c:v>2.364110941363557</c:v>
                </c:pt>
                <c:pt idx="1454">
                  <c:v>2.389104119496474</c:v>
                </c:pt>
                <c:pt idx="1455">
                  <c:v>2.413806311259473</c:v>
                </c:pt>
                <c:pt idx="1456">
                  <c:v>2.438211947173154</c:v>
                </c:pt>
                <c:pt idx="1457">
                  <c:v>2.462315491226481</c:v>
                </c:pt>
                <c:pt idx="1458">
                  <c:v>2.486111442016608</c:v>
                </c:pt>
                <c:pt idx="1459">
                  <c:v>2.509594333885298</c:v>
                </c:pt>
                <c:pt idx="1460">
                  <c:v>2.532758738051728</c:v>
                </c:pt>
                <c:pt idx="1461">
                  <c:v>2.555599263741452</c:v>
                </c:pt>
                <c:pt idx="1462">
                  <c:v>2.578110559311306</c:v>
                </c:pt>
                <c:pt idx="1463">
                  <c:v>2.600287313370025</c:v>
                </c:pt>
                <c:pt idx="1464">
                  <c:v>2.622124255894362</c:v>
                </c:pt>
                <c:pt idx="1465">
                  <c:v>2.643616159340482</c:v>
                </c:pt>
                <c:pt idx="1466">
                  <c:v>2.664757839750414</c:v>
                </c:pt>
                <c:pt idx="1467">
                  <c:v>2.685544157853341</c:v>
                </c:pt>
                <c:pt idx="1468">
                  <c:v>2.705970020161511</c:v>
                </c:pt>
                <c:pt idx="1469">
                  <c:v>2.726030380060549</c:v>
                </c:pt>
                <c:pt idx="1470">
                  <c:v>2.745720238893955</c:v>
                </c:pt>
                <c:pt idx="1471">
                  <c:v>2.765034647041568</c:v>
                </c:pt>
                <c:pt idx="1472">
                  <c:v>2.783968704991784</c:v>
                </c:pt>
                <c:pt idx="1473">
                  <c:v>2.802517564407308</c:v>
                </c:pt>
                <c:pt idx="1474">
                  <c:v>2.820676429184233</c:v>
                </c:pt>
                <c:pt idx="1475">
                  <c:v>2.838440556504222</c:v>
                </c:pt>
                <c:pt idx="1476">
                  <c:v>2.855805257879594</c:v>
                </c:pt>
                <c:pt idx="1477">
                  <c:v>2.872765900191084</c:v>
                </c:pt>
                <c:pt idx="1478">
                  <c:v>2.889317906718086</c:v>
                </c:pt>
                <c:pt idx="1479">
                  <c:v>2.905456758161155</c:v>
                </c:pt>
                <c:pt idx="1480">
                  <c:v>2.921177993656562</c:v>
                </c:pt>
                <c:pt idx="1481">
                  <c:v>2.936477211782701</c:v>
                </c:pt>
                <c:pt idx="1482">
                  <c:v>2.951350071558136</c:v>
                </c:pt>
                <c:pt idx="1483">
                  <c:v>2.965792293431076</c:v>
                </c:pt>
                <c:pt idx="1484">
                  <c:v>2.97979966026009</c:v>
                </c:pt>
                <c:pt idx="1485">
                  <c:v>2.993368018285845</c:v>
                </c:pt>
                <c:pt idx="1486">
                  <c:v>3.006493278093671</c:v>
                </c:pt>
                <c:pt idx="1487">
                  <c:v>3.01917141556675</c:v>
                </c:pt>
                <c:pt idx="1488">
                  <c:v>3.031398472829732</c:v>
                </c:pt>
                <c:pt idx="1489">
                  <c:v>3.043170559182586</c:v>
                </c:pt>
                <c:pt idx="1490">
                  <c:v>3.054483852024476</c:v>
                </c:pt>
                <c:pt idx="1491">
                  <c:v>3.06533459776747</c:v>
                </c:pt>
                <c:pt idx="1492">
                  <c:v>3.075719112739917</c:v>
                </c:pt>
                <c:pt idx="1493">
                  <c:v>3.085633784079244</c:v>
                </c:pt>
                <c:pt idx="1494">
                  <c:v>3.095075070614044</c:v>
                </c:pt>
                <c:pt idx="1495">
                  <c:v>3.104039503735223</c:v>
                </c:pt>
                <c:pt idx="1496">
                  <c:v>3.112523688256037</c:v>
                </c:pt>
                <c:pt idx="1497">
                  <c:v>3.120524303260838</c:v>
                </c:pt>
                <c:pt idx="1498">
                  <c:v>3.12803810294233</c:v>
                </c:pt>
                <c:pt idx="1499">
                  <c:v>3.135061917427165</c:v>
                </c:pt>
                <c:pt idx="1500">
                  <c:v>3.141592653589703</c:v>
                </c:pt>
                <c:pt idx="1501">
                  <c:v>3.147627295853741</c:v>
                </c:pt>
                <c:pt idx="1502">
                  <c:v>3.153162906982056</c:v>
                </c:pt>
                <c:pt idx="1503">
                  <c:v>3.158196628853569</c:v>
                </c:pt>
                <c:pt idx="1504">
                  <c:v>3.162725683227968</c:v>
                </c:pt>
                <c:pt idx="1505">
                  <c:v>3.166747372497625</c:v>
                </c:pt>
                <c:pt idx="1506">
                  <c:v>3.170259080426621</c:v>
                </c:pt>
                <c:pt idx="1507">
                  <c:v>3.173258272876731</c:v>
                </c:pt>
                <c:pt idx="1508">
                  <c:v>3.175742498520197</c:v>
                </c:pt>
                <c:pt idx="1509">
                  <c:v>3.177709389539122</c:v>
                </c:pt>
                <c:pt idx="1510">
                  <c:v>3.179156662311338</c:v>
                </c:pt>
                <c:pt idx="1511">
                  <c:v>3.180082118082582</c:v>
                </c:pt>
                <c:pt idx="1512">
                  <c:v>3.180483643624817</c:v>
                </c:pt>
                <c:pt idx="1513">
                  <c:v>3.18035921188057</c:v>
                </c:pt>
                <c:pt idx="1514">
                  <c:v>3.179706882593106</c:v>
                </c:pt>
                <c:pt idx="1515">
                  <c:v>3.17852480292231</c:v>
                </c:pt>
                <c:pt idx="1516">
                  <c:v>3.176811208046122</c:v>
                </c:pt>
                <c:pt idx="1517">
                  <c:v>3.174564421747391</c:v>
                </c:pt>
                <c:pt idx="1518">
                  <c:v>3.171782856985986</c:v>
                </c:pt>
                <c:pt idx="1519">
                  <c:v>3.16846501645605</c:v>
                </c:pt>
                <c:pt idx="1520">
                  <c:v>3.164609493128244</c:v>
                </c:pt>
                <c:pt idx="1521">
                  <c:v>3.160214970776856</c:v>
                </c:pt>
                <c:pt idx="1522">
                  <c:v>3.155280224491633</c:v>
                </c:pt>
                <c:pt idx="1523">
                  <c:v>3.149804121174221</c:v>
                </c:pt>
                <c:pt idx="1524">
                  <c:v>3.143785620019077</c:v>
                </c:pt>
                <c:pt idx="1525">
                  <c:v>3.13722377297873</c:v>
                </c:pt>
                <c:pt idx="1526">
                  <c:v>3.130117725213278</c:v>
                </c:pt>
                <c:pt idx="1527">
                  <c:v>3.122466715523986</c:v>
                </c:pt>
                <c:pt idx="1528">
                  <c:v>3.114270076770897</c:v>
                </c:pt>
                <c:pt idx="1529">
                  <c:v>3.105527236274305</c:v>
                </c:pt>
                <c:pt idx="1530">
                  <c:v>3.096237716200024</c:v>
                </c:pt>
                <c:pt idx="1531">
                  <c:v>3.0864011339283</c:v>
                </c:pt>
                <c:pt idx="1532">
                  <c:v>3.076017202406307</c:v>
                </c:pt>
                <c:pt idx="1533">
                  <c:v>3.06508573048408</c:v>
                </c:pt>
                <c:pt idx="1534">
                  <c:v>3.053606623233825</c:v>
                </c:pt>
                <c:pt idx="1535">
                  <c:v>3.041579882252485</c:v>
                </c:pt>
                <c:pt idx="1536">
                  <c:v>3.029005605947483</c:v>
                </c:pt>
                <c:pt idx="1537">
                  <c:v>3.015883989805538</c:v>
                </c:pt>
                <c:pt idx="1538">
                  <c:v>3.00221532664448</c:v>
                </c:pt>
                <c:pt idx="1539">
                  <c:v>2.988000006847974</c:v>
                </c:pt>
                <c:pt idx="1540">
                  <c:v>2.973238518583071</c:v>
                </c:pt>
                <c:pt idx="1541">
                  <c:v>2.957931448000506</c:v>
                </c:pt>
                <c:pt idx="1542">
                  <c:v>2.942079479417672</c:v>
                </c:pt>
                <c:pt idx="1543">
                  <c:v>2.925683395484196</c:v>
                </c:pt>
                <c:pt idx="1544">
                  <c:v>2.908744077330044</c:v>
                </c:pt>
                <c:pt idx="1545">
                  <c:v>2.891262504696094</c:v>
                </c:pt>
                <c:pt idx="1546">
                  <c:v>2.873239756047116</c:v>
                </c:pt>
                <c:pt idx="1547">
                  <c:v>2.854677008667081</c:v>
                </c:pt>
                <c:pt idx="1548">
                  <c:v>2.835575538736771</c:v>
                </c:pt>
                <c:pt idx="1549">
                  <c:v>2.815936721393609</c:v>
                </c:pt>
                <c:pt idx="1550">
                  <c:v>2.795762030773678</c:v>
                </c:pt>
                <c:pt idx="1551">
                  <c:v>2.775053040035867</c:v>
                </c:pt>
                <c:pt idx="1552">
                  <c:v>2.753811421368109</c:v>
                </c:pt>
                <c:pt idx="1553">
                  <c:v>2.732038945975667</c:v>
                </c:pt>
                <c:pt idx="1554">
                  <c:v>2.70973748405143</c:v>
                </c:pt>
                <c:pt idx="1555">
                  <c:v>2.686909004728177</c:v>
                </c:pt>
                <c:pt idx="1556">
                  <c:v>2.663555576012797</c:v>
                </c:pt>
                <c:pt idx="1557">
                  <c:v>2.639679364702414</c:v>
                </c:pt>
                <c:pt idx="1558">
                  <c:v>2.615282636282404</c:v>
                </c:pt>
                <c:pt idx="1559">
                  <c:v>2.590367754806284</c:v>
                </c:pt>
                <c:pt idx="1560">
                  <c:v>2.564937182757442</c:v>
                </c:pt>
                <c:pt idx="1561">
                  <c:v>2.538993480892716</c:v>
                </c:pt>
                <c:pt idx="1562">
                  <c:v>2.512539308067777</c:v>
                </c:pt>
                <c:pt idx="1563">
                  <c:v>2.48557742104434</c:v>
                </c:pt>
                <c:pt idx="1564">
                  <c:v>2.458110674279178</c:v>
                </c:pt>
                <c:pt idx="1565">
                  <c:v>2.430142019694936</c:v>
                </c:pt>
                <c:pt idx="1566">
                  <c:v>2.401674506432768</c:v>
                </c:pt>
                <c:pt idx="1567">
                  <c:v>2.372711280586766</c:v>
                </c:pt>
                <c:pt idx="1568">
                  <c:v>2.343255584920226</c:v>
                </c:pt>
                <c:pt idx="1569">
                  <c:v>2.313310758563732</c:v>
                </c:pt>
                <c:pt idx="1570">
                  <c:v>2.282880236695095</c:v>
                </c:pt>
                <c:pt idx="1571">
                  <c:v>2.251967550201145</c:v>
                </c:pt>
                <c:pt idx="1572">
                  <c:v>2.22057632532142</c:v>
                </c:pt>
                <c:pt idx="1573">
                  <c:v>2.188710283273746</c:v>
                </c:pt>
                <c:pt idx="1574">
                  <c:v>2.156373239861777</c:v>
                </c:pt>
                <c:pt idx="1575">
                  <c:v>2.12356910506448</c:v>
                </c:pt>
                <c:pt idx="1576">
                  <c:v>2.090301882607631</c:v>
                </c:pt>
                <c:pt idx="1577">
                  <c:v>2.056575669517364</c:v>
                </c:pt>
                <c:pt idx="1578">
                  <c:v>2.022394655655772</c:v>
                </c:pt>
                <c:pt idx="1579">
                  <c:v>1.987763123238664</c:v>
                </c:pt>
                <c:pt idx="1580">
                  <c:v>1.952685446335476</c:v>
                </c:pt>
                <c:pt idx="1581">
                  <c:v>1.917166090351413</c:v>
                </c:pt>
                <c:pt idx="1582">
                  <c:v>1.881209611491873</c:v>
                </c:pt>
                <c:pt idx="1583">
                  <c:v>1.8448206562092</c:v>
                </c:pt>
                <c:pt idx="1584">
                  <c:v>1.808003960631846</c:v>
                </c:pt>
                <c:pt idx="1585">
                  <c:v>1.770764349975984</c:v>
                </c:pt>
                <c:pt idx="1586">
                  <c:v>1.733106737939661</c:v>
                </c:pt>
                <c:pt idx="1587">
                  <c:v>1.695036126079543</c:v>
                </c:pt>
                <c:pt idx="1588">
                  <c:v>1.656557603170345</c:v>
                </c:pt>
                <c:pt idx="1589">
                  <c:v>1.617676344547007</c:v>
                </c:pt>
                <c:pt idx="1590">
                  <c:v>1.578397611429706</c:v>
                </c:pt>
                <c:pt idx="1591">
                  <c:v>1.538726750231788</c:v>
                </c:pt>
                <c:pt idx="1592">
                  <c:v>1.498669191850703</c:v>
                </c:pt>
                <c:pt idx="1593">
                  <c:v>1.458230450942037</c:v>
                </c:pt>
                <c:pt idx="1594">
                  <c:v>1.417416125176737</c:v>
                </c:pt>
                <c:pt idx="1595">
                  <c:v>1.376231894481615</c:v>
                </c:pt>
                <c:pt idx="1596">
                  <c:v>1.334683520263246</c:v>
                </c:pt>
                <c:pt idx="1597">
                  <c:v>1.292776844615359</c:v>
                </c:pt>
                <c:pt idx="1598">
                  <c:v>1.250517789509816</c:v>
                </c:pt>
                <c:pt idx="1599">
                  <c:v>1.207912355971307</c:v>
                </c:pt>
                <c:pt idx="1600">
                  <c:v>1.164966623235863</c:v>
                </c:pt>
                <c:pt idx="1601">
                  <c:v>1.121686747893301</c:v>
                </c:pt>
                <c:pt idx="1602">
                  <c:v>1.07807896301373</c:v>
                </c:pt>
                <c:pt idx="1603">
                  <c:v>1.034149577258234</c:v>
                </c:pt>
                <c:pt idx="1604">
                  <c:v>0.989904973973855</c:v>
                </c:pt>
                <c:pt idx="1605">
                  <c:v>0.945351610273013</c:v>
                </c:pt>
                <c:pt idx="1606">
                  <c:v>0.900496016097485</c:v>
                </c:pt>
                <c:pt idx="1607">
                  <c:v>0.855344793267082</c:v>
                </c:pt>
                <c:pt idx="1608">
                  <c:v>0.809904614513169</c:v>
                </c:pt>
                <c:pt idx="1609">
                  <c:v>0.76418222249715</c:v>
                </c:pt>
                <c:pt idx="1610">
                  <c:v>0.718184428814083</c:v>
                </c:pt>
                <c:pt idx="1611">
                  <c:v>0.671918112981553</c:v>
                </c:pt>
                <c:pt idx="1612">
                  <c:v>0.625390221413971</c:v>
                </c:pt>
                <c:pt idx="1613">
                  <c:v>0.578607766382429</c:v>
                </c:pt>
                <c:pt idx="1614">
                  <c:v>0.531577824960289</c:v>
                </c:pt>
                <c:pt idx="1615">
                  <c:v>0.484307537954649</c:v>
                </c:pt>
                <c:pt idx="1616">
                  <c:v>0.436804108823852</c:v>
                </c:pt>
                <c:pt idx="1617">
                  <c:v>0.389074802581201</c:v>
                </c:pt>
                <c:pt idx="1618">
                  <c:v>0.341126944685052</c:v>
                </c:pt>
                <c:pt idx="1619">
                  <c:v>0.292967919915441</c:v>
                </c:pt>
                <c:pt idx="1620">
                  <c:v>0.244605171237435</c:v>
                </c:pt>
                <c:pt idx="1621">
                  <c:v>0.196046198651364</c:v>
                </c:pt>
                <c:pt idx="1622">
                  <c:v>0.147298558030126</c:v>
                </c:pt>
                <c:pt idx="1623">
                  <c:v>0.0983698599437373</c:v>
                </c:pt>
                <c:pt idx="1624">
                  <c:v>0.0492677684713118</c:v>
                </c:pt>
                <c:pt idx="1625">
                  <c:v>6.56922064308577E-13</c:v>
                </c:pt>
                <c:pt idx="1626">
                  <c:v>-0.0494256779843271</c:v>
                </c:pt>
                <c:pt idx="1627">
                  <c:v>-0.0990014481282543</c:v>
                </c:pt>
                <c:pt idx="1628">
                  <c:v>-0.148719444440673</c:v>
                </c:pt>
                <c:pt idx="1629">
                  <c:v>-0.198571753544103</c:v>
                </c:pt>
                <c:pt idx="1630">
                  <c:v>-0.248550415933491</c:v>
                </c:pt>
                <c:pt idx="1631">
                  <c:v>-0.29864742724689</c:v>
                </c:pt>
                <c:pt idx="1632">
                  <c:v>-0.348854739547144</c:v>
                </c:pt>
                <c:pt idx="1633">
                  <c:v>-0.399164262614398</c:v>
                </c:pt>
                <c:pt idx="1634">
                  <c:v>-0.449567865249199</c:v>
                </c:pt>
                <c:pt idx="1635">
                  <c:v>-0.500057376585997</c:v>
                </c:pt>
                <c:pt idx="1636">
                  <c:v>-0.550624587416826</c:v>
                </c:pt>
                <c:pt idx="1637">
                  <c:v>-0.601261251524953</c:v>
                </c:pt>
                <c:pt idx="1638">
                  <c:v>-0.651959087028271</c:v>
                </c:pt>
                <c:pt idx="1639">
                  <c:v>-0.702709777732243</c:v>
                </c:pt>
                <c:pt idx="1640">
                  <c:v>-0.753504974492133</c:v>
                </c:pt>
                <c:pt idx="1641">
                  <c:v>-0.804336296584337</c:v>
                </c:pt>
                <c:pt idx="1642">
                  <c:v>-0.855195333086583</c:v>
                </c:pt>
                <c:pt idx="1643">
                  <c:v>-0.906073644266758</c:v>
                </c:pt>
                <c:pt idx="1644">
                  <c:v>-0.956962762980147</c:v>
                </c:pt>
                <c:pt idx="1645">
                  <c:v>-1.007854196074848</c:v>
                </c:pt>
                <c:pt idx="1646">
                  <c:v>-1.058739425805133</c:v>
                </c:pt>
                <c:pt idx="1647">
                  <c:v>-1.109609911252518</c:v>
                </c:pt>
                <c:pt idx="1648">
                  <c:v>-1.1604570897543</c:v>
                </c:pt>
                <c:pt idx="1649">
                  <c:v>-1.211272378339343</c:v>
                </c:pt>
                <c:pt idx="1650">
                  <c:v>-1.262047175170842</c:v>
                </c:pt>
                <c:pt idx="1651">
                  <c:v>-1.312772860995854</c:v>
                </c:pt>
                <c:pt idx="1652">
                  <c:v>-1.363440800601332</c:v>
                </c:pt>
                <c:pt idx="1653">
                  <c:v>-1.414042344276429</c:v>
                </c:pt>
                <c:pt idx="1654">
                  <c:v>-1.464568829280811</c:v>
                </c:pt>
                <c:pt idx="1655">
                  <c:v>-1.515011581318757</c:v>
                </c:pt>
                <c:pt idx="1656">
                  <c:v>-1.565361916018762</c:v>
                </c:pt>
                <c:pt idx="1657">
                  <c:v>-1.615611140418425</c:v>
                </c:pt>
                <c:pt idx="1658">
                  <c:v>-1.665750554454345</c:v>
                </c:pt>
                <c:pt idx="1659">
                  <c:v>-1.715771452456785</c:v>
                </c:pt>
                <c:pt idx="1660">
                  <c:v>-1.765665124648849</c:v>
                </c:pt>
                <c:pt idx="1661">
                  <c:v>-1.815422858649897</c:v>
                </c:pt>
                <c:pt idx="1662">
                  <c:v>-1.865035940982975</c:v>
                </c:pt>
                <c:pt idx="1663">
                  <c:v>-1.914495658585965</c:v>
                </c:pt>
                <c:pt idx="1664">
                  <c:v>-1.963793300326216</c:v>
                </c:pt>
                <c:pt idx="1665">
                  <c:v>-2.012920158518394</c:v>
                </c:pt>
                <c:pt idx="1666">
                  <c:v>-2.061867530445281</c:v>
                </c:pt>
                <c:pt idx="1667">
                  <c:v>-2.11062671988126</c:v>
                </c:pt>
                <c:pt idx="1668">
                  <c:v>-2.159189038618236</c:v>
                </c:pt>
                <c:pt idx="1669">
                  <c:v>-2.207545807993704</c:v>
                </c:pt>
                <c:pt idx="1670">
                  <c:v>-2.255688360420724</c:v>
                </c:pt>
                <c:pt idx="1671">
                  <c:v>-2.303608040919515</c:v>
                </c:pt>
                <c:pt idx="1672">
                  <c:v>-2.351296208650414</c:v>
                </c:pt>
                <c:pt idx="1673">
                  <c:v>-2.398744238447922</c:v>
                </c:pt>
                <c:pt idx="1674">
                  <c:v>-2.445943522355579</c:v>
                </c:pt>
                <c:pt idx="1675">
                  <c:v>-2.492885471161387</c:v>
                </c:pt>
                <c:pt idx="1676">
                  <c:v>-2.539561515933521</c:v>
                </c:pt>
                <c:pt idx="1677">
                  <c:v>-2.58596310955604</c:v>
                </c:pt>
                <c:pt idx="1678">
                  <c:v>-2.632081728264357</c:v>
                </c:pt>
                <c:pt idx="1679">
                  <c:v>-2.677908873180164</c:v>
                </c:pt>
                <c:pt idx="1680">
                  <c:v>-2.723436071845554</c:v>
                </c:pt>
                <c:pt idx="1681">
                  <c:v>-2.76865487975608</c:v>
                </c:pt>
                <c:pt idx="1682">
                  <c:v>-2.813556881892443</c:v>
                </c:pt>
                <c:pt idx="1683">
                  <c:v>-2.858133694250584</c:v>
                </c:pt>
                <c:pt idx="1684">
                  <c:v>-2.902376965369858</c:v>
                </c:pt>
                <c:pt idx="1685">
                  <c:v>-2.946278377859051</c:v>
                </c:pt>
                <c:pt idx="1686">
                  <c:v>-2.989829649919956</c:v>
                </c:pt>
                <c:pt idx="1687">
                  <c:v>-3.03302253686822</c:v>
                </c:pt>
                <c:pt idx="1688">
                  <c:v>-3.075848832651217</c:v>
                </c:pt>
                <c:pt idx="1689">
                  <c:v>-3.118300371362641</c:v>
                </c:pt>
                <c:pt idx="1690">
                  <c:v>-3.160369028753576</c:v>
                </c:pt>
                <c:pt idx="1691">
                  <c:v>-3.202046723739743</c:v>
                </c:pt>
                <c:pt idx="1692">
                  <c:v>-3.24332541990467</c:v>
                </c:pt>
                <c:pt idx="1693">
                  <c:v>-3.284197126998496</c:v>
                </c:pt>
                <c:pt idx="1694">
                  <c:v>-3.324653902432155</c:v>
                </c:pt>
                <c:pt idx="1695">
                  <c:v>-3.364687852766645</c:v>
                </c:pt>
                <c:pt idx="1696">
                  <c:v>-3.404291135197127</c:v>
                </c:pt>
                <c:pt idx="1697">
                  <c:v>-3.443455959031576</c:v>
                </c:pt>
                <c:pt idx="1698">
                  <c:v>-3.482174587163713</c:v>
                </c:pt>
                <c:pt idx="1699">
                  <c:v>-3.520439337539943</c:v>
                </c:pt>
                <c:pt idx="1700">
                  <c:v>-3.558242584620038</c:v>
                </c:pt>
                <c:pt idx="1701">
                  <c:v>-3.595576760831284</c:v>
                </c:pt>
                <c:pt idx="1702">
                  <c:v>-3.632434358015835</c:v>
                </c:pt>
                <c:pt idx="1703">
                  <c:v>-3.66880792887099</c:v>
                </c:pt>
                <c:pt idx="1704">
                  <c:v>-3.704690088382146</c:v>
                </c:pt>
                <c:pt idx="1705">
                  <c:v>-3.740073515248143</c:v>
                </c:pt>
                <c:pt idx="1706">
                  <c:v>-3.774950953298734</c:v>
                </c:pt>
                <c:pt idx="1707">
                  <c:v>-3.809315212903934</c:v>
                </c:pt>
                <c:pt idx="1708">
                  <c:v>-3.843159172374965</c:v>
                </c:pt>
                <c:pt idx="1709">
                  <c:v>-3.876475779356539</c:v>
                </c:pt>
                <c:pt idx="1710">
                  <c:v>-3.909258052210221</c:v>
                </c:pt>
                <c:pt idx="1711">
                  <c:v>-3.941499081388605</c:v>
                </c:pt>
                <c:pt idx="1712">
                  <c:v>-3.973192030800051</c:v>
                </c:pt>
                <c:pt idx="1713">
                  <c:v>-4.004330139163719</c:v>
                </c:pt>
                <c:pt idx="1714">
                  <c:v>-4.03490672135463</c:v>
                </c:pt>
                <c:pt idx="1715">
                  <c:v>-4.064915169738534</c:v>
                </c:pt>
                <c:pt idx="1716">
                  <c:v>-4.094348955496288</c:v>
                </c:pt>
                <c:pt idx="1717">
                  <c:v>-4.123201629937514</c:v>
                </c:pt>
                <c:pt idx="1718">
                  <c:v>-4.151466825803288</c:v>
                </c:pt>
                <c:pt idx="1719">
                  <c:v>-4.179138258557589</c:v>
                </c:pt>
                <c:pt idx="1720">
                  <c:v>-4.206209727667281</c:v>
                </c:pt>
                <c:pt idx="1721">
                  <c:v>-4.232675117870372</c:v>
                </c:pt>
                <c:pt idx="1722">
                  <c:v>-4.258528400432294</c:v>
                </c:pt>
                <c:pt idx="1723">
                  <c:v>-4.283763634389975</c:v>
                </c:pt>
                <c:pt idx="1724">
                  <c:v>-4.308374967783459</c:v>
                </c:pt>
                <c:pt idx="1725">
                  <c:v>-4.332356638874814</c:v>
                </c:pt>
                <c:pt idx="1726">
                  <c:v>-4.35570297735412</c:v>
                </c:pt>
                <c:pt idx="1727">
                  <c:v>-4.378408405532273</c:v>
                </c:pt>
                <c:pt idx="1728">
                  <c:v>-4.400467439520385</c:v>
                </c:pt>
                <c:pt idx="1729">
                  <c:v>-4.421874690395532</c:v>
                </c:pt>
                <c:pt idx="1730">
                  <c:v>-4.442624865352642</c:v>
                </c:pt>
                <c:pt idx="1731">
                  <c:v>-4.462712768842273</c:v>
                </c:pt>
                <c:pt idx="1732">
                  <c:v>-4.482133303694056</c:v>
                </c:pt>
                <c:pt idx="1733">
                  <c:v>-4.500881472225588</c:v>
                </c:pt>
                <c:pt idx="1734">
                  <c:v>-4.518952377336545</c:v>
                </c:pt>
                <c:pt idx="1735">
                  <c:v>-4.536341223587791</c:v>
                </c:pt>
                <c:pt idx="1736">
                  <c:v>-4.553043318265279</c:v>
                </c:pt>
                <c:pt idx="1737">
                  <c:v>-4.569054072428499</c:v>
                </c:pt>
                <c:pt idx="1738">
                  <c:v>-4.584369001943294</c:v>
                </c:pt>
                <c:pt idx="1739">
                  <c:v>-4.59898372849881</c:v>
                </c:pt>
                <c:pt idx="1740">
                  <c:v>-4.612893980608367</c:v>
                </c:pt>
                <c:pt idx="1741">
                  <c:v>-4.626095594594064</c:v>
                </c:pt>
                <c:pt idx="1742">
                  <c:v>-4.638584515554897</c:v>
                </c:pt>
                <c:pt idx="1743">
                  <c:v>-4.650356798318197</c:v>
                </c:pt>
                <c:pt idx="1744">
                  <c:v>-4.661408608374175</c:v>
                </c:pt>
                <c:pt idx="1745">
                  <c:v>-4.671736222793406</c:v>
                </c:pt>
                <c:pt idx="1746">
                  <c:v>-4.681336031127018</c:v>
                </c:pt>
                <c:pt idx="1747">
                  <c:v>-4.690204536289427</c:v>
                </c:pt>
                <c:pt idx="1748">
                  <c:v>-4.69833835542342</c:v>
                </c:pt>
                <c:pt idx="1749">
                  <c:v>-4.705734220747392</c:v>
                </c:pt>
                <c:pt idx="1750">
                  <c:v>-4.712388980384562</c:v>
                </c:pt>
                <c:pt idx="1751">
                  <c:v>-4.718299599173984</c:v>
                </c:pt>
                <c:pt idx="1752">
                  <c:v>-4.723463159463176</c:v>
                </c:pt>
                <c:pt idx="1753">
                  <c:v>-4.727876861882202</c:v>
                </c:pt>
                <c:pt idx="1754">
                  <c:v>-4.731538026099009</c:v>
                </c:pt>
                <c:pt idx="1755">
                  <c:v>-4.734444091555884</c:v>
                </c:pt>
                <c:pt idx="1756">
                  <c:v>-4.736592618186842</c:v>
                </c:pt>
                <c:pt idx="1757">
                  <c:v>-4.737981287115788</c:v>
                </c:pt>
                <c:pt idx="1758">
                  <c:v>-4.738607901335296</c:v>
                </c:pt>
                <c:pt idx="1759">
                  <c:v>-4.73847038636585</c:v>
                </c:pt>
                <c:pt idx="1760">
                  <c:v>-4.73756679089538</c:v>
                </c:pt>
                <c:pt idx="1761">
                  <c:v>-4.735895287398971</c:v>
                </c:pt>
                <c:pt idx="1762">
                  <c:v>-4.733454172738559</c:v>
                </c:pt>
                <c:pt idx="1763">
                  <c:v>-4.730241868742514</c:v>
                </c:pt>
                <c:pt idx="1764">
                  <c:v>-4.726256922764922</c:v>
                </c:pt>
                <c:pt idx="1765">
                  <c:v>-4.72149800822448</c:v>
                </c:pt>
                <c:pt idx="1766">
                  <c:v>-4.715963925122815</c:v>
                </c:pt>
                <c:pt idx="1767">
                  <c:v>-4.709653600542157</c:v>
                </c:pt>
                <c:pt idx="1768">
                  <c:v>-4.702566089122175</c:v>
                </c:pt>
                <c:pt idx="1769">
                  <c:v>-4.694700573515906</c:v>
                </c:pt>
                <c:pt idx="1770">
                  <c:v>-4.686056364824623</c:v>
                </c:pt>
                <c:pt idx="1771">
                  <c:v>-4.676632903011545</c:v>
                </c:pt>
                <c:pt idx="1772">
                  <c:v>-4.666429757294258</c:v>
                </c:pt>
                <c:pt idx="1773">
                  <c:v>-4.655446626515753</c:v>
                </c:pt>
                <c:pt idx="1774">
                  <c:v>-4.64368333949396</c:v>
                </c:pt>
                <c:pt idx="1775">
                  <c:v>-4.631139855349693</c:v>
                </c:pt>
                <c:pt idx="1776">
                  <c:v>-4.61781626381289</c:v>
                </c:pt>
                <c:pt idx="1777">
                  <c:v>-4.603712785507054</c:v>
                </c:pt>
                <c:pt idx="1778">
                  <c:v>-4.58882977221182</c:v>
                </c:pt>
                <c:pt idx="1779">
                  <c:v>-4.573167707103538</c:v>
                </c:pt>
                <c:pt idx="1780">
                  <c:v>-4.556727204973793</c:v>
                </c:pt>
                <c:pt idx="1781">
                  <c:v>-4.539509012425798</c:v>
                </c:pt>
                <c:pt idx="1782">
                  <c:v>-4.521514008048557</c:v>
                </c:pt>
                <c:pt idx="1783">
                  <c:v>-4.50274320256874</c:v>
                </c:pt>
                <c:pt idx="1784">
                  <c:v>-4.4831977389802</c:v>
                </c:pt>
                <c:pt idx="1785">
                  <c:v>-4.462878892651052</c:v>
                </c:pt>
                <c:pt idx="1786">
                  <c:v>-4.441788071408281</c:v>
                </c:pt>
                <c:pt idx="1787">
                  <c:v>-4.419926815599775</c:v>
                </c:pt>
                <c:pt idx="1788">
                  <c:v>-4.397296798133784</c:v>
                </c:pt>
                <c:pt idx="1789">
                  <c:v>-4.373899824495699</c:v>
                </c:pt>
                <c:pt idx="1790">
                  <c:v>-4.34973783274215</c:v>
                </c:pt>
                <c:pt idx="1791">
                  <c:v>-4.324812893472347</c:v>
                </c:pt>
                <c:pt idx="1792">
                  <c:v>-4.299127209776643</c:v>
                </c:pt>
                <c:pt idx="1793">
                  <c:v>-4.272683117162276</c:v>
                </c:pt>
                <c:pt idx="1794">
                  <c:v>-4.245483083456265</c:v>
                </c:pt>
                <c:pt idx="1795">
                  <c:v>-4.21752970868542</c:v>
                </c:pt>
                <c:pt idx="1796">
                  <c:v>-4.188825724933459</c:v>
                </c:pt>
                <c:pt idx="1797">
                  <c:v>-4.159373996175196</c:v>
                </c:pt>
                <c:pt idx="1798">
                  <c:v>-4.129177518087804</c:v>
                </c:pt>
                <c:pt idx="1799">
                  <c:v>-4.098239417839111</c:v>
                </c:pt>
                <c:pt idx="1800">
                  <c:v>-4.066562953852957</c:v>
                </c:pt>
                <c:pt idx="1801">
                  <c:v>-4.034151515551575</c:v>
                </c:pt>
                <c:pt idx="1802">
                  <c:v>-4.001008623075031</c:v>
                </c:pt>
                <c:pt idx="1803">
                  <c:v>-3.967137926977686</c:v>
                </c:pt>
                <c:pt idx="1804">
                  <c:v>-3.932543207901722</c:v>
                </c:pt>
                <c:pt idx="1805">
                  <c:v>-3.897228376227734</c:v>
                </c:pt>
                <c:pt idx="1806">
                  <c:v>-3.861197471702392</c:v>
                </c:pt>
                <c:pt idx="1807">
                  <c:v>-3.824454663043213</c:v>
                </c:pt>
                <c:pt idx="1808">
                  <c:v>-3.787004247520446</c:v>
                </c:pt>
                <c:pt idx="1809">
                  <c:v>-3.748850650516128</c:v>
                </c:pt>
                <c:pt idx="1810">
                  <c:v>-3.709998425060297</c:v>
                </c:pt>
                <c:pt idx="1811">
                  <c:v>-3.67045225134445</c:v>
                </c:pt>
                <c:pt idx="1812">
                  <c:v>-3.63021693621225</c:v>
                </c:pt>
                <c:pt idx="1813">
                  <c:v>-3.589297412627538</c:v>
                </c:pt>
                <c:pt idx="1814">
                  <c:v>-3.547698739119702</c:v>
                </c:pt>
                <c:pt idx="1815">
                  <c:v>-3.505426099206443</c:v>
                </c:pt>
                <c:pt idx="1816">
                  <c:v>-3.462484800794012</c:v>
                </c:pt>
                <c:pt idx="1817">
                  <c:v>-3.418880275554967</c:v>
                </c:pt>
                <c:pt idx="1818">
                  <c:v>-3.374618078283503</c:v>
                </c:pt>
                <c:pt idx="1819">
                  <c:v>-3.329703886228449</c:v>
                </c:pt>
                <c:pt idx="1820">
                  <c:v>-3.284143498403991</c:v>
                </c:pt>
                <c:pt idx="1821">
                  <c:v>-3.237942834878184</c:v>
                </c:pt>
                <c:pt idx="1822">
                  <c:v>-3.191107936039363</c:v>
                </c:pt>
                <c:pt idx="1823">
                  <c:v>-3.143644961840503</c:v>
                </c:pt>
                <c:pt idx="1824">
                  <c:v>-3.095560191021647</c:v>
                </c:pt>
                <c:pt idx="1825">
                  <c:v>-3.046860020310474</c:v>
                </c:pt>
                <c:pt idx="1826">
                  <c:v>-2.997550963601107</c:v>
                </c:pt>
                <c:pt idx="1827">
                  <c:v>-2.947639651111265</c:v>
                </c:pt>
                <c:pt idx="1828">
                  <c:v>-2.897132828517865</c:v>
                </c:pt>
                <c:pt idx="1829">
                  <c:v>-2.846037356071167</c:v>
                </c:pt>
                <c:pt idx="1830">
                  <c:v>-2.794360207687593</c:v>
                </c:pt>
                <c:pt idx="1831">
                  <c:v>-2.742108470021324</c:v>
                </c:pt>
                <c:pt idx="1832">
                  <c:v>-2.689289341514793</c:v>
                </c:pt>
                <c:pt idx="1833">
                  <c:v>-2.635910131428202</c:v>
                </c:pt>
                <c:pt idx="1834">
                  <c:v>-2.581978258848192</c:v>
                </c:pt>
                <c:pt idx="1835">
                  <c:v>-2.52750125167579</c:v>
                </c:pt>
                <c:pt idx="1836">
                  <c:v>-2.472486745593778</c:v>
                </c:pt>
                <c:pt idx="1837">
                  <c:v>-2.416942483013597</c:v>
                </c:pt>
                <c:pt idx="1838">
                  <c:v>-2.360876312001972</c:v>
                </c:pt>
                <c:pt idx="1839">
                  <c:v>-2.304296185187361</c:v>
                </c:pt>
                <c:pt idx="1840">
                  <c:v>-2.2472101586464</c:v>
                </c:pt>
                <c:pt idx="1841">
                  <c:v>-2.189626390770496</c:v>
                </c:pt>
                <c:pt idx="1842">
                  <c:v>-2.131553141112716</c:v>
                </c:pt>
                <c:pt idx="1843">
                  <c:v>-2.072998769215143</c:v>
                </c:pt>
                <c:pt idx="1844">
                  <c:v>-2.01397173341686</c:v>
                </c:pt>
                <c:pt idx="1845">
                  <c:v>-1.954480589642722</c:v>
                </c:pt>
                <c:pt idx="1846">
                  <c:v>-1.8945339901731</c:v>
                </c:pt>
                <c:pt idx="1847">
                  <c:v>-1.834140682394769</c:v>
                </c:pt>
                <c:pt idx="1848">
                  <c:v>-1.773309507533107</c:v>
                </c:pt>
                <c:pt idx="1849">
                  <c:v>-1.712049399365811</c:v>
                </c:pt>
                <c:pt idx="1850">
                  <c:v>-1.650369382918285</c:v>
                </c:pt>
                <c:pt idx="1851">
                  <c:v>-1.58827857314092</c:v>
                </c:pt>
                <c:pt idx="1852">
                  <c:v>-1.525786173568435</c:v>
                </c:pt>
                <c:pt idx="1853">
                  <c:v>-1.462901474961492</c:v>
                </c:pt>
                <c:pt idx="1854">
                  <c:v>-1.399633853930769</c:v>
                </c:pt>
                <c:pt idx="1855">
                  <c:v>-1.335992771543711</c:v>
                </c:pt>
                <c:pt idx="1856">
                  <c:v>-1.271987771914145</c:v>
                </c:pt>
                <c:pt idx="1857">
                  <c:v>-1.207628480774993</c:v>
                </c:pt>
                <c:pt idx="1858">
                  <c:v>-1.14292460403427</c:v>
                </c:pt>
                <c:pt idx="1859">
                  <c:v>-1.077885926314607</c:v>
                </c:pt>
                <c:pt idx="1860">
                  <c:v>-1.012522309476493</c:v>
                </c:pt>
                <c:pt idx="1861">
                  <c:v>-0.946843691125488</c:v>
                </c:pt>
                <c:pt idx="1862">
                  <c:v>-0.880860083103603</c:v>
                </c:pt>
                <c:pt idx="1863">
                  <c:v>-0.814581569965096</c:v>
                </c:pt>
                <c:pt idx="1864">
                  <c:v>-0.748018307436911</c:v>
                </c:pt>
                <c:pt idx="1865">
                  <c:v>-0.681180520863985</c:v>
                </c:pt>
                <c:pt idx="1866">
                  <c:v>-0.614078503639677</c:v>
                </c:pt>
                <c:pt idx="1867">
                  <c:v>-0.546722615621543</c:v>
                </c:pt>
                <c:pt idx="1868">
                  <c:v>-0.479123281532721</c:v>
                </c:pt>
                <c:pt idx="1869">
                  <c:v>-0.411290989349145</c:v>
                </c:pt>
                <c:pt idx="1870">
                  <c:v>-0.343236288672865</c:v>
                </c:pt>
                <c:pt idx="1871">
                  <c:v>-0.27496978909171</c:v>
                </c:pt>
                <c:pt idx="1872">
                  <c:v>-0.206502158525545</c:v>
                </c:pt>
                <c:pt idx="1873">
                  <c:v>-0.137844121559402</c:v>
                </c:pt>
                <c:pt idx="1874">
                  <c:v>-0.0690064577637122</c:v>
                </c:pt>
                <c:pt idx="1875">
                  <c:v>-1.93603175719454E-12</c:v>
                </c:pt>
                <c:pt idx="1876">
                  <c:v>0.0691643672741695</c:v>
                </c:pt>
                <c:pt idx="1877">
                  <c:v>0.138475709741361</c:v>
                </c:pt>
                <c:pt idx="1878">
                  <c:v>0.207923044933535</c:v>
                </c:pt>
                <c:pt idx="1879">
                  <c:v>0.277495343981893</c:v>
                </c:pt>
                <c:pt idx="1880">
                  <c:v>0.347181533366368</c:v>
                </c:pt>
                <c:pt idx="1881">
                  <c:v>0.416970496678042</c:v>
                </c:pt>
                <c:pt idx="1882">
                  <c:v>0.486851076392264</c:v>
                </c:pt>
                <c:pt idx="1883">
                  <c:v>0.556812075652194</c:v>
                </c:pt>
                <c:pt idx="1884">
                  <c:v>0.62684226006248</c:v>
                </c:pt>
                <c:pt idx="1885">
                  <c:v>0.696930359492793</c:v>
                </c:pt>
                <c:pt idx="1886">
                  <c:v>0.767065069890912</c:v>
                </c:pt>
                <c:pt idx="1887">
                  <c:v>0.837235055105088</c:v>
                </c:pt>
                <c:pt idx="1888">
                  <c:v>0.907428948715379</c:v>
                </c:pt>
                <c:pt idx="1889">
                  <c:v>0.977635355873662</c:v>
                </c:pt>
                <c:pt idx="1890">
                  <c:v>1.047842855152036</c:v>
                </c:pt>
                <c:pt idx="1891">
                  <c:v>1.118040000399295</c:v>
                </c:pt>
                <c:pt idx="1892">
                  <c:v>1.188215322605196</c:v>
                </c:pt>
                <c:pt idx="1893">
                  <c:v>1.25835733177219</c:v>
                </c:pt>
                <c:pt idx="1894">
                  <c:v>1.328454518794339</c:v>
                </c:pt>
                <c:pt idx="1895">
                  <c:v>1.398495357343088</c:v>
                </c:pt>
                <c:pt idx="1896">
                  <c:v>1.468468305759601</c:v>
                </c:pt>
                <c:pt idx="1897">
                  <c:v>1.53836180895334</c:v>
                </c:pt>
                <c:pt idx="1898">
                  <c:v>1.608164300306581</c:v>
                </c:pt>
                <c:pt idx="1899">
                  <c:v>1.677864203584549</c:v>
                </c:pt>
                <c:pt idx="1900">
                  <c:v>1.747449934850863</c:v>
                </c:pt>
                <c:pt idx="1901">
                  <c:v>1.81690990438797</c:v>
                </c:pt>
                <c:pt idx="1902">
                  <c:v>1.88623251862225</c:v>
                </c:pt>
                <c:pt idx="1903">
                  <c:v>1.955406182053478</c:v>
                </c:pt>
                <c:pt idx="1904">
                  <c:v>2.024419299188318</c:v>
                </c:pt>
                <c:pt idx="1905">
                  <c:v>2.09326027647753</c:v>
                </c:pt>
                <c:pt idx="1906">
                  <c:v>2.161917524256566</c:v>
                </c:pt>
                <c:pt idx="1907">
                  <c:v>2.230379458689226</c:v>
                </c:pt>
                <c:pt idx="1908">
                  <c:v>2.298634503714068</c:v>
                </c:pt>
                <c:pt idx="1909">
                  <c:v>2.366671092993219</c:v>
                </c:pt>
                <c:pt idx="1910">
                  <c:v>2.434477671863284</c:v>
                </c:pt>
                <c:pt idx="1911">
                  <c:v>2.502042699288008</c:v>
                </c:pt>
                <c:pt idx="1912">
                  <c:v>2.569354649812374</c:v>
                </c:pt>
                <c:pt idx="1913">
                  <c:v>2.636402015517807</c:v>
                </c:pt>
                <c:pt idx="1914">
                  <c:v>2.703173307978138</c:v>
                </c:pt>
                <c:pt idx="1915">
                  <c:v>2.769657060216023</c:v>
                </c:pt>
                <c:pt idx="1916">
                  <c:v>2.835841828659466</c:v>
                </c:pt>
                <c:pt idx="1917">
                  <c:v>2.901716195098119</c:v>
                </c:pt>
                <c:pt idx="1918">
                  <c:v>2.967268768639032</c:v>
                </c:pt>
                <c:pt idx="1919">
                  <c:v>3.032488187661509</c:v>
                </c:pt>
                <c:pt idx="1920">
                  <c:v>3.097363121770753</c:v>
                </c:pt>
                <c:pt idx="1921">
                  <c:v>3.161882273749948</c:v>
                </c:pt>
                <c:pt idx="1922">
                  <c:v>3.226034381510455</c:v>
                </c:pt>
                <c:pt idx="1923">
                  <c:v>3.289808220039791</c:v>
                </c:pt>
                <c:pt idx="1924">
                  <c:v>3.353192603347042</c:v>
                </c:pt>
                <c:pt idx="1925">
                  <c:v>3.41617638640539</c:v>
                </c:pt>
                <c:pt idx="1926">
                  <c:v>3.478748467091418</c:v>
                </c:pt>
                <c:pt idx="1927">
                  <c:v>3.540897788120845</c:v>
                </c:pt>
                <c:pt idx="1928">
                  <c:v>3.602613338980369</c:v>
                </c:pt>
                <c:pt idx="1929">
                  <c:v>3.663884157855292</c:v>
                </c:pt>
                <c:pt idx="1930">
                  <c:v>3.72469933355256</c:v>
                </c:pt>
                <c:pt idx="1931">
                  <c:v>3.785048007418927</c:v>
                </c:pt>
                <c:pt idx="1932">
                  <c:v>3.844919375253872</c:v>
                </c:pt>
                <c:pt idx="1933">
                  <c:v>3.904302689216959</c:v>
                </c:pt>
                <c:pt idx="1934">
                  <c:v>3.963187259729298</c:v>
                </c:pt>
                <c:pt idx="1935">
                  <c:v>4.021562457368775</c:v>
                </c:pt>
                <c:pt idx="1936">
                  <c:v>4.07941771475872</c:v>
                </c:pt>
                <c:pt idx="1937">
                  <c:v>4.13674252844968</c:v>
                </c:pt>
                <c:pt idx="1938">
                  <c:v>4.193526460793975</c:v>
                </c:pt>
                <c:pt idx="1939">
                  <c:v>4.249759141812683</c:v>
                </c:pt>
                <c:pt idx="1940">
                  <c:v>4.305430271054762</c:v>
                </c:pt>
                <c:pt idx="1941">
                  <c:v>4.360529619447943</c:v>
                </c:pt>
                <c:pt idx="1942">
                  <c:v>4.41504703114109</c:v>
                </c:pt>
                <c:pt idx="1943">
                  <c:v>4.468972425337696</c:v>
                </c:pt>
                <c:pt idx="1944">
                  <c:v>4.522295798120176</c:v>
                </c:pt>
                <c:pt idx="1945">
                  <c:v>4.575007224264652</c:v>
                </c:pt>
                <c:pt idx="1946">
                  <c:v>4.627096859045894</c:v>
                </c:pt>
                <c:pt idx="1947">
                  <c:v>4.678554940032093</c:v>
                </c:pt>
                <c:pt idx="1948">
                  <c:v>4.729371788869158</c:v>
                </c:pt>
                <c:pt idx="1949">
                  <c:v>4.7795378130542</c:v>
                </c:pt>
                <c:pt idx="1950">
                  <c:v>4.829043507697889</c:v>
                </c:pt>
                <c:pt idx="1951">
                  <c:v>4.877879457275385</c:v>
                </c:pt>
                <c:pt idx="1952">
                  <c:v>4.926036337365491</c:v>
                </c:pt>
                <c:pt idx="1953">
                  <c:v>4.973504916377752</c:v>
                </c:pt>
                <c:pt idx="1954">
                  <c:v>5.020276057267162</c:v>
                </c:pt>
                <c:pt idx="1955">
                  <c:v>5.066340719236166</c:v>
                </c:pt>
                <c:pt idx="1956">
                  <c:v>5.111689959423681</c:v>
                </c:pt>
                <c:pt idx="1957">
                  <c:v>5.156314934580767</c:v>
                </c:pt>
                <c:pt idx="1958">
                  <c:v>5.200206902732714</c:v>
                </c:pt>
                <c:pt idx="1959">
                  <c:v>5.243357224827184</c:v>
                </c:pt>
                <c:pt idx="1960">
                  <c:v>5.28575736636813</c:v>
                </c:pt>
                <c:pt idx="1961">
                  <c:v>5.327398899035186</c:v>
                </c:pt>
                <c:pt idx="1962">
                  <c:v>5.368273502288239</c:v>
                </c:pt>
                <c:pt idx="1963">
                  <c:v>5.408372964956866</c:v>
                </c:pt>
                <c:pt idx="1964">
                  <c:v>5.447689186814364</c:v>
                </c:pt>
                <c:pt idx="1965">
                  <c:v>5.486214180136065</c:v>
                </c:pt>
                <c:pt idx="1966">
                  <c:v>5.523940071241654</c:v>
                </c:pt>
                <c:pt idx="1967">
                  <c:v>5.560859102021193</c:v>
                </c:pt>
                <c:pt idx="1968">
                  <c:v>5.596963631444582</c:v>
                </c:pt>
                <c:pt idx="1969">
                  <c:v>5.632246137054157</c:v>
                </c:pt>
                <c:pt idx="1970">
                  <c:v>5.666699216440151</c:v>
                </c:pt>
                <c:pt idx="1971">
                  <c:v>5.700315588698733</c:v>
                </c:pt>
                <c:pt idx="1972">
                  <c:v>5.733088095872373</c:v>
                </c:pt>
                <c:pt idx="1973">
                  <c:v>5.765009704372226</c:v>
                </c:pt>
                <c:pt idx="1974">
                  <c:v>5.796073506382282</c:v>
                </c:pt>
                <c:pt idx="1975">
                  <c:v>5.826272721245015</c:v>
                </c:pt>
                <c:pt idx="1976">
                  <c:v>5.855600696828269</c:v>
                </c:pt>
                <c:pt idx="1977">
                  <c:v>5.8840509108731</c:v>
                </c:pt>
                <c:pt idx="1978">
                  <c:v>5.911616972322332</c:v>
                </c:pt>
                <c:pt idx="1979">
                  <c:v>5.93829262262957</c:v>
                </c:pt>
                <c:pt idx="1980">
                  <c:v>5.964071737048399</c:v>
                </c:pt>
                <c:pt idx="1981">
                  <c:v>5.988948325901534</c:v>
                </c:pt>
                <c:pt idx="1982">
                  <c:v>6.012916535829679</c:v>
                </c:pt>
                <c:pt idx="1983">
                  <c:v>6.035970651019816</c:v>
                </c:pt>
                <c:pt idx="1984">
                  <c:v>6.058105094412727</c:v>
                </c:pt>
                <c:pt idx="1985">
                  <c:v>6.079314428889479</c:v>
                </c:pt>
                <c:pt idx="1986">
                  <c:v>6.099593358436641</c:v>
                </c:pt>
                <c:pt idx="1987">
                  <c:v>6.118936729290016</c:v>
                </c:pt>
                <c:pt idx="1988">
                  <c:v>6.137339531056639</c:v>
                </c:pt>
                <c:pt idx="1989">
                  <c:v>6.15479689781483</c:v>
                </c:pt>
                <c:pt idx="1990">
                  <c:v>6.171304109192067</c:v>
                </c:pt>
                <c:pt idx="1991">
                  <c:v>6.186856591420478</c:v>
                </c:pt>
                <c:pt idx="1992">
                  <c:v>6.201449918369712</c:v>
                </c:pt>
                <c:pt idx="1993">
                  <c:v>6.215079812556996</c:v>
                </c:pt>
                <c:pt idx="1994">
                  <c:v>6.227742146134167</c:v>
                </c:pt>
                <c:pt idx="1995">
                  <c:v>6.239432941851464</c:v>
                </c:pt>
                <c:pt idx="1996">
                  <c:v>6.250148373997885</c:v>
                </c:pt>
                <c:pt idx="1997">
                  <c:v>6.259884769317915</c:v>
                </c:pt>
                <c:pt idx="1998">
                  <c:v>6.268638607904423</c:v>
                </c:pt>
                <c:pt idx="1999">
                  <c:v>6.276406524067546</c:v>
                </c:pt>
                <c:pt idx="2000">
                  <c:v>6.283185307179361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-6.27578704515456</c:v>
                </c:pt>
                <c:pt idx="2">
                  <c:v>-6.26616349025036</c:v>
                </c:pt>
                <c:pt idx="3">
                  <c:v>-6.254322524459107</c:v>
                </c:pt>
                <c:pt idx="4">
                  <c:v>-6.240272814436684</c:v>
                </c:pt>
                <c:pt idx="5">
                  <c:v>-6.224023806839016</c:v>
                </c:pt>
                <c:pt idx="6">
                  <c:v>-6.205585723382937</c:v>
                </c:pt>
                <c:pt idx="7">
                  <c:v>-6.184969555633918</c:v>
                </c:pt>
                <c:pt idx="8">
                  <c:v>-6.162187059523097</c:v>
                </c:pt>
                <c:pt idx="9">
                  <c:v>-6.1372507495961</c:v>
                </c:pt>
                <c:pt idx="10">
                  <c:v>-6.110173892996261</c:v>
                </c:pt>
                <c:pt idx="11">
                  <c:v>-6.080970503184951</c:v>
                </c:pt>
                <c:pt idx="12">
                  <c:v>-6.049655333401783</c:v>
                </c:pt>
                <c:pt idx="13">
                  <c:v>-6.01624386986758</c:v>
                </c:pt>
                <c:pt idx="14">
                  <c:v>-5.980752324733072</c:v>
                </c:pt>
                <c:pt idx="15">
                  <c:v>-5.943197628776394</c:v>
                </c:pt>
                <c:pt idx="16">
                  <c:v>-5.90359742385249</c:v>
                </c:pt>
                <c:pt idx="17">
                  <c:v>-5.861970055097684</c:v>
                </c:pt>
                <c:pt idx="18">
                  <c:v>-5.818334562892732</c:v>
                </c:pt>
                <c:pt idx="19">
                  <c:v>-5.772710674587719</c:v>
                </c:pt>
                <c:pt idx="20">
                  <c:v>-5.725118795992305</c:v>
                </c:pt>
                <c:pt idx="21">
                  <c:v>-5.675580002634874</c:v>
                </c:pt>
                <c:pt idx="22">
                  <c:v>-5.624116030794208</c:v>
                </c:pt>
                <c:pt idx="23">
                  <c:v>-5.570749268307409</c:v>
                </c:pt>
                <c:pt idx="24">
                  <c:v>-5.515502745157857</c:v>
                </c:pt>
                <c:pt idx="25">
                  <c:v>-5.458400123847056</c:v>
                </c:pt>
                <c:pt idx="26">
                  <c:v>-5.399465689554322</c:v>
                </c:pt>
                <c:pt idx="27">
                  <c:v>-5.338724340088291</c:v>
                </c:pt>
                <c:pt idx="28">
                  <c:v>-5.276201575634347</c:v>
                </c:pt>
                <c:pt idx="29">
                  <c:v>-5.211923488302103</c:v>
                </c:pt>
                <c:pt idx="30">
                  <c:v>-5.145916751477134</c:v>
                </c:pt>
                <c:pt idx="31">
                  <c:v>-5.078208608981248</c:v>
                </c:pt>
                <c:pt idx="32">
                  <c:v>-5.008826864045635</c:v>
                </c:pt>
                <c:pt idx="33">
                  <c:v>-4.937799868101263</c:v>
                </c:pt>
                <c:pt idx="34">
                  <c:v>-4.865156509391014</c:v>
                </c:pt>
                <c:pt idx="35">
                  <c:v>-4.790926201408038</c:v>
                </c:pt>
                <c:pt idx="36">
                  <c:v>-4.715138871164926</c:v>
                </c:pt>
                <c:pt idx="37">
                  <c:v>-4.637824947298291</c:v>
                </c:pt>
                <c:pt idx="38">
                  <c:v>-4.559015348013471</c:v>
                </c:pt>
                <c:pt idx="39">
                  <c:v>-4.478741468874037</c:v>
                </c:pt>
                <c:pt idx="40">
                  <c:v>-4.397035170440922</c:v>
                </c:pt>
                <c:pt idx="41">
                  <c:v>-4.313928765765947</c:v>
                </c:pt>
                <c:pt idx="42">
                  <c:v>-4.229455007744655</c:v>
                </c:pt>
                <c:pt idx="43">
                  <c:v>-4.143647076333324</c:v>
                </c:pt>
                <c:pt idx="44">
                  <c:v>-4.056538565635125</c:v>
                </c:pt>
                <c:pt idx="45">
                  <c:v>-3.968163470860411</c:v>
                </c:pt>
                <c:pt idx="46">
                  <c:v>-3.878556175166166</c:v>
                </c:pt>
                <c:pt idx="47">
                  <c:v>-3.78775143637966</c:v>
                </c:pt>
                <c:pt idx="48">
                  <c:v>-3.695784373611421</c:v>
                </c:pt>
                <c:pt idx="49">
                  <c:v>-3.602690453762639</c:v>
                </c:pt>
                <c:pt idx="50">
                  <c:v>-3.508505477932159</c:v>
                </c:pt>
                <c:pt idx="51">
                  <c:v>-3.413265567728244</c:v>
                </c:pt>
                <c:pt idx="52">
                  <c:v>-3.317007151490318</c:v>
                </c:pt>
                <c:pt idx="53">
                  <c:v>-3.219766950425916</c:v>
                </c:pt>
                <c:pt idx="54">
                  <c:v>-3.121581964668097</c:v>
                </c:pt>
                <c:pt idx="55">
                  <c:v>-3.02248945925859</c:v>
                </c:pt>
                <c:pt idx="56">
                  <c:v>-2.922526950061964</c:v>
                </c:pt>
                <c:pt idx="57">
                  <c:v>-2.821732189616122</c:v>
                </c:pt>
                <c:pt idx="58">
                  <c:v>-2.72014315292445</c:v>
                </c:pt>
                <c:pt idx="59">
                  <c:v>-2.617798023194934</c:v>
                </c:pt>
                <c:pt idx="60">
                  <c:v>-2.5147351775316</c:v>
                </c:pt>
                <c:pt idx="61">
                  <c:v>-2.410993172583618</c:v>
                </c:pt>
                <c:pt idx="62">
                  <c:v>-2.306610730157421</c:v>
                </c:pt>
                <c:pt idx="63">
                  <c:v>-2.201626722797197</c:v>
                </c:pt>
                <c:pt idx="64">
                  <c:v>-2.096080159339123</c:v>
                </c:pt>
                <c:pt idx="65">
                  <c:v>-1.990010170444675</c:v>
                </c:pt>
                <c:pt idx="66">
                  <c:v>-1.883455994118398</c:v>
                </c:pt>
                <c:pt idx="67">
                  <c:v>-1.776456961215465</c:v>
                </c:pt>
                <c:pt idx="68">
                  <c:v>-1.66905248094438</c:v>
                </c:pt>
                <c:pt idx="69">
                  <c:v>-1.561282026370165</c:v>
                </c:pt>
                <c:pt idx="70">
                  <c:v>-1.453185119923347</c:v>
                </c:pt>
                <c:pt idx="71">
                  <c:v>-1.344801318920062</c:v>
                </c:pt>
                <c:pt idx="72">
                  <c:v>-1.236170201098594</c:v>
                </c:pt>
                <c:pt idx="73">
                  <c:v>-1.127331350177601</c:v>
                </c:pt>
                <c:pt idx="74">
                  <c:v>-1.018324341441319</c:v>
                </c:pt>
                <c:pt idx="75">
                  <c:v>-0.909188727356987</c:v>
                </c:pt>
                <c:pt idx="76">
                  <c:v>-0.799964023229704</c:v>
                </c:pt>
                <c:pt idx="77">
                  <c:v>-0.690689692899933</c:v>
                </c:pt>
                <c:pt idx="78">
                  <c:v>-0.58140513448882</c:v>
                </c:pt>
                <c:pt idx="79">
                  <c:v>-0.472149666196478</c:v>
                </c:pt>
                <c:pt idx="80">
                  <c:v>-0.362962512158353</c:v>
                </c:pt>
                <c:pt idx="81">
                  <c:v>-0.253882788364757</c:v>
                </c:pt>
                <c:pt idx="82">
                  <c:v>-0.144949488648627</c:v>
                </c:pt>
                <c:pt idx="83">
                  <c:v>-0.0362014707465256</c:v>
                </c:pt>
                <c:pt idx="84">
                  <c:v>0.0723225575621321</c:v>
                </c:pt>
                <c:pt idx="85">
                  <c:v>0.180584052232686</c:v>
                </c:pt>
                <c:pt idx="86">
                  <c:v>0.288544646644762</c:v>
                </c:pt>
                <c:pt idx="87">
                  <c:v>0.39616616519887</c:v>
                </c:pt>
                <c:pt idx="88">
                  <c:v>0.503410636815245</c:v>
                </c:pt>
                <c:pt idx="89">
                  <c:v>0.610240308330167</c:v>
                </c:pt>
                <c:pt idx="90">
                  <c:v>0.716617657785024</c:v>
                </c:pt>
                <c:pt idx="91">
                  <c:v>0.822505407603446</c:v>
                </c:pt>
                <c:pt idx="92">
                  <c:v>0.927866537651882</c:v>
                </c:pt>
                <c:pt idx="93">
                  <c:v>1.032664298179045</c:v>
                </c:pt>
                <c:pt idx="94">
                  <c:v>1.136862222629707</c:v>
                </c:pt>
                <c:pt idx="95">
                  <c:v>1.240424140328367</c:v>
                </c:pt>
                <c:pt idx="96">
                  <c:v>1.343314189028398</c:v>
                </c:pt>
                <c:pt idx="97">
                  <c:v>1.445496827322306</c:v>
                </c:pt>
                <c:pt idx="98">
                  <c:v>1.546936846908824</c:v>
                </c:pt>
                <c:pt idx="99">
                  <c:v>1.647599384712597</c:v>
                </c:pt>
                <c:pt idx="100">
                  <c:v>1.747449934852305</c:v>
                </c:pt>
                <c:pt idx="101">
                  <c:v>1.846454360453101</c:v>
                </c:pt>
                <c:pt idx="102">
                  <c:v>1.94457890529935</c:v>
                </c:pt>
                <c:pt idx="103">
                  <c:v>2.041790205323679</c:v>
                </c:pt>
                <c:pt idx="104">
                  <c:v>2.138055299928438</c:v>
                </c:pt>
                <c:pt idx="105">
                  <c:v>2.233341643135752</c:v>
                </c:pt>
                <c:pt idx="106">
                  <c:v>2.327617114562386</c:v>
                </c:pt>
                <c:pt idx="107">
                  <c:v>2.420850030215737</c:v>
                </c:pt>
                <c:pt idx="108">
                  <c:v>2.513009153107344</c:v>
                </c:pt>
                <c:pt idx="109">
                  <c:v>2.604063703680362</c:v>
                </c:pt>
                <c:pt idx="110">
                  <c:v>2.693983370047547</c:v>
                </c:pt>
                <c:pt idx="111">
                  <c:v>2.782738318036344</c:v>
                </c:pt>
                <c:pt idx="112">
                  <c:v>2.870299201037788</c:v>
                </c:pt>
                <c:pt idx="113">
                  <c:v>2.956637169655965</c:v>
                </c:pt>
                <c:pt idx="114">
                  <c:v>3.041723881154902</c:v>
                </c:pt>
                <c:pt idx="115">
                  <c:v>3.125531508699793</c:v>
                </c:pt>
                <c:pt idx="116">
                  <c:v>3.208032750389586</c:v>
                </c:pt>
                <c:pt idx="117">
                  <c:v>3.289200838078025</c:v>
                </c:pt>
                <c:pt idx="118">
                  <c:v>3.36900954598032</c:v>
                </c:pt>
                <c:pt idx="119">
                  <c:v>3.447433199062708</c:v>
                </c:pt>
                <c:pt idx="120">
                  <c:v>3.524446681212261</c:v>
                </c:pt>
                <c:pt idx="121">
                  <c:v>3.600025443184366</c:v>
                </c:pt>
                <c:pt idx="122">
                  <c:v>3.674145510325418</c:v>
                </c:pt>
                <c:pt idx="123">
                  <c:v>3.746783490068308</c:v>
                </c:pt>
                <c:pt idx="124">
                  <c:v>3.817916579198438</c:v>
                </c:pt>
                <c:pt idx="125">
                  <c:v>3.887522570888037</c:v>
                </c:pt>
                <c:pt idx="126">
                  <c:v>3.955579861496653</c:v>
                </c:pt>
                <c:pt idx="127">
                  <c:v>4.022067457135802</c:v>
                </c:pt>
                <c:pt idx="128">
                  <c:v>4.086964979995833</c:v>
                </c:pt>
                <c:pt idx="129">
                  <c:v>4.150252674433168</c:v>
                </c:pt>
                <c:pt idx="130">
                  <c:v>4.211911412816149</c:v>
                </c:pt>
                <c:pt idx="131">
                  <c:v>4.27192270112785</c:v>
                </c:pt>
                <c:pt idx="132">
                  <c:v>4.330268684324273</c:v>
                </c:pt>
                <c:pt idx="133">
                  <c:v>4.386932151446474</c:v>
                </c:pt>
                <c:pt idx="134">
                  <c:v>4.441896540485207</c:v>
                </c:pt>
                <c:pt idx="135">
                  <c:v>4.49514594299684</c:v>
                </c:pt>
                <c:pt idx="136">
                  <c:v>4.54666510846933</c:v>
                </c:pt>
                <c:pt idx="137">
                  <c:v>4.596439448437171</c:v>
                </c:pt>
                <c:pt idx="138">
                  <c:v>4.644455040344304</c:v>
                </c:pt>
                <c:pt idx="139">
                  <c:v>4.69069863115411</c:v>
                </c:pt>
                <c:pt idx="140">
                  <c:v>4.735157640705659</c:v>
                </c:pt>
                <c:pt idx="141">
                  <c:v>4.777820164815501</c:v>
                </c:pt>
                <c:pt idx="142">
                  <c:v>4.818674978124397</c:v>
                </c:pt>
                <c:pt idx="143">
                  <c:v>4.857711536688465</c:v>
                </c:pt>
                <c:pt idx="144">
                  <c:v>4.894919980314305</c:v>
                </c:pt>
                <c:pt idx="145">
                  <c:v>4.930291134637796</c:v>
                </c:pt>
                <c:pt idx="146">
                  <c:v>4.96381651294631</c:v>
                </c:pt>
                <c:pt idx="147">
                  <c:v>4.99548831774422</c:v>
                </c:pt>
                <c:pt idx="148">
                  <c:v>5.02529944206167</c:v>
                </c:pt>
                <c:pt idx="149">
                  <c:v>5.05324347050663</c:v>
                </c:pt>
                <c:pt idx="150">
                  <c:v>5.079314680060412</c:v>
                </c:pt>
                <c:pt idx="151">
                  <c:v>5.103508040616896</c:v>
                </c:pt>
                <c:pt idx="152">
                  <c:v>5.12581921526578</c:v>
                </c:pt>
                <c:pt idx="153">
                  <c:v>5.146244560320299</c:v>
                </c:pt>
                <c:pt idx="154">
                  <c:v>5.164781125089958</c:v>
                </c:pt>
                <c:pt idx="155">
                  <c:v>5.181426651398874</c:v>
                </c:pt>
                <c:pt idx="156">
                  <c:v>5.196179572850454</c:v>
                </c:pt>
                <c:pt idx="157">
                  <c:v>5.209039013839224</c:v>
                </c:pt>
                <c:pt idx="158">
                  <c:v>5.220004788310692</c:v>
                </c:pt>
                <c:pt idx="159">
                  <c:v>5.229077398270244</c:v>
                </c:pt>
                <c:pt idx="160">
                  <c:v>5.23625803204217</c:v>
                </c:pt>
                <c:pt idx="161">
                  <c:v>5.241548562279974</c:v>
                </c:pt>
                <c:pt idx="162">
                  <c:v>5.244951543729233</c:v>
                </c:pt>
                <c:pt idx="163">
                  <c:v>5.246470210744371</c:v>
                </c:pt>
                <c:pt idx="164">
                  <c:v>5.246108474560793</c:v>
                </c:pt>
                <c:pt idx="165">
                  <c:v>5.243870920323874</c:v>
                </c:pt>
                <c:pt idx="166">
                  <c:v>5.239762803876478</c:v>
                </c:pt>
                <c:pt idx="167">
                  <c:v>5.233790048306654</c:v>
                </c:pt>
                <c:pt idx="168">
                  <c:v>5.225959240257331</c:v>
                </c:pt>
                <c:pt idx="169">
                  <c:v>5.21627762599989</c:v>
                </c:pt>
                <c:pt idx="170">
                  <c:v>5.204753107273543</c:v>
                </c:pt>
                <c:pt idx="171">
                  <c:v>5.191394236892598</c:v>
                </c:pt>
                <c:pt idx="172">
                  <c:v>5.176210214123694</c:v>
                </c:pt>
                <c:pt idx="173">
                  <c:v>5.15921087983525</c:v>
                </c:pt>
                <c:pt idx="174">
                  <c:v>5.140406711421387</c:v>
                </c:pt>
                <c:pt idx="175">
                  <c:v>5.119808817502697</c:v>
                </c:pt>
                <c:pt idx="176">
                  <c:v>5.097428932406301</c:v>
                </c:pt>
                <c:pt idx="177">
                  <c:v>5.073279410427717</c:v>
                </c:pt>
                <c:pt idx="178">
                  <c:v>5.047373219877135</c:v>
                </c:pt>
                <c:pt idx="179">
                  <c:v>5.019723936912767</c:v>
                </c:pt>
                <c:pt idx="180">
                  <c:v>4.990345739164015</c:v>
                </c:pt>
                <c:pt idx="181">
                  <c:v>4.959253399147287</c:v>
                </c:pt>
                <c:pt idx="182">
                  <c:v>4.926462277477333</c:v>
                </c:pt>
                <c:pt idx="183">
                  <c:v>4.891988315877067</c:v>
                </c:pt>
                <c:pt idx="184">
                  <c:v>4.855848029988919</c:v>
                </c:pt>
                <c:pt idx="185">
                  <c:v>4.818058501990775</c:v>
                </c:pt>
                <c:pt idx="186">
                  <c:v>4.77863737301971</c:v>
                </c:pt>
                <c:pt idx="187">
                  <c:v>4.73760283540671</c:v>
                </c:pt>
                <c:pt idx="188">
                  <c:v>4.694973624725693</c:v>
                </c:pt>
                <c:pt idx="189">
                  <c:v>4.65076901166017</c:v>
                </c:pt>
                <c:pt idx="190">
                  <c:v>4.605008793690965</c:v>
                </c:pt>
                <c:pt idx="191">
                  <c:v>4.557713286608471</c:v>
                </c:pt>
                <c:pt idx="192">
                  <c:v>4.508903315852972</c:v>
                </c:pt>
                <c:pt idx="193">
                  <c:v>4.458600207686616</c:v>
                </c:pt>
                <c:pt idx="194">
                  <c:v>4.40682578020069</c:v>
                </c:pt>
                <c:pt idx="195">
                  <c:v>4.35360233416189</c:v>
                </c:pt>
                <c:pt idx="196">
                  <c:v>4.298952643701337</c:v>
                </c:pt>
                <c:pt idx="197">
                  <c:v>4.242899946850142</c:v>
                </c:pt>
                <c:pt idx="198">
                  <c:v>4.185467935925373</c:v>
                </c:pt>
                <c:pt idx="199">
                  <c:v>4.126680747770313</c:v>
                </c:pt>
                <c:pt idx="200">
                  <c:v>4.066562953852962</c:v>
                </c:pt>
                <c:pt idx="201">
                  <c:v>4.005139550226773</c:v>
                </c:pt>
                <c:pt idx="202">
                  <c:v>3.942435947357644</c:v>
                </c:pt>
                <c:pt idx="203">
                  <c:v>3.878477959821243</c:v>
                </c:pt>
                <c:pt idx="204">
                  <c:v>3.813291795874799</c:v>
                </c:pt>
                <c:pt idx="205">
                  <c:v>3.746904046907471</c:v>
                </c:pt>
                <c:pt idx="206">
                  <c:v>3.679341676773522</c:v>
                </c:pt>
                <c:pt idx="207">
                  <c:v>3.610632011012497</c:v>
                </c:pt>
                <c:pt idx="208">
                  <c:v>3.540802725960672</c:v>
                </c:pt>
                <c:pt idx="209">
                  <c:v>3.469881837758054</c:v>
                </c:pt>
                <c:pt idx="210">
                  <c:v>3.397897691255266</c:v>
                </c:pt>
                <c:pt idx="211">
                  <c:v>3.324878948824633</c:v>
                </c:pt>
                <c:pt idx="212">
                  <c:v>3.25085457907988</c:v>
                </c:pt>
                <c:pt idx="213">
                  <c:v>3.175853845508804</c:v>
                </c:pt>
                <c:pt idx="214">
                  <c:v>3.099906295023367</c:v>
                </c:pt>
                <c:pt idx="215">
                  <c:v>3.023041746431634</c:v>
                </c:pt>
                <c:pt idx="216">
                  <c:v>2.945290278836034</c:v>
                </c:pt>
                <c:pt idx="217">
                  <c:v>2.866682219962403</c:v>
                </c:pt>
                <c:pt idx="218">
                  <c:v>2.787248134424328</c:v>
                </c:pt>
                <c:pt idx="219">
                  <c:v>2.707018811927292</c:v>
                </c:pt>
                <c:pt idx="220">
                  <c:v>2.626025255417136</c:v>
                </c:pt>
                <c:pt idx="221">
                  <c:v>2.544298669177386</c:v>
                </c:pt>
                <c:pt idx="222">
                  <c:v>2.461870446879988</c:v>
                </c:pt>
                <c:pt idx="223">
                  <c:v>2.378772159593993</c:v>
                </c:pt>
                <c:pt idx="224">
                  <c:v>2.29503554375676</c:v>
                </c:pt>
                <c:pt idx="225">
                  <c:v>2.210692489112227</c:v>
                </c:pt>
                <c:pt idx="226">
                  <c:v>2.125775026620841</c:v>
                </c:pt>
                <c:pt idx="227">
                  <c:v>2.040315316345676</c:v>
                </c:pt>
                <c:pt idx="228">
                  <c:v>1.954345635319328</c:v>
                </c:pt>
                <c:pt idx="229">
                  <c:v>1.867898365396151</c:v>
                </c:pt>
                <c:pt idx="230">
                  <c:v>1.781005981094372</c:v>
                </c:pt>
                <c:pt idx="231">
                  <c:v>1.693701037432652</c:v>
                </c:pt>
                <c:pt idx="232">
                  <c:v>1.606016157765641</c:v>
                </c:pt>
                <c:pt idx="233">
                  <c:v>1.517984021623043</c:v>
                </c:pt>
                <c:pt idx="234">
                  <c:v>1.429637352556724</c:v>
                </c:pt>
                <c:pt idx="235">
                  <c:v>1.341008906000387</c:v>
                </c:pt>
                <c:pt idx="236">
                  <c:v>1.252131457146284</c:v>
                </c:pt>
                <c:pt idx="237">
                  <c:v>1.16303778884346</c:v>
                </c:pt>
                <c:pt idx="238">
                  <c:v>1.073760679521999</c:v>
                </c:pt>
                <c:pt idx="239">
                  <c:v>0.984332891147687</c:v>
                </c:pt>
                <c:pt idx="240">
                  <c:v>0.894787157211551</c:v>
                </c:pt>
                <c:pt idx="241">
                  <c:v>0.805156170758632</c:v>
                </c:pt>
                <c:pt idx="242">
                  <c:v>0.715472572460409</c:v>
                </c:pt>
                <c:pt idx="243">
                  <c:v>0.625768938735179</c:v>
                </c:pt>
                <c:pt idx="244">
                  <c:v>0.536077769920757</c:v>
                </c:pt>
                <c:pt idx="245">
                  <c:v>0.446431478503751</c:v>
                </c:pt>
                <c:pt idx="246">
                  <c:v>0.356862377409697</c:v>
                </c:pt>
                <c:pt idx="247">
                  <c:v>0.267402668358278</c:v>
                </c:pt>
                <c:pt idx="248">
                  <c:v>0.178084430287813</c:v>
                </c:pt>
                <c:pt idx="249">
                  <c:v>0.0889396078531942</c:v>
                </c:pt>
                <c:pt idx="250">
                  <c:v>1.37859790597624E-12</c:v>
                </c:pt>
                <c:pt idx="251">
                  <c:v>-0.0887027513714713</c:v>
                </c:pt>
                <c:pt idx="252">
                  <c:v>-0.177137172677151</c:v>
                </c:pt>
                <c:pt idx="253">
                  <c:v>-0.26527196980288</c:v>
                </c:pt>
                <c:pt idx="254">
                  <c:v>-0.353076039185109</c:v>
                </c:pt>
                <c:pt idx="255">
                  <c:v>-0.440518478785744</c:v>
                </c:pt>
                <c:pt idx="256">
                  <c:v>-0.527568598966917</c:v>
                </c:pt>
                <c:pt idx="257">
                  <c:v>-0.614195933260488</c:v>
                </c:pt>
                <c:pt idx="258">
                  <c:v>-0.70037024902847</c:v>
                </c:pt>
                <c:pt idx="259">
                  <c:v>-0.786061558010685</c:v>
                </c:pt>
                <c:pt idx="260">
                  <c:v>-0.871240126755945</c:v>
                </c:pt>
                <c:pt idx="261">
                  <c:v>-0.95587648693314</c:v>
                </c:pt>
                <c:pt idx="262">
                  <c:v>-1.039941445518665</c:v>
                </c:pt>
                <c:pt idx="263">
                  <c:v>-1.123406094856654</c:v>
                </c:pt>
                <c:pt idx="264">
                  <c:v>-1.206241822588576</c:v>
                </c:pt>
                <c:pt idx="265">
                  <c:v>-1.288420321448762</c:v>
                </c:pt>
                <c:pt idx="266">
                  <c:v>-1.36991359892254</c:v>
                </c:pt>
                <c:pt idx="267">
                  <c:v>-1.450693986763667</c:v>
                </c:pt>
                <c:pt idx="268">
                  <c:v>-1.530734150367846</c:v>
                </c:pt>
                <c:pt idx="269">
                  <c:v>-1.61000709799914</c:v>
                </c:pt>
                <c:pt idx="270">
                  <c:v>-1.688486189866202</c:v>
                </c:pt>
                <c:pt idx="271">
                  <c:v>-1.766145147045258</c:v>
                </c:pt>
                <c:pt idx="272">
                  <c:v>-1.842958060246874</c:v>
                </c:pt>
                <c:pt idx="273">
                  <c:v>-1.918899398423595</c:v>
                </c:pt>
                <c:pt idx="274">
                  <c:v>-1.993944017215608</c:v>
                </c:pt>
                <c:pt idx="275">
                  <c:v>-2.068067167231655</c:v>
                </c:pt>
                <c:pt idx="276">
                  <c:v>-2.141244502162475</c:v>
                </c:pt>
                <c:pt idx="277">
                  <c:v>-2.213452086724149</c:v>
                </c:pt>
                <c:pt idx="278">
                  <c:v>-2.284666404428764</c:v>
                </c:pt>
                <c:pt idx="279">
                  <c:v>-2.354864365179901</c:v>
                </c:pt>
                <c:pt idx="280">
                  <c:v>-2.424023312690522</c:v>
                </c:pt>
                <c:pt idx="281">
                  <c:v>-2.492121031720889</c:v>
                </c:pt>
                <c:pt idx="282">
                  <c:v>-2.559135755134248</c:v>
                </c:pt>
                <c:pt idx="283">
                  <c:v>-2.625046170768047</c:v>
                </c:pt>
                <c:pt idx="284">
                  <c:v>-2.689831428118574</c:v>
                </c:pt>
                <c:pt idx="285">
                  <c:v>-2.75347114483695</c:v>
                </c:pt>
                <c:pt idx="286">
                  <c:v>-2.815945413034473</c:v>
                </c:pt>
                <c:pt idx="287">
                  <c:v>-2.877234805395444</c:v>
                </c:pt>
                <c:pt idx="288">
                  <c:v>-2.937320381095607</c:v>
                </c:pt>
                <c:pt idx="289">
                  <c:v>-2.996183691524468</c:v>
                </c:pt>
                <c:pt idx="290">
                  <c:v>-3.053806785809819</c:v>
                </c:pt>
                <c:pt idx="291">
                  <c:v>-3.110172216142866</c:v>
                </c:pt>
                <c:pt idx="292">
                  <c:v>-3.165263042902437</c:v>
                </c:pt>
                <c:pt idx="293">
                  <c:v>-3.219062839576847</c:v>
                </c:pt>
                <c:pt idx="294">
                  <c:v>-3.271555697482041</c:v>
                </c:pt>
                <c:pt idx="295">
                  <c:v>-3.322726230274756</c:v>
                </c:pt>
                <c:pt idx="296">
                  <c:v>-3.372559578259489</c:v>
                </c:pt>
                <c:pt idx="297">
                  <c:v>-3.421041412488155</c:v>
                </c:pt>
                <c:pt idx="298">
                  <c:v>-3.468157938651407</c:v>
                </c:pt>
                <c:pt idx="299">
                  <c:v>-3.513895900760647</c:v>
                </c:pt>
                <c:pt idx="300">
                  <c:v>-3.558242584619868</c:v>
                </c:pt>
                <c:pt idx="301">
                  <c:v>-3.60118582108652</c:v>
                </c:pt>
                <c:pt idx="302">
                  <c:v>-3.642713989120696</c:v>
                </c:pt>
                <c:pt idx="303">
                  <c:v>-3.682816018622005</c:v>
                </c:pt>
                <c:pt idx="304">
                  <c:v>-3.72148139305359</c:v>
                </c:pt>
                <c:pt idx="305">
                  <c:v>-3.758700151852801</c:v>
                </c:pt>
                <c:pt idx="306">
                  <c:v>-3.794462892628169</c:v>
                </c:pt>
                <c:pt idx="307">
                  <c:v>-3.828760773142361</c:v>
                </c:pt>
                <c:pt idx="308">
                  <c:v>-3.861585513080882</c:v>
                </c:pt>
                <c:pt idx="309">
                  <c:v>-3.892929395606409</c:v>
                </c:pt>
                <c:pt idx="310">
                  <c:v>-3.922785268698683</c:v>
                </c:pt>
                <c:pt idx="311">
                  <c:v>-3.951146546279977</c:v>
                </c:pt>
                <c:pt idx="312">
                  <c:v>-3.978007209126253</c:v>
                </c:pt>
                <c:pt idx="313">
                  <c:v>-4.00336180556419</c:v>
                </c:pt>
                <c:pt idx="314">
                  <c:v>-4.027205451954344</c:v>
                </c:pt>
                <c:pt idx="315">
                  <c:v>-4.049533832960777</c:v>
                </c:pt>
                <c:pt idx="316">
                  <c:v>-4.070343201607611</c:v>
                </c:pt>
                <c:pt idx="317">
                  <c:v>-4.08963037912297</c:v>
                </c:pt>
                <c:pt idx="318">
                  <c:v>-4.107392754570913</c:v>
                </c:pt>
                <c:pt idx="319">
                  <c:v>-4.123628284272047</c:v>
                </c:pt>
                <c:pt idx="320">
                  <c:v>-4.138335491013504</c:v>
                </c:pt>
                <c:pt idx="321">
                  <c:v>-4.151513463049148</c:v>
                </c:pt>
                <c:pt idx="322">
                  <c:v>-4.163161852890899</c:v>
                </c:pt>
                <c:pt idx="323">
                  <c:v>-4.173280875892131</c:v>
                </c:pt>
                <c:pt idx="324">
                  <c:v>-4.18187130862422</c:v>
                </c:pt>
                <c:pt idx="325">
                  <c:v>-4.188934487047343</c:v>
                </c:pt>
                <c:pt idx="326">
                  <c:v>-4.194472304476746</c:v>
                </c:pt>
                <c:pt idx="327">
                  <c:v>-4.198487209345755</c:v>
                </c:pt>
                <c:pt idx="328">
                  <c:v>-4.200982202766881</c:v>
                </c:pt>
                <c:pt idx="329">
                  <c:v>-4.201960835892434</c:v>
                </c:pt>
                <c:pt idx="330">
                  <c:v>-4.201427207076154</c:v>
                </c:pt>
                <c:pt idx="331">
                  <c:v>-4.199385958837424</c:v>
                </c:pt>
                <c:pt idx="332">
                  <c:v>-4.195842274629699</c:v>
                </c:pt>
                <c:pt idx="333">
                  <c:v>-4.190801875414874</c:v>
                </c:pt>
                <c:pt idx="334">
                  <c:v>-4.184271016045355</c:v>
                </c:pt>
                <c:pt idx="335">
                  <c:v>-4.176256481455697</c:v>
                </c:pt>
                <c:pt idx="336">
                  <c:v>-4.166765582665712</c:v>
                </c:pt>
                <c:pt idx="337">
                  <c:v>-4.155806152597045</c:v>
                </c:pt>
                <c:pt idx="338">
                  <c:v>-4.14338654170525</c:v>
                </c:pt>
                <c:pt idx="339">
                  <c:v>-4.129515613429499</c:v>
                </c:pt>
                <c:pt idx="340">
                  <c:v>-4.114202739462093</c:v>
                </c:pt>
                <c:pt idx="341">
                  <c:v>-4.097457794840016</c:v>
                </c:pt>
                <c:pt idx="342">
                  <c:v>-4.079291152860852</c:v>
                </c:pt>
                <c:pt idx="343">
                  <c:v>-4.059713679825399</c:v>
                </c:pt>
                <c:pt idx="344">
                  <c:v>-4.038736729609451</c:v>
                </c:pt>
                <c:pt idx="345">
                  <c:v>-4.016372138067194</c:v>
                </c:pt>
                <c:pt idx="346">
                  <c:v>-3.992632217268778</c:v>
                </c:pt>
                <c:pt idx="347">
                  <c:v>-3.967529749574671</c:v>
                </c:pt>
                <c:pt idx="348">
                  <c:v>-3.941077981549431</c:v>
                </c:pt>
                <c:pt idx="349">
                  <c:v>-3.913290617717627</c:v>
                </c:pt>
                <c:pt idx="350">
                  <c:v>-3.88418181416467</c:v>
                </c:pt>
                <c:pt idx="351">
                  <c:v>-3.853766171985359</c:v>
                </c:pt>
                <c:pt idx="352">
                  <c:v>-3.822058730583024</c:v>
                </c:pt>
                <c:pt idx="353">
                  <c:v>-3.789074960822181</c:v>
                </c:pt>
                <c:pt idx="354">
                  <c:v>-3.75483075803766</c:v>
                </c:pt>
                <c:pt idx="355">
                  <c:v>-3.719342434903227</c:v>
                </c:pt>
                <c:pt idx="356">
                  <c:v>-3.682626714162766</c:v>
                </c:pt>
                <c:pt idx="357">
                  <c:v>-3.644700721227109</c:v>
                </c:pt>
                <c:pt idx="358">
                  <c:v>-3.605581976639681</c:v>
                </c:pt>
                <c:pt idx="359">
                  <c:v>-3.565288388414147</c:v>
                </c:pt>
                <c:pt idx="360">
                  <c:v>-3.523838244247292</c:v>
                </c:pt>
                <c:pt idx="361">
                  <c:v>-3.481250203610406</c:v>
                </c:pt>
                <c:pt idx="362">
                  <c:v>-3.437543289722484</c:v>
                </c:pt>
                <c:pt idx="363">
                  <c:v>-3.392736881408604</c:v>
                </c:pt>
                <c:pt idx="364">
                  <c:v>-3.346850704846839</c:v>
                </c:pt>
                <c:pt idx="365">
                  <c:v>-3.299904825207162</c:v>
                </c:pt>
                <c:pt idx="366">
                  <c:v>-3.251919638185742</c:v>
                </c:pt>
                <c:pt idx="367">
                  <c:v>-3.20291586143815</c:v>
                </c:pt>
                <c:pt idx="368">
                  <c:v>-3.152914525915004</c:v>
                </c:pt>
                <c:pt idx="369">
                  <c:v>-3.101936967103549</c:v>
                </c:pt>
                <c:pt idx="370">
                  <c:v>-3.050004816178746</c:v>
                </c:pt>
                <c:pt idx="371">
                  <c:v>-2.997139991067532</c:v>
                </c:pt>
                <c:pt idx="372">
                  <c:v>-2.943364687429775</c:v>
                </c:pt>
                <c:pt idx="373">
                  <c:v>-2.888701369559622</c:v>
                </c:pt>
                <c:pt idx="374">
                  <c:v>-2.833172761210907</c:v>
                </c:pt>
                <c:pt idx="375">
                  <c:v>-2.776801836350254</c:v>
                </c:pt>
                <c:pt idx="376">
                  <c:v>-2.719611809841659</c:v>
                </c:pt>
                <c:pt idx="377">
                  <c:v>-2.661626128066189</c:v>
                </c:pt>
                <c:pt idx="378">
                  <c:v>-2.602868459480547</c:v>
                </c:pt>
                <c:pt idx="379">
                  <c:v>-2.543362685118339</c:v>
                </c:pt>
                <c:pt idx="380">
                  <c:v>-2.483132889037666</c:v>
                </c:pt>
                <c:pt idx="381">
                  <c:v>-2.42220334871893</c:v>
                </c:pt>
                <c:pt idx="382">
                  <c:v>-2.360598525416575</c:v>
                </c:pt>
                <c:pt idx="383">
                  <c:v>-2.298343054468559</c:v>
                </c:pt>
                <c:pt idx="384">
                  <c:v>-2.235461735567416</c:v>
                </c:pt>
                <c:pt idx="385">
                  <c:v>-2.171979522996612</c:v>
                </c:pt>
                <c:pt idx="386">
                  <c:v>-2.107921515836062</c:v>
                </c:pt>
                <c:pt idx="387">
                  <c:v>-2.043312948140654</c:v>
                </c:pt>
                <c:pt idx="388">
                  <c:v>-1.978179179095486</c:v>
                </c:pt>
                <c:pt idx="389">
                  <c:v>-1.912545683151723</c:v>
                </c:pt>
                <c:pt idx="390">
                  <c:v>-1.846438040146847</c:v>
                </c:pt>
                <c:pt idx="391">
                  <c:v>-1.779881925413064</c:v>
                </c:pt>
                <c:pt idx="392">
                  <c:v>-1.712903099877772</c:v>
                </c:pt>
                <c:pt idx="393">
                  <c:v>-1.645527400159768</c:v>
                </c:pt>
                <c:pt idx="394">
                  <c:v>-1.577780728665026</c:v>
                </c:pt>
                <c:pt idx="395">
                  <c:v>-1.509689043685881</c:v>
                </c:pt>
                <c:pt idx="396">
                  <c:v>-1.441278349507272</c:v>
                </c:pt>
                <c:pt idx="397">
                  <c:v>-1.372574686523882</c:v>
                </c:pt>
                <c:pt idx="398">
                  <c:v>-1.303604121371896</c:v>
                </c:pt>
                <c:pt idx="399">
                  <c:v>-1.234392737079055</c:v>
                </c:pt>
                <c:pt idx="400">
                  <c:v>-1.164966623236825</c:v>
                </c:pt>
                <c:pt idx="401">
                  <c:v>-1.095351866198238</c:v>
                </c:pt>
                <c:pt idx="402">
                  <c:v>-1.025574539305149</c:v>
                </c:pt>
                <c:pt idx="403">
                  <c:v>-0.955660693148599</c:v>
                </c:pt>
                <c:pt idx="404">
                  <c:v>-0.885636345865811</c:v>
                </c:pt>
                <c:pt idx="405">
                  <c:v>-0.815527473477509</c:v>
                </c:pt>
                <c:pt idx="406">
                  <c:v>-0.745360000269114</c:v>
                </c:pt>
                <c:pt idx="407">
                  <c:v>-0.675159789219341</c:v>
                </c:pt>
                <c:pt idx="408">
                  <c:v>-0.604952632479823</c:v>
                </c:pt>
                <c:pt idx="409">
                  <c:v>-0.534764241909136</c:v>
                </c:pt>
                <c:pt idx="410">
                  <c:v>-0.464620239664756</c:v>
                </c:pt>
                <c:pt idx="411">
                  <c:v>-0.394546148856451</c:v>
                </c:pt>
                <c:pt idx="412">
                  <c:v>-0.324567384264382</c:v>
                </c:pt>
                <c:pt idx="413">
                  <c:v>-0.254709243125392</c:v>
                </c:pt>
                <c:pt idx="414">
                  <c:v>-0.184996895990783</c:v>
                </c:pt>
                <c:pt idx="415">
                  <c:v>-0.115455377658862</c:v>
                </c:pt>
                <c:pt idx="416">
                  <c:v>-0.046109578185605</c:v>
                </c:pt>
                <c:pt idx="417">
                  <c:v>0.0230157660234443</c:v>
                </c:pt>
                <c:pt idx="418">
                  <c:v>0.0918960810368022</c:v>
                </c:pt>
                <c:pt idx="419">
                  <c:v>0.16050696413299</c:v>
                </c:pt>
                <c:pt idx="420">
                  <c:v>0.228824192445815</c:v>
                </c:pt>
                <c:pt idx="421">
                  <c:v>0.296823731515827</c:v>
                </c:pt>
                <c:pt idx="422">
                  <c:v>0.364481743744967</c:v>
                </c:pt>
                <c:pt idx="423">
                  <c:v>0.431774596751458</c:v>
                </c:pt>
                <c:pt idx="424">
                  <c:v>0.498678871621924</c:v>
                </c:pt>
                <c:pt idx="425">
                  <c:v>0.565171371057971</c:v>
                </c:pt>
                <c:pt idx="426">
                  <c:v>0.631229127414349</c:v>
                </c:pt>
                <c:pt idx="427">
                  <c:v>0.696829410625836</c:v>
                </c:pt>
                <c:pt idx="428">
                  <c:v>0.761949736020255</c:v>
                </c:pt>
                <c:pt idx="429">
                  <c:v>0.826567872014824</c:v>
                </c:pt>
                <c:pt idx="430">
                  <c:v>0.890661847693263</c:v>
                </c:pt>
                <c:pt idx="431">
                  <c:v>0.954209960261083</c:v>
                </c:pt>
                <c:pt idx="432">
                  <c:v>1.017190782376469</c:v>
                </c:pt>
                <c:pt idx="433">
                  <c:v>1.079583169354386</c:v>
                </c:pt>
                <c:pt idx="434">
                  <c:v>1.141366266241441</c:v>
                </c:pt>
                <c:pt idx="435">
                  <c:v>1.202519514759094</c:v>
                </c:pt>
                <c:pt idx="436">
                  <c:v>1.26302266011303</c:v>
                </c:pt>
                <c:pt idx="437">
                  <c:v>1.322855757666353</c:v>
                </c:pt>
                <c:pt idx="438">
                  <c:v>1.381999179474452</c:v>
                </c:pt>
                <c:pt idx="439">
                  <c:v>1.440433620679442</c:v>
                </c:pt>
                <c:pt idx="440">
                  <c:v>1.498140105762024</c:v>
                </c:pt>
                <c:pt idx="441">
                  <c:v>1.555099994648874</c:v>
                </c:pt>
                <c:pt idx="442">
                  <c:v>1.611294988673554</c:v>
                </c:pt>
                <c:pt idx="443">
                  <c:v>1.666707136389021</c:v>
                </c:pt>
                <c:pt idx="444">
                  <c:v>1.721318839230023</c:v>
                </c:pt>
                <c:pt idx="445">
                  <c:v>1.775112857023524</c:v>
                </c:pt>
                <c:pt idx="446">
                  <c:v>1.828072313345515</c:v>
                </c:pt>
                <c:pt idx="447">
                  <c:v>1.880180700722584</c:v>
                </c:pt>
                <c:pt idx="448">
                  <c:v>1.931421885676619</c:v>
                </c:pt>
                <c:pt idx="449">
                  <c:v>1.981780113611234</c:v>
                </c:pt>
                <c:pt idx="450">
                  <c:v>2.031240013538432</c:v>
                </c:pt>
                <c:pt idx="451">
                  <c:v>2.079786602644097</c:v>
                </c:pt>
                <c:pt idx="452">
                  <c:v>2.127405290691104</c:v>
                </c:pt>
                <c:pt idx="453">
                  <c:v>2.174081884258733</c:v>
                </c:pt>
                <c:pt idx="454">
                  <c:v>2.21980259081724</c:v>
                </c:pt>
                <c:pt idx="455">
                  <c:v>2.264554022636512</c:v>
                </c:pt>
                <c:pt idx="456">
                  <c:v>2.308323200527698</c:v>
                </c:pt>
                <c:pt idx="457">
                  <c:v>2.351097557416916</c:v>
                </c:pt>
                <c:pt idx="458">
                  <c:v>2.392864941750129</c:v>
                </c:pt>
                <c:pt idx="459">
                  <c:v>2.433613620728284</c:v>
                </c:pt>
                <c:pt idx="460">
                  <c:v>2.473332283372054</c:v>
                </c:pt>
                <c:pt idx="461">
                  <c:v>2.512010043415408</c:v>
                </c:pt>
                <c:pt idx="462">
                  <c:v>2.549636442027413</c:v>
                </c:pt>
                <c:pt idx="463">
                  <c:v>2.586201450361718</c:v>
                </c:pt>
                <c:pt idx="464">
                  <c:v>2.621695471933174</c:v>
                </c:pt>
                <c:pt idx="465">
                  <c:v>2.656109344821248</c:v>
                </c:pt>
                <c:pt idx="466">
                  <c:v>2.689434343699827</c:v>
                </c:pt>
                <c:pt idx="467">
                  <c:v>2.721662181693105</c:v>
                </c:pt>
                <c:pt idx="468">
                  <c:v>2.752785012057401</c:v>
                </c:pt>
                <c:pt idx="469">
                  <c:v>2.782795429688707</c:v>
                </c:pt>
                <c:pt idx="470">
                  <c:v>2.811686472455897</c:v>
                </c:pt>
                <c:pt idx="471">
                  <c:v>2.839451622359609</c:v>
                </c:pt>
                <c:pt idx="472">
                  <c:v>2.866084806516802</c:v>
                </c:pt>
                <c:pt idx="473">
                  <c:v>2.891580397971172</c:v>
                </c:pt>
                <c:pt idx="474">
                  <c:v>2.915933216329592</c:v>
                </c:pt>
                <c:pt idx="475">
                  <c:v>2.939138528224801</c:v>
                </c:pt>
                <c:pt idx="476">
                  <c:v>2.961192047604735</c:v>
                </c:pt>
                <c:pt idx="477">
                  <c:v>2.982089935848831</c:v>
                </c:pt>
                <c:pt idx="478">
                  <c:v>3.001828801711794</c:v>
                </c:pt>
                <c:pt idx="479">
                  <c:v>3.020405701095358</c:v>
                </c:pt>
                <c:pt idx="480">
                  <c:v>3.037818136648585</c:v>
                </c:pt>
                <c:pt idx="481">
                  <c:v>3.054064057197417</c:v>
                </c:pt>
                <c:pt idx="482">
                  <c:v>3.069141857004179</c:v>
                </c:pt>
                <c:pt idx="483">
                  <c:v>3.08305037485778</c:v>
                </c:pt>
                <c:pt idx="484">
                  <c:v>3.095788892995536</c:v>
                </c:pt>
                <c:pt idx="485">
                  <c:v>3.107357135857455</c:v>
                </c:pt>
                <c:pt idx="486">
                  <c:v>3.117755268674011</c:v>
                </c:pt>
                <c:pt idx="487">
                  <c:v>3.12698389588842</c:v>
                </c:pt>
                <c:pt idx="488">
                  <c:v>3.135044059414517</c:v>
                </c:pt>
                <c:pt idx="489">
                  <c:v>3.14193723673141</c:v>
                </c:pt>
                <c:pt idx="490">
                  <c:v>3.147665338816136</c:v>
                </c:pt>
                <c:pt idx="491">
                  <c:v>3.152230707915563</c:v>
                </c:pt>
                <c:pt idx="492">
                  <c:v>3.15563611515894</c:v>
                </c:pt>
                <c:pt idx="493">
                  <c:v>3.157884758012444</c:v>
                </c:pt>
                <c:pt idx="494">
                  <c:v>3.158980257577214</c:v>
                </c:pt>
                <c:pt idx="495">
                  <c:v>3.158926655732376</c:v>
                </c:pt>
                <c:pt idx="496">
                  <c:v>3.157728412124623</c:v>
                </c:pt>
                <c:pt idx="497">
                  <c:v>3.15539040100601</c:v>
                </c:pt>
                <c:pt idx="498">
                  <c:v>3.15191790792161</c:v>
                </c:pt>
                <c:pt idx="499">
                  <c:v>3.147316626248795</c:v>
                </c:pt>
                <c:pt idx="500">
                  <c:v>3.141592653589928</c:v>
                </c:pt>
                <c:pt idx="501">
                  <c:v>3.134752488020304</c:v>
                </c:pt>
                <c:pt idx="502">
                  <c:v>3.126803024193246</c:v>
                </c:pt>
                <c:pt idx="503">
                  <c:v>3.117751549304293</c:v>
                </c:pt>
                <c:pt idx="504">
                  <c:v>3.107605738916487</c:v>
                </c:pt>
                <c:pt idx="505">
                  <c:v>3.096373652648805</c:v>
                </c:pt>
                <c:pt idx="506">
                  <c:v>3.084063729729819</c:v>
                </c:pt>
                <c:pt idx="507">
                  <c:v>3.070684784418743</c:v>
                </c:pt>
                <c:pt idx="508">
                  <c:v>3.056246001296044</c:v>
                </c:pt>
                <c:pt idx="509">
                  <c:v>3.040756930425849</c:v>
                </c:pt>
                <c:pt idx="510">
                  <c:v>3.024227482392444</c:v>
                </c:pt>
                <c:pt idx="511">
                  <c:v>3.006667923213157</c:v>
                </c:pt>
                <c:pt idx="512">
                  <c:v>2.98808886913002</c:v>
                </c:pt>
                <c:pt idx="513">
                  <c:v>2.968501281282594</c:v>
                </c:pt>
                <c:pt idx="514">
                  <c:v>2.947916460264402</c:v>
                </c:pt>
                <c:pt idx="515">
                  <c:v>2.92634604056548</c:v>
                </c:pt>
                <c:pt idx="516">
                  <c:v>2.903801984903524</c:v>
                </c:pt>
                <c:pt idx="517">
                  <c:v>2.880296578446247</c:v>
                </c:pt>
                <c:pt idx="518">
                  <c:v>2.855842422927489</c:v>
                </c:pt>
                <c:pt idx="519">
                  <c:v>2.830452430659741</c:v>
                </c:pt>
                <c:pt idx="520">
                  <c:v>2.80413981844575</c:v>
                </c:pt>
                <c:pt idx="521">
                  <c:v>2.776918101391879</c:v>
                </c:pt>
                <c:pt idx="522">
                  <c:v>2.748801086625962</c:v>
                </c:pt>
                <c:pt idx="523">
                  <c:v>2.719802866922424</c:v>
                </c:pt>
                <c:pt idx="524">
                  <c:v>2.689937814237425</c:v>
                </c:pt>
                <c:pt idx="525">
                  <c:v>2.659220573156874</c:v>
                </c:pt>
                <c:pt idx="526">
                  <c:v>2.627666054260127</c:v>
                </c:pt>
                <c:pt idx="527">
                  <c:v>2.59528942740225</c:v>
                </c:pt>
                <c:pt idx="528">
                  <c:v>2.562106114917748</c:v>
                </c:pt>
                <c:pt idx="529">
                  <c:v>2.528131784748654</c:v>
                </c:pt>
                <c:pt idx="530">
                  <c:v>2.493382343499914</c:v>
                </c:pt>
                <c:pt idx="531">
                  <c:v>2.457873929425056</c:v>
                </c:pt>
                <c:pt idx="532">
                  <c:v>2.421622905345083</c:v>
                </c:pt>
                <c:pt idx="533">
                  <c:v>2.384645851503602</c:v>
                </c:pt>
                <c:pt idx="534">
                  <c:v>2.346959558361199</c:v>
                </c:pt>
                <c:pt idx="535">
                  <c:v>2.308581019332074</c:v>
                </c:pt>
                <c:pt idx="536">
                  <c:v>2.269527423466025</c:v>
                </c:pt>
                <c:pt idx="537">
                  <c:v>2.229816148078755</c:v>
                </c:pt>
                <c:pt idx="538">
                  <c:v>2.189464751333642</c:v>
                </c:pt>
                <c:pt idx="539">
                  <c:v>2.148490964778021</c:v>
                </c:pt>
                <c:pt idx="540">
                  <c:v>2.10691268583706</c:v>
                </c:pt>
                <c:pt idx="541">
                  <c:v>2.06474797026833</c:v>
                </c:pt>
                <c:pt idx="542">
                  <c:v>2.022015024580188</c:v>
                </c:pt>
                <c:pt idx="543">
                  <c:v>1.978732198417034</c:v>
                </c:pt>
                <c:pt idx="544">
                  <c:v>1.934917976914638</c:v>
                </c:pt>
                <c:pt idx="545">
                  <c:v>1.890590973028557</c:v>
                </c:pt>
                <c:pt idx="546">
                  <c:v>1.845769919838813</c:v>
                </c:pt>
                <c:pt idx="547">
                  <c:v>1.800473662833975</c:v>
                </c:pt>
                <c:pt idx="548">
                  <c:v>1.754721152177685</c:v>
                </c:pt>
                <c:pt idx="549">
                  <c:v>1.708531434960828</c:v>
                </c:pt>
                <c:pt idx="550">
                  <c:v>1.661923647442394</c:v>
                </c:pt>
                <c:pt idx="551">
                  <c:v>1.614917007282177</c:v>
                </c:pt>
                <c:pt idx="552">
                  <c:v>1.567530805768427</c:v>
                </c:pt>
                <c:pt idx="553">
                  <c:v>1.5197844000435</c:v>
                </c:pt>
                <c:pt idx="554">
                  <c:v>1.471697205330636</c:v>
                </c:pt>
                <c:pt idx="555">
                  <c:v>1.423288687164956</c:v>
                </c:pt>
                <c:pt idx="556">
                  <c:v>1.374578353631697</c:v>
                </c:pt>
                <c:pt idx="557">
                  <c:v>1.325585747614795</c:v>
                </c:pt>
                <c:pt idx="558">
                  <c:v>1.276330439058831</c:v>
                </c:pt>
                <c:pt idx="559">
                  <c:v>1.226832017247372</c:v>
                </c:pt>
                <c:pt idx="560">
                  <c:v>1.177110083100759</c:v>
                </c:pt>
                <c:pt idx="561">
                  <c:v>1.127184241496294</c:v>
                </c:pt>
                <c:pt idx="562">
                  <c:v>1.077074093613816</c:v>
                </c:pt>
                <c:pt idx="563">
                  <c:v>1.026799229309692</c:v>
                </c:pt>
                <c:pt idx="564">
                  <c:v>0.976379219522073</c:v>
                </c:pt>
                <c:pt idx="565">
                  <c:v>0.925833608710409</c:v>
                </c:pt>
                <c:pt idx="566">
                  <c:v>0.875181907332103</c:v>
                </c:pt>
                <c:pt idx="567">
                  <c:v>0.824443584359154</c:v>
                </c:pt>
                <c:pt idx="568">
                  <c:v>0.773638059837728</c:v>
                </c:pt>
                <c:pt idx="569">
                  <c:v>0.722784697493374</c:v>
                </c:pt>
                <c:pt idx="570">
                  <c:v>0.671902797384757</c:v>
                </c:pt>
                <c:pt idx="571">
                  <c:v>0.621011588608704</c:v>
                </c:pt>
                <c:pt idx="572">
                  <c:v>0.570130222059237</c:v>
                </c:pt>
                <c:pt idx="573">
                  <c:v>0.519277763243369</c:v>
                </c:pt>
                <c:pt idx="574">
                  <c:v>0.468473185156336</c:v>
                </c:pt>
                <c:pt idx="575">
                  <c:v>0.417735361218895</c:v>
                </c:pt>
                <c:pt idx="576">
                  <c:v>0.367083058279379</c:v>
                </c:pt>
                <c:pt idx="577">
                  <c:v>0.31653492968301</c:v>
                </c:pt>
                <c:pt idx="578">
                  <c:v>0.266109508411089</c:v>
                </c:pt>
                <c:pt idx="579">
                  <c:v>0.215825200292564</c:v>
                </c:pt>
                <c:pt idx="580">
                  <c:v>0.165700277290473</c:v>
                </c:pt>
                <c:pt idx="581">
                  <c:v>0.115752870865673</c:v>
                </c:pt>
                <c:pt idx="582">
                  <c:v>0.0660009654203053</c:v>
                </c:pt>
                <c:pt idx="583">
                  <c:v>0.0164623918233445</c:v>
                </c:pt>
                <c:pt idx="584">
                  <c:v>-0.0328451789794214</c:v>
                </c:pt>
                <c:pt idx="585">
                  <c:v>-0.0819042422687154</c:v>
                </c:pt>
                <c:pt idx="586">
                  <c:v>-0.130697465766136</c:v>
                </c:pt>
                <c:pt idx="587">
                  <c:v>-0.179207695757349</c:v>
                </c:pt>
                <c:pt idx="588">
                  <c:v>-0.227417963121948</c:v>
                </c:pt>
                <c:pt idx="589">
                  <c:v>-0.275311489267884</c:v>
                </c:pt>
                <c:pt idx="590">
                  <c:v>-0.322871691968364</c:v>
                </c:pt>
                <c:pt idx="591">
                  <c:v>-0.370082191099198</c:v>
                </c:pt>
                <c:pt idx="592">
                  <c:v>-0.416926814274603</c:v>
                </c:pt>
                <c:pt idx="593">
                  <c:v>-0.463389602379549</c:v>
                </c:pt>
                <c:pt idx="594">
                  <c:v>-0.509454814996743</c:v>
                </c:pt>
                <c:pt idx="595">
                  <c:v>-0.555106935726395</c:v>
                </c:pt>
                <c:pt idx="596">
                  <c:v>-0.600330677396994</c:v>
                </c:pt>
                <c:pt idx="597">
                  <c:v>-0.645110987165346</c:v>
                </c:pt>
                <c:pt idx="598">
                  <c:v>-0.689433051504184</c:v>
                </c:pt>
                <c:pt idx="599">
                  <c:v>-0.733282301075682</c:v>
                </c:pt>
                <c:pt idx="600">
                  <c:v>-0.776644415489302</c:v>
                </c:pt>
                <c:pt idx="601">
                  <c:v>-0.819505327942432</c:v>
                </c:pt>
                <c:pt idx="602">
                  <c:v>-0.861851229742327</c:v>
                </c:pt>
                <c:pt idx="603">
                  <c:v>-0.903668574707893</c:v>
                </c:pt>
                <c:pt idx="604">
                  <c:v>-0.944944083449947</c:v>
                </c:pt>
                <c:pt idx="605">
                  <c:v>-0.985664747528629</c:v>
                </c:pt>
                <c:pt idx="606">
                  <c:v>-1.025817833486679</c:v>
                </c:pt>
                <c:pt idx="607">
                  <c:v>-1.065390886757343</c:v>
                </c:pt>
                <c:pt idx="608">
                  <c:v>-1.104371735445754</c:v>
                </c:pt>
                <c:pt idx="609">
                  <c:v>-1.142748493982678</c:v>
                </c:pt>
                <c:pt idx="610">
                  <c:v>-1.180509566649548</c:v>
                </c:pt>
                <c:pt idx="611">
                  <c:v>-1.217643650973795</c:v>
                </c:pt>
                <c:pt idx="612">
                  <c:v>-1.254139740993513</c:v>
                </c:pt>
                <c:pt idx="613">
                  <c:v>-1.289987130390583</c:v>
                </c:pt>
                <c:pt idx="614">
                  <c:v>-1.325175415491412</c:v>
                </c:pt>
                <c:pt idx="615">
                  <c:v>-1.359694498134498</c:v>
                </c:pt>
                <c:pt idx="616">
                  <c:v>-1.393534588404098</c:v>
                </c:pt>
                <c:pt idx="617">
                  <c:v>-1.42668620722935</c:v>
                </c:pt>
                <c:pt idx="618">
                  <c:v>-1.459140188848214</c:v>
                </c:pt>
                <c:pt idx="619">
                  <c:v>-1.490887683135694</c:v>
                </c:pt>
                <c:pt idx="620">
                  <c:v>-1.521920157795824</c:v>
                </c:pt>
                <c:pt idx="621">
                  <c:v>-1.552229400417009</c:v>
                </c:pt>
                <c:pt idx="622">
                  <c:v>-1.581807520390313</c:v>
                </c:pt>
                <c:pt idx="623">
                  <c:v>-1.610646950690365</c:v>
                </c:pt>
                <c:pt idx="624">
                  <c:v>-1.638740449518633</c:v>
                </c:pt>
                <c:pt idx="625">
                  <c:v>-1.666081101808839</c:v>
                </c:pt>
                <c:pt idx="626">
                  <c:v>-1.692662320594369</c:v>
                </c:pt>
                <c:pt idx="627">
                  <c:v>-1.718477848237566</c:v>
                </c:pt>
                <c:pt idx="628">
                  <c:v>-1.743521757520875</c:v>
                </c:pt>
                <c:pt idx="629">
                  <c:v>-1.767788452599849</c:v>
                </c:pt>
                <c:pt idx="630">
                  <c:v>-1.791272669818101</c:v>
                </c:pt>
                <c:pt idx="631">
                  <c:v>-1.813969478384304</c:v>
                </c:pt>
                <c:pt idx="632">
                  <c:v>-1.835874280911437</c:v>
                </c:pt>
                <c:pt idx="633">
                  <c:v>-1.856982813818524</c:v>
                </c:pt>
                <c:pt idx="634">
                  <c:v>-1.87729114759515</c:v>
                </c:pt>
                <c:pt idx="635">
                  <c:v>-1.8967956869291</c:v>
                </c:pt>
                <c:pt idx="636">
                  <c:v>-1.915493170697537</c:v>
                </c:pt>
                <c:pt idx="637">
                  <c:v>-1.933380671822177</c:v>
                </c:pt>
                <c:pt idx="638">
                  <c:v>-1.95045559698897</c:v>
                </c:pt>
                <c:pt idx="639">
                  <c:v>-1.966715686232867</c:v>
                </c:pt>
                <c:pt idx="640">
                  <c:v>-1.98215901238827</c:v>
                </c:pt>
                <c:pt idx="641">
                  <c:v>-1.996783980405878</c:v>
                </c:pt>
                <c:pt idx="642">
                  <c:v>-2.010589326536629</c:v>
                </c:pt>
                <c:pt idx="643">
                  <c:v>-2.02357411738353</c:v>
                </c:pt>
                <c:pt idx="644">
                  <c:v>-2.035737748822202</c:v>
                </c:pt>
                <c:pt idx="645">
                  <c:v>-2.04707994479104</c:v>
                </c:pt>
                <c:pt idx="646">
                  <c:v>-2.057600755951901</c:v>
                </c:pt>
                <c:pt idx="647">
                  <c:v>-2.067300558222331</c:v>
                </c:pt>
                <c:pt idx="648">
                  <c:v>-2.076180051180348</c:v>
                </c:pt>
                <c:pt idx="649">
                  <c:v>-2.084240256342871</c:v>
                </c:pt>
                <c:pt idx="650">
                  <c:v>-2.091482515318951</c:v>
                </c:pt>
                <c:pt idx="651">
                  <c:v>-2.097908487838952</c:v>
                </c:pt>
                <c:pt idx="652">
                  <c:v>-2.103520149660935</c:v>
                </c:pt>
                <c:pt idx="653">
                  <c:v>-2.108319790355529</c:v>
                </c:pt>
                <c:pt idx="654">
                  <c:v>-2.112310010970594</c:v>
                </c:pt>
                <c:pt idx="655">
                  <c:v>-2.115493721577061</c:v>
                </c:pt>
                <c:pt idx="656">
                  <c:v>-2.117874138697356</c:v>
                </c:pt>
                <c:pt idx="657">
                  <c:v>-2.119454782617881</c:v>
                </c:pt>
                <c:pt idx="658">
                  <c:v>-2.120239474587035</c:v>
                </c:pt>
                <c:pt idx="659">
                  <c:v>-2.120232333900341</c:v>
                </c:pt>
                <c:pt idx="660">
                  <c:v>-2.119437774874261</c:v>
                </c:pt>
                <c:pt idx="661">
                  <c:v>-2.117860503710321</c:v>
                </c:pt>
                <c:pt idx="662">
                  <c:v>-2.115505515251235</c:v>
                </c:pt>
                <c:pt idx="663">
                  <c:v>-2.112378089630722</c:v>
                </c:pt>
                <c:pt idx="664">
                  <c:v>-2.108483788818772</c:v>
                </c:pt>
                <c:pt idx="665">
                  <c:v>-2.103828453064157</c:v>
                </c:pt>
                <c:pt idx="666">
                  <c:v>-2.098418197235999</c:v>
                </c:pt>
                <c:pt idx="667">
                  <c:v>-2.092259407066267</c:v>
                </c:pt>
                <c:pt idx="668">
                  <c:v>-2.085358735295102</c:v>
                </c:pt>
                <c:pt idx="669">
                  <c:v>-2.07772309772089</c:v>
                </c:pt>
                <c:pt idx="670">
                  <c:v>-2.069359669157073</c:v>
                </c:pt>
                <c:pt idx="671">
                  <c:v>-2.060275879297673</c:v>
                </c:pt>
                <c:pt idx="672">
                  <c:v>-2.050479408493578</c:v>
                </c:pt>
                <c:pt idx="673">
                  <c:v>-2.039978183441648</c:v>
                </c:pt>
                <c:pt idx="674">
                  <c:v>-2.028780372788732</c:v>
                </c:pt>
                <c:pt idx="675">
                  <c:v>-2.01689438265273</c:v>
                </c:pt>
                <c:pt idx="676">
                  <c:v>-2.004328852062828</c:v>
                </c:pt>
                <c:pt idx="677">
                  <c:v>-1.991092648321125</c:v>
                </c:pt>
                <c:pt idx="678">
                  <c:v>-1.977194862287805</c:v>
                </c:pt>
                <c:pt idx="679">
                  <c:v>-1.962644803592131</c:v>
                </c:pt>
                <c:pt idx="680">
                  <c:v>-1.947451995771499</c:v>
                </c:pt>
                <c:pt idx="681">
                  <c:v>-1.931626171340822</c:v>
                </c:pt>
                <c:pt idx="682">
                  <c:v>-1.915177266794552</c:v>
                </c:pt>
                <c:pt idx="683">
                  <c:v>-1.898115417543678</c:v>
                </c:pt>
                <c:pt idx="684">
                  <c:v>-1.880450952790019</c:v>
                </c:pt>
                <c:pt idx="685">
                  <c:v>-1.862194390340189</c:v>
                </c:pt>
                <c:pt idx="686">
                  <c:v>-1.843356431361611</c:v>
                </c:pt>
                <c:pt idx="687">
                  <c:v>-1.823947955082984</c:v>
                </c:pt>
                <c:pt idx="688">
                  <c:v>-1.803980013441605</c:v>
                </c:pt>
                <c:pt idx="689">
                  <c:v>-1.783463825680003</c:v>
                </c:pt>
                <c:pt idx="690">
                  <c:v>-1.762410772894285</c:v>
                </c:pt>
                <c:pt idx="691">
                  <c:v>-1.740832392536701</c:v>
                </c:pt>
                <c:pt idx="692">
                  <c:v>-1.718740372874864</c:v>
                </c:pt>
                <c:pt idx="693">
                  <c:v>-1.696146547410121</c:v>
                </c:pt>
                <c:pt idx="694">
                  <c:v>-1.673062889257556</c:v>
                </c:pt>
                <c:pt idx="695">
                  <c:v>-1.649501505490132</c:v>
                </c:pt>
                <c:pt idx="696">
                  <c:v>-1.625474631449486</c:v>
                </c:pt>
                <c:pt idx="697">
                  <c:v>-1.600994625025871</c:v>
                </c:pt>
                <c:pt idx="698">
                  <c:v>-1.576073960909782</c:v>
                </c:pt>
                <c:pt idx="699">
                  <c:v>-1.550725224817786</c:v>
                </c:pt>
                <c:pt idx="700">
                  <c:v>-1.524961107695089</c:v>
                </c:pt>
                <c:pt idx="701">
                  <c:v>-1.498794399897358</c:v>
                </c:pt>
                <c:pt idx="702">
                  <c:v>-1.472237985354338</c:v>
                </c:pt>
                <c:pt idx="703">
                  <c:v>-1.445304835717808</c:v>
                </c:pt>
                <c:pt idx="704">
                  <c:v>-1.418008004496387</c:v>
                </c:pt>
                <c:pt idx="705">
                  <c:v>-1.390360621179733</c:v>
                </c:pt>
                <c:pt idx="706">
                  <c:v>-1.362375885354659</c:v>
                </c:pt>
                <c:pt idx="707">
                  <c:v>-1.334067060815693</c:v>
                </c:pt>
                <c:pt idx="708">
                  <c:v>-1.305447469672598</c:v>
                </c:pt>
                <c:pt idx="709">
                  <c:v>-1.276530486457365</c:v>
                </c:pt>
                <c:pt idx="710">
                  <c:v>-1.247329532233175</c:v>
                </c:pt>
                <c:pt idx="711">
                  <c:v>-1.217858068707857</c:v>
                </c:pt>
                <c:pt idx="712">
                  <c:v>-1.188129592354294</c:v>
                </c:pt>
                <c:pt idx="713">
                  <c:v>-1.158157628540285</c:v>
                </c:pt>
                <c:pt idx="714">
                  <c:v>-1.127955725670305</c:v>
                </c:pt>
                <c:pt idx="715">
                  <c:v>-1.097537449341645</c:v>
                </c:pt>
                <c:pt idx="716">
                  <c:v>-1.066916376517356</c:v>
                </c:pt>
                <c:pt idx="717">
                  <c:v>-1.036106089718432</c:v>
                </c:pt>
                <c:pt idx="718">
                  <c:v>-1.005120171237637</c:v>
                </c:pt>
                <c:pt idx="719">
                  <c:v>-0.973972197377385</c:v>
                </c:pt>
                <c:pt idx="720">
                  <c:v>-0.942675732714057</c:v>
                </c:pt>
                <c:pt idx="721">
                  <c:v>-0.911244324391086</c:v>
                </c:pt>
                <c:pt idx="722">
                  <c:v>-0.879691496443188</c:v>
                </c:pt>
                <c:pt idx="723">
                  <c:v>-0.84803074415405</c:v>
                </c:pt>
                <c:pt idx="724">
                  <c:v>-0.816275528449773</c:v>
                </c:pt>
                <c:pt idx="725">
                  <c:v>-0.784439270330347</c:v>
                </c:pt>
                <c:pt idx="726">
                  <c:v>-0.752535345341428</c:v>
                </c:pt>
                <c:pt idx="727">
                  <c:v>-0.720577078088643</c:v>
                </c:pt>
                <c:pt idx="728">
                  <c:v>-0.68857773679664</c:v>
                </c:pt>
                <c:pt idx="729">
                  <c:v>-0.65655052791505</c:v>
                </c:pt>
                <c:pt idx="730">
                  <c:v>-0.624508590773539</c:v>
                </c:pt>
                <c:pt idx="731">
                  <c:v>-0.592464992288069</c:v>
                </c:pt>
                <c:pt idx="732">
                  <c:v>-0.560432721720482</c:v>
                </c:pt>
                <c:pt idx="733">
                  <c:v>-0.528424685493466</c:v>
                </c:pt>
                <c:pt idx="734">
                  <c:v>-0.496453702062954</c:v>
                </c:pt>
                <c:pt idx="735">
                  <c:v>-0.464532496849978</c:v>
                </c:pt>
                <c:pt idx="736">
                  <c:v>-0.432673697233961</c:v>
                </c:pt>
                <c:pt idx="737">
                  <c:v>-0.400889827609377</c:v>
                </c:pt>
                <c:pt idx="738">
                  <c:v>-0.369193304507724</c:v>
                </c:pt>
                <c:pt idx="739">
                  <c:v>-0.337596431786682</c:v>
                </c:pt>
                <c:pt idx="740">
                  <c:v>-0.306111395888313</c:v>
                </c:pt>
                <c:pt idx="741">
                  <c:v>-0.274750261168114</c:v>
                </c:pt>
                <c:pt idx="742">
                  <c:v>-0.243524965296696</c:v>
                </c:pt>
                <c:pt idx="743">
                  <c:v>-0.212447314735862</c:v>
                </c:pt>
                <c:pt idx="744">
                  <c:v>-0.181528980290762</c:v>
                </c:pt>
                <c:pt idx="745">
                  <c:v>-0.15078149273981</c:v>
                </c:pt>
                <c:pt idx="746">
                  <c:v>-0.120216238543979</c:v>
                </c:pt>
                <c:pt idx="747">
                  <c:v>-0.0898444556371017</c:v>
                </c:pt>
                <c:pt idx="748">
                  <c:v>-0.0596772292986947</c:v>
                </c:pt>
                <c:pt idx="749">
                  <c:v>-0.0297254881108371</c:v>
                </c:pt>
                <c:pt idx="750">
                  <c:v>-5.71721764869547E-13</c:v>
                </c:pt>
                <c:pt idx="751">
                  <c:v>0.029488631630729</c:v>
                </c:pt>
                <c:pt idx="752">
                  <c:v>0.0587299716896482</c:v>
                </c:pt>
                <c:pt idx="753">
                  <c:v>0.0877137570833168</c:v>
                </c:pt>
                <c:pt idx="754">
                  <c:v>0.116429900321</c:v>
                </c:pt>
                <c:pt idx="755">
                  <c:v>0.144868493023409</c:v>
                </c:pt>
                <c:pt idx="756">
                  <c:v>0.173019809338527</c:v>
                </c:pt>
                <c:pt idx="757">
                  <c:v>0.20087430926277</c:v>
                </c:pt>
                <c:pt idx="758">
                  <c:v>0.22842264186635</c:v>
                </c:pt>
                <c:pt idx="759">
                  <c:v>0.255655648421755</c:v>
                </c:pt>
                <c:pt idx="760">
                  <c:v>0.282564365434292</c:v>
                </c:pt>
                <c:pt idx="761">
                  <c:v>0.309140027573711</c:v>
                </c:pt>
                <c:pt idx="762">
                  <c:v>0.335374070505958</c:v>
                </c:pt>
                <c:pt idx="763">
                  <c:v>0.361258133624132</c:v>
                </c:pt>
                <c:pt idx="764">
                  <c:v>0.386784062677807</c:v>
                </c:pt>
                <c:pt idx="765">
                  <c:v>0.411943912299896</c:v>
                </c:pt>
                <c:pt idx="766">
                  <c:v>0.436729948430302</c:v>
                </c:pt>
                <c:pt idx="767">
                  <c:v>0.461134650635614</c:v>
                </c:pt>
                <c:pt idx="768">
                  <c:v>0.4851507143242</c:v>
                </c:pt>
                <c:pt idx="769">
                  <c:v>0.508771052856058</c:v>
                </c:pt>
                <c:pt idx="770">
                  <c:v>0.531988799546858</c:v>
                </c:pt>
                <c:pt idx="771">
                  <c:v>0.554797309565634</c:v>
                </c:pt>
                <c:pt idx="772">
                  <c:v>0.57719016172565</c:v>
                </c:pt>
                <c:pt idx="773">
                  <c:v>0.599161160168012</c:v>
                </c:pt>
                <c:pt idx="774">
                  <c:v>0.620704335937629</c:v>
                </c:pt>
                <c:pt idx="775">
                  <c:v>0.641813948451195</c:v>
                </c:pt>
                <c:pt idx="776">
                  <c:v>0.662484486856894</c:v>
                </c:pt>
                <c:pt idx="777">
                  <c:v>0.682710671285594</c:v>
                </c:pt>
                <c:pt idx="778">
                  <c:v>0.702487453993334</c:v>
                </c:pt>
                <c:pt idx="779">
                  <c:v>0.721810020394955</c:v>
                </c:pt>
                <c:pt idx="780">
                  <c:v>0.740673789988781</c:v>
                </c:pt>
                <c:pt idx="781">
                  <c:v>0.759074417172301</c:v>
                </c:pt>
                <c:pt idx="782">
                  <c:v>0.777007791948855</c:v>
                </c:pt>
                <c:pt idx="783">
                  <c:v>0.794470040525356</c:v>
                </c:pt>
                <c:pt idx="784">
                  <c:v>0.811457525801158</c:v>
                </c:pt>
                <c:pt idx="785">
                  <c:v>0.8279668477482</c:v>
                </c:pt>
                <c:pt idx="786">
                  <c:v>0.84399484368263</c:v>
                </c:pt>
                <c:pt idx="787">
                  <c:v>0.859538588428125</c:v>
                </c:pt>
                <c:pt idx="788">
                  <c:v>0.8745953943712</c:v>
                </c:pt>
                <c:pt idx="789">
                  <c:v>0.889162811408847</c:v>
                </c:pt>
                <c:pt idx="790">
                  <c:v>0.903238626788861</c:v>
                </c:pt>
                <c:pt idx="791">
                  <c:v>0.916820864843287</c:v>
                </c:pt>
                <c:pt idx="792">
                  <c:v>0.929907786615452</c:v>
                </c:pt>
                <c:pt idx="793">
                  <c:v>0.942497889381107</c:v>
                </c:pt>
                <c:pt idx="794">
                  <c:v>0.954589906064217</c:v>
                </c:pt>
                <c:pt idx="795">
                  <c:v>0.966182804548033</c:v>
                </c:pt>
                <c:pt idx="796">
                  <c:v>0.977275786882068</c:v>
                </c:pt>
                <c:pt idx="797">
                  <c:v>0.987868288385686</c:v>
                </c:pt>
                <c:pt idx="798">
                  <c:v>0.997959976649042</c:v>
                </c:pt>
                <c:pt idx="799">
                  <c:v>1.007550750432146</c:v>
                </c:pt>
                <c:pt idx="800">
                  <c:v>1.016640738462885</c:v>
                </c:pt>
                <c:pt idx="801">
                  <c:v>1.025230298134857</c:v>
                </c:pt>
                <c:pt idx="802">
                  <c:v>1.03332001410594</c:v>
                </c:pt>
                <c:pt idx="803">
                  <c:v>1.040910696798544</c:v>
                </c:pt>
                <c:pt idx="804">
                  <c:v>1.048003380802521</c:v>
                </c:pt>
                <c:pt idx="805">
                  <c:v>1.054599323181795</c:v>
                </c:pt>
                <c:pt idx="806">
                  <c:v>1.06070000168576</c:v>
                </c:pt>
                <c:pt idx="807">
                  <c:v>1.066307112866565</c:v>
                </c:pt>
                <c:pt idx="808">
                  <c:v>1.071422570103445</c:v>
                </c:pt>
                <c:pt idx="809">
                  <c:v>1.076048501535281</c:v>
                </c:pt>
                <c:pt idx="810">
                  <c:v>1.080187247902617</c:v>
                </c:pt>
                <c:pt idx="811">
                  <c:v>1.083841360300395</c:v>
                </c:pt>
                <c:pt idx="812">
                  <c:v>1.087013597842722</c:v>
                </c:pt>
                <c:pt idx="813">
                  <c:v>1.089706925240992</c:v>
                </c:pt>
                <c:pt idx="814">
                  <c:v>1.091924510296744</c:v>
                </c:pt>
                <c:pt idx="815">
                  <c:v>1.093669721310661</c:v>
                </c:pt>
                <c:pt idx="816">
                  <c:v>1.094946124409151</c:v>
                </c:pt>
                <c:pt idx="817">
                  <c:v>1.095757480789989</c:v>
                </c:pt>
                <c:pt idx="818">
                  <c:v>1.096107743888513</c:v>
                </c:pt>
                <c:pt idx="819">
                  <c:v>1.096001056465933</c:v>
                </c:pt>
                <c:pt idx="820">
                  <c:v>1.09544174762131</c:v>
                </c:pt>
                <c:pt idx="821">
                  <c:v>1.094434329728803</c:v>
                </c:pt>
                <c:pt idx="822">
                  <c:v>1.092983495301829</c:v>
                </c:pt>
                <c:pt idx="823">
                  <c:v>1.091094113785771</c:v>
                </c:pt>
                <c:pt idx="824">
                  <c:v>1.088771228280951</c:v>
                </c:pt>
                <c:pt idx="825">
                  <c:v>1.086020052197548</c:v>
                </c:pt>
                <c:pt idx="826">
                  <c:v>1.082845965844233</c:v>
                </c:pt>
                <c:pt idx="827">
                  <c:v>1.079254512952265</c:v>
                </c:pt>
                <c:pt idx="828">
                  <c:v>1.075251397136849</c:v>
                </c:pt>
                <c:pt idx="829">
                  <c:v>1.070842478297563</c:v>
                </c:pt>
                <c:pt idx="830">
                  <c:v>1.066033768959708</c:v>
                </c:pt>
                <c:pt idx="831">
                  <c:v>1.060831430558419</c:v>
                </c:pt>
                <c:pt idx="832">
                  <c:v>1.055241769667435</c:v>
                </c:pt>
                <c:pt idx="833">
                  <c:v>1.049271234174423</c:v>
                </c:pt>
                <c:pt idx="834">
                  <c:v>1.042926409404782</c:v>
                </c:pt>
                <c:pt idx="835">
                  <c:v>1.036214014195857</c:v>
                </c:pt>
                <c:pt idx="836">
                  <c:v>1.029140896923541</c:v>
                </c:pt>
                <c:pt idx="837">
                  <c:v>1.021714031483216</c:v>
                </c:pt>
                <c:pt idx="838">
                  <c:v>1.013940513227044</c:v>
                </c:pt>
                <c:pt idx="839">
                  <c:v>1.005827554859609</c:v>
                </c:pt>
                <c:pt idx="840">
                  <c:v>0.997382482293918</c:v>
                </c:pt>
                <c:pt idx="841">
                  <c:v>0.988612730469822</c:v>
                </c:pt>
                <c:pt idx="842">
                  <c:v>0.979525839136875</c:v>
                </c:pt>
                <c:pt idx="843">
                  <c:v>0.970129448603708</c:v>
                </c:pt>
                <c:pt idx="844">
                  <c:v>0.960431295455978</c:v>
                </c:pt>
                <c:pt idx="845">
                  <c:v>0.950439208244979</c:v>
                </c:pt>
                <c:pt idx="846">
                  <c:v>0.940161103148986</c:v>
                </c:pt>
                <c:pt idx="847">
                  <c:v>0.929604979609447</c:v>
                </c:pt>
                <c:pt idx="848">
                  <c:v>0.918778915944105</c:v>
                </c:pt>
                <c:pt idx="849">
                  <c:v>0.907691064939175</c:v>
                </c:pt>
                <c:pt idx="850">
                  <c:v>0.896349649422678</c:v>
                </c:pt>
                <c:pt idx="851">
                  <c:v>0.884762957821044</c:v>
                </c:pt>
                <c:pt idx="852">
                  <c:v>0.87293933970112</c:v>
                </c:pt>
                <c:pt idx="853">
                  <c:v>0.860887201299687</c:v>
                </c:pt>
                <c:pt idx="854">
                  <c:v>0.848615001042622</c:v>
                </c:pt>
                <c:pt idx="855">
                  <c:v>0.836131245055817</c:v>
                </c:pt>
                <c:pt idx="856">
                  <c:v>0.823444482669986</c:v>
                </c:pt>
                <c:pt idx="857">
                  <c:v>0.810563301921474</c:v>
                </c:pt>
                <c:pt idx="858">
                  <c:v>0.797496325051191</c:v>
                </c:pt>
                <c:pt idx="859">
                  <c:v>0.78425220400378</c:v>
                </c:pt>
                <c:pt idx="860">
                  <c:v>0.770839615929137</c:v>
                </c:pt>
                <c:pt idx="861">
                  <c:v>0.757267258688375</c:v>
                </c:pt>
                <c:pt idx="862">
                  <c:v>0.743543846366343</c:v>
                </c:pt>
                <c:pt idx="863">
                  <c:v>0.729678104792781</c:v>
                </c:pt>
                <c:pt idx="864">
                  <c:v>0.715678767074201</c:v>
                </c:pt>
                <c:pt idx="865">
                  <c:v>0.701554569138563</c:v>
                </c:pt>
                <c:pt idx="866">
                  <c:v>0.687314245294809</c:v>
                </c:pt>
                <c:pt idx="867">
                  <c:v>0.672966523809309</c:v>
                </c:pt>
                <c:pt idx="868">
                  <c:v>0.658520122501263</c:v>
                </c:pt>
                <c:pt idx="869">
                  <c:v>0.643983744359082</c:v>
                </c:pt>
                <c:pt idx="870">
                  <c:v>0.629366073179765</c:v>
                </c:pt>
                <c:pt idx="871">
                  <c:v>0.614675769233269</c:v>
                </c:pt>
                <c:pt idx="872">
                  <c:v>0.599921464953861</c:v>
                </c:pt>
                <c:pt idx="873">
                  <c:v>0.585111760660422</c:v>
                </c:pt>
                <c:pt idx="874">
                  <c:v>0.570255220307645</c:v>
                </c:pt>
                <c:pt idx="875">
                  <c:v>0.555360367270068</c:v>
                </c:pt>
                <c:pt idx="876">
                  <c:v>0.540435680160858</c:v>
                </c:pt>
                <c:pt idx="877">
                  <c:v>0.525489588687238</c:v>
                </c:pt>
                <c:pt idx="878">
                  <c:v>0.510530469544428</c:v>
                </c:pt>
                <c:pt idx="879">
                  <c:v>0.495566642349961</c:v>
                </c:pt>
                <c:pt idx="880">
                  <c:v>0.480606365620203</c:v>
                </c:pt>
                <c:pt idx="881">
                  <c:v>0.465657832790885</c:v>
                </c:pt>
                <c:pt idx="882">
                  <c:v>0.45072916828343</c:v>
                </c:pt>
                <c:pt idx="883">
                  <c:v>0.43582842361884</c:v>
                </c:pt>
                <c:pt idx="884">
                  <c:v>0.42096357358088</c:v>
                </c:pt>
                <c:pt idx="885">
                  <c:v>0.406142512430262</c:v>
                </c:pt>
                <c:pt idx="886">
                  <c:v>0.391373050171517</c:v>
                </c:pt>
                <c:pt idx="887">
                  <c:v>0.376662908874214</c:v>
                </c:pt>
                <c:pt idx="888">
                  <c:v>0.362019719050152</c:v>
                </c:pt>
                <c:pt idx="889">
                  <c:v>0.347451016088116</c:v>
                </c:pt>
                <c:pt idx="890">
                  <c:v>0.332964236747786</c:v>
                </c:pt>
                <c:pt idx="891">
                  <c:v>0.318566715714318</c:v>
                </c:pt>
                <c:pt idx="892">
                  <c:v>0.304265682215122</c:v>
                </c:pt>
                <c:pt idx="893">
                  <c:v>0.290068256700311</c:v>
                </c:pt>
                <c:pt idx="894">
                  <c:v>0.27598144758826</c:v>
                </c:pt>
                <c:pt idx="895">
                  <c:v>0.262012148077702</c:v>
                </c:pt>
                <c:pt idx="896">
                  <c:v>0.248167133027728</c:v>
                </c:pt>
                <c:pt idx="897">
                  <c:v>0.234453055907049</c:v>
                </c:pt>
                <c:pt idx="898">
                  <c:v>0.220876445813826</c:v>
                </c:pt>
                <c:pt idx="899">
                  <c:v>0.207443704567344</c:v>
                </c:pt>
                <c:pt idx="900">
                  <c:v>0.194161103872785</c:v>
                </c:pt>
                <c:pt idx="901">
                  <c:v>0.181034782560288</c:v>
                </c:pt>
                <c:pt idx="902">
                  <c:v>0.168070743899483</c:v>
                </c:pt>
                <c:pt idx="903">
                  <c:v>0.15527485299062</c:v>
                </c:pt>
                <c:pt idx="904">
                  <c:v>0.142652834233394</c:v>
                </c:pt>
                <c:pt idx="905">
                  <c:v>0.130210268874534</c:v>
                </c:pt>
                <c:pt idx="906">
                  <c:v>0.117952592635151</c:v>
                </c:pt>
                <c:pt idx="907">
                  <c:v>0.105885093418856</c:v>
                </c:pt>
                <c:pt idx="908">
                  <c:v>0.0940129091015638</c:v>
                </c:pt>
                <c:pt idx="909">
                  <c:v>0.0823410254039124</c:v>
                </c:pt>
                <c:pt idx="910">
                  <c:v>0.0708742738471327</c:v>
                </c:pt>
                <c:pt idx="911">
                  <c:v>0.0596173297932153</c:v>
                </c:pt>
                <c:pt idx="912">
                  <c:v>0.0485747105701442</c:v>
                </c:pt>
                <c:pt idx="913">
                  <c:v>0.0377507736829432</c:v>
                </c:pt>
                <c:pt idx="914">
                  <c:v>0.0271497151112368</c:v>
                </c:pt>
                <c:pt idx="915">
                  <c:v>0.0167755676939831</c:v>
                </c:pt>
                <c:pt idx="916">
                  <c:v>0.00663219960199848</c:v>
                </c:pt>
                <c:pt idx="917">
                  <c:v>-0.0032766871011504</c:v>
                </c:pt>
                <c:pt idx="918">
                  <c:v>-0.0129475578093524</c:v>
                </c:pt>
                <c:pt idx="919">
                  <c:v>-0.0223770466347643</c:v>
                </c:pt>
                <c:pt idx="920">
                  <c:v>-0.0315619575787786</c:v>
                </c:pt>
                <c:pt idx="921">
                  <c:v>-0.0404992656127414</c:v>
                </c:pt>
                <c:pt idx="922">
                  <c:v>-0.0491861176680542</c:v>
                </c:pt>
                <c:pt idx="923">
                  <c:v>-0.0576198335353391</c:v>
                </c:pt>
                <c:pt idx="924">
                  <c:v>-0.0657979066723872</c:v>
                </c:pt>
                <c:pt idx="925">
                  <c:v>-0.0737180049206567</c:v>
                </c:pt>
                <c:pt idx="926">
                  <c:v>-0.0813779711301256</c:v>
                </c:pt>
                <c:pt idx="927">
                  <c:v>-0.0887758236923504</c:v>
                </c:pt>
                <c:pt idx="928">
                  <c:v>-0.095909756981625</c:v>
                </c:pt>
                <c:pt idx="929">
                  <c:v>-0.102778141704175</c:v>
                </c:pt>
                <c:pt idx="930">
                  <c:v>-0.10937952515537</c:v>
                </c:pt>
                <c:pt idx="931">
                  <c:v>-0.11571263138497</c:v>
                </c:pt>
                <c:pt idx="932">
                  <c:v>-0.121776361270481</c:v>
                </c:pt>
                <c:pt idx="933">
                  <c:v>-0.127569792498727</c:v>
                </c:pt>
                <c:pt idx="934">
                  <c:v>-0.133092179455777</c:v>
                </c:pt>
                <c:pt idx="935">
                  <c:v>-0.138342953025445</c:v>
                </c:pt>
                <c:pt idx="936">
                  <c:v>-0.143321720296577</c:v>
                </c:pt>
                <c:pt idx="937">
                  <c:v>-0.148028264179425</c:v>
                </c:pt>
                <c:pt idx="938">
                  <c:v>-0.152462542931411</c:v>
                </c:pt>
                <c:pt idx="939">
                  <c:v>-0.156624689592662</c:v>
                </c:pt>
                <c:pt idx="940">
                  <c:v>-0.160515011331713</c:v>
                </c:pt>
                <c:pt idx="941">
                  <c:v>-0.164133988701828</c:v>
                </c:pt>
                <c:pt idx="942">
                  <c:v>-0.167482274808432</c:v>
                </c:pt>
                <c:pt idx="943">
                  <c:v>-0.170560694388175</c:v>
                </c:pt>
                <c:pt idx="944">
                  <c:v>-0.173370242800218</c:v>
                </c:pt>
                <c:pt idx="945">
                  <c:v>-0.175912084930331</c:v>
                </c:pt>
                <c:pt idx="946">
                  <c:v>-0.178187554008481</c:v>
                </c:pt>
                <c:pt idx="947">
                  <c:v>-0.180198150340575</c:v>
                </c:pt>
                <c:pt idx="948">
                  <c:v>-0.181945539955119</c:v>
                </c:pt>
                <c:pt idx="949">
                  <c:v>-0.183431553165545</c:v>
                </c:pt>
                <c:pt idx="950">
                  <c:v>-0.184658183049026</c:v>
                </c:pt>
                <c:pt idx="951">
                  <c:v>-0.18562758384263</c:v>
                </c:pt>
                <c:pt idx="952">
                  <c:v>-0.186342069257694</c:v>
                </c:pt>
                <c:pt idx="953">
                  <c:v>-0.186804110713353</c:v>
                </c:pt>
                <c:pt idx="954">
                  <c:v>-0.187016335490179</c:v>
                </c:pt>
                <c:pt idx="955">
                  <c:v>-0.186981524804932</c:v>
                </c:pt>
                <c:pt idx="956">
                  <c:v>-0.186702611807471</c:v>
                </c:pt>
                <c:pt idx="957">
                  <c:v>-0.186182679500872</c:v>
                </c:pt>
                <c:pt idx="958">
                  <c:v>-0.185424958585889</c:v>
                </c:pt>
                <c:pt idx="959">
                  <c:v>-0.18443282523088</c:v>
                </c:pt>
                <c:pt idx="960">
                  <c:v>-0.183209798768387</c:v>
                </c:pt>
                <c:pt idx="961">
                  <c:v>-0.18175953931957</c:v>
                </c:pt>
                <c:pt idx="962">
                  <c:v>-0.18008584534775</c:v>
                </c:pt>
                <c:pt idx="963">
                  <c:v>-0.178192651142331</c:v>
                </c:pt>
                <c:pt idx="964">
                  <c:v>-0.176084024234408</c:v>
                </c:pt>
                <c:pt idx="965">
                  <c:v>-0.173764162745407</c:v>
                </c:pt>
                <c:pt idx="966">
                  <c:v>-0.171237392670119</c:v>
                </c:pt>
                <c:pt idx="967">
                  <c:v>-0.168508165095539</c:v>
                </c:pt>
                <c:pt idx="968">
                  <c:v>-0.16558105335693</c:v>
                </c:pt>
                <c:pt idx="969">
                  <c:v>-0.16246075013258</c:v>
                </c:pt>
                <c:pt idx="970">
                  <c:v>-0.159152064478731</c:v>
                </c:pt>
                <c:pt idx="971">
                  <c:v>-0.1556599188062</c:v>
                </c:pt>
                <c:pt idx="972">
                  <c:v>-0.15198934580023</c:v>
                </c:pt>
                <c:pt idx="973">
                  <c:v>-0.148145485285148</c:v>
                </c:pt>
                <c:pt idx="974">
                  <c:v>-0.144133581035402</c:v>
                </c:pt>
                <c:pt idx="975">
                  <c:v>-0.139958977534614</c:v>
                </c:pt>
                <c:pt idx="976">
                  <c:v>-0.135627116684286</c:v>
                </c:pt>
                <c:pt idx="977">
                  <c:v>-0.131143534463816</c:v>
                </c:pt>
                <c:pt idx="978">
                  <c:v>-0.12651385754351</c:v>
                </c:pt>
                <c:pt idx="979">
                  <c:v>-0.121743799852314</c:v>
                </c:pt>
                <c:pt idx="980">
                  <c:v>-0.116839159101971</c:v>
                </c:pt>
                <c:pt idx="981">
                  <c:v>-0.111805813269373</c:v>
                </c:pt>
                <c:pt idx="982">
                  <c:v>-0.106649717038859</c:v>
                </c:pt>
                <c:pt idx="983">
                  <c:v>-0.10137689820626</c:v>
                </c:pt>
                <c:pt idx="984">
                  <c:v>-0.0959934540464785</c:v>
                </c:pt>
                <c:pt idx="985">
                  <c:v>-0.0905055476464395</c:v>
                </c:pt>
                <c:pt idx="986">
                  <c:v>-0.0849194042052351</c:v>
                </c:pt>
                <c:pt idx="987">
                  <c:v>-0.0792413073033223</c:v>
                </c:pt>
                <c:pt idx="988">
                  <c:v>-0.0734775951426352</c:v>
                </c:pt>
                <c:pt idx="989">
                  <c:v>-0.0676346567594926</c:v>
                </c:pt>
                <c:pt idx="990">
                  <c:v>-0.0617189282121896</c:v>
                </c:pt>
                <c:pt idx="991">
                  <c:v>-0.0557368887451779</c:v>
                </c:pt>
                <c:pt idx="992">
                  <c:v>-0.0496950569317463</c:v>
                </c:pt>
                <c:pt idx="993">
                  <c:v>-0.0435999867971259</c:v>
                </c:pt>
                <c:pt idx="994">
                  <c:v>-0.0374582639239508</c:v>
                </c:pt>
                <c:pt idx="995">
                  <c:v>-0.0312765015420154</c:v>
                </c:pt>
                <c:pt idx="996">
                  <c:v>-0.0250613366042748</c:v>
                </c:pt>
                <c:pt idx="997">
                  <c:v>-0.0188194258510419</c:v>
                </c:pt>
                <c:pt idx="998">
                  <c:v>-0.0125574418643413</c:v>
                </c:pt>
                <c:pt idx="999">
                  <c:v>-0.00628206911438111</c:v>
                </c:pt>
                <c:pt idx="1000">
                  <c:v>-1.12338957580782E-13</c:v>
                </c:pt>
                <c:pt idx="1001">
                  <c:v>0.00628206911415655</c:v>
                </c:pt>
                <c:pt idx="1002">
                  <c:v>0.0125574418641171</c:v>
                </c:pt>
                <c:pt idx="1003">
                  <c:v>0.0188194258508183</c:v>
                </c:pt>
                <c:pt idx="1004">
                  <c:v>0.025061336604052</c:v>
                </c:pt>
                <c:pt idx="1005">
                  <c:v>0.0312765015417937</c:v>
                </c:pt>
                <c:pt idx="1006">
                  <c:v>0.0374582639237304</c:v>
                </c:pt>
                <c:pt idx="1007">
                  <c:v>0.0435999867969071</c:v>
                </c:pt>
                <c:pt idx="1008">
                  <c:v>0.0496950569315293</c:v>
                </c:pt>
                <c:pt idx="1009">
                  <c:v>0.0557368887449629</c:v>
                </c:pt>
                <c:pt idx="1010">
                  <c:v>0.0617189282119769</c:v>
                </c:pt>
                <c:pt idx="1011">
                  <c:v>0.0676346567592823</c:v>
                </c:pt>
                <c:pt idx="1012">
                  <c:v>0.0734775951424277</c:v>
                </c:pt>
                <c:pt idx="1013">
                  <c:v>0.0792413073031177</c:v>
                </c:pt>
                <c:pt idx="1014">
                  <c:v>0.0849194042050337</c:v>
                </c:pt>
                <c:pt idx="1015">
                  <c:v>0.0905055476462414</c:v>
                </c:pt>
                <c:pt idx="1016">
                  <c:v>0.0959934540462841</c:v>
                </c:pt>
                <c:pt idx="1017">
                  <c:v>0.101376898206069</c:v>
                </c:pt>
                <c:pt idx="1018">
                  <c:v>0.106649717038673</c:v>
                </c:pt>
                <c:pt idx="1019">
                  <c:v>0.111805813269191</c:v>
                </c:pt>
                <c:pt idx="1020">
                  <c:v>0.116839159101794</c:v>
                </c:pt>
                <c:pt idx="1021">
                  <c:v>0.121743799852141</c:v>
                </c:pt>
                <c:pt idx="1022">
                  <c:v>0.126513857543342</c:v>
                </c:pt>
                <c:pt idx="1023">
                  <c:v>0.131143534463653</c:v>
                </c:pt>
                <c:pt idx="1024">
                  <c:v>0.135627116684129</c:v>
                </c:pt>
                <c:pt idx="1025">
                  <c:v>0.139958977534462</c:v>
                </c:pt>
                <c:pt idx="1026">
                  <c:v>0.144133581035255</c:v>
                </c:pt>
                <c:pt idx="1027">
                  <c:v>0.148145485285008</c:v>
                </c:pt>
                <c:pt idx="1028">
                  <c:v>0.151989345800096</c:v>
                </c:pt>
                <c:pt idx="1029">
                  <c:v>0.155659918806072</c:v>
                </c:pt>
                <c:pt idx="1030">
                  <c:v>0.15915206447861</c:v>
                </c:pt>
                <c:pt idx="1031">
                  <c:v>0.162460750132465</c:v>
                </c:pt>
                <c:pt idx="1032">
                  <c:v>0.165581053356822</c:v>
                </c:pt>
                <c:pt idx="1033">
                  <c:v>0.168508165095437</c:v>
                </c:pt>
                <c:pt idx="1034">
                  <c:v>0.171237392670025</c:v>
                </c:pt>
                <c:pt idx="1035">
                  <c:v>0.17376416274532</c:v>
                </c:pt>
                <c:pt idx="1036">
                  <c:v>0.176084024234329</c:v>
                </c:pt>
                <c:pt idx="1037">
                  <c:v>0.178192651142259</c:v>
                </c:pt>
                <c:pt idx="1038">
                  <c:v>0.180085845347686</c:v>
                </c:pt>
                <c:pt idx="1039">
                  <c:v>0.181759539319514</c:v>
                </c:pt>
                <c:pt idx="1040">
                  <c:v>0.183209798768339</c:v>
                </c:pt>
                <c:pt idx="1041">
                  <c:v>0.184432825230841</c:v>
                </c:pt>
                <c:pt idx="1042">
                  <c:v>0.185424958585857</c:v>
                </c:pt>
                <c:pt idx="1043">
                  <c:v>0.186182679500849</c:v>
                </c:pt>
                <c:pt idx="1044">
                  <c:v>0.186702611807456</c:v>
                </c:pt>
                <c:pt idx="1045">
                  <c:v>0.186981524804926</c:v>
                </c:pt>
                <c:pt idx="1046">
                  <c:v>0.187016335490182</c:v>
                </c:pt>
                <c:pt idx="1047">
                  <c:v>0.186804110713366</c:v>
                </c:pt>
                <c:pt idx="1048">
                  <c:v>0.186342069257715</c:v>
                </c:pt>
                <c:pt idx="1049">
                  <c:v>0.18562758384266</c:v>
                </c:pt>
                <c:pt idx="1050">
                  <c:v>0.184658183049065</c:v>
                </c:pt>
                <c:pt idx="1051">
                  <c:v>0.183431553165593</c:v>
                </c:pt>
                <c:pt idx="1052">
                  <c:v>0.181945539955177</c:v>
                </c:pt>
                <c:pt idx="1053">
                  <c:v>0.180198150340643</c:v>
                </c:pt>
                <c:pt idx="1054">
                  <c:v>0.178187554008558</c:v>
                </c:pt>
                <c:pt idx="1055">
                  <c:v>0.175912084930418</c:v>
                </c:pt>
                <c:pt idx="1056">
                  <c:v>0.173370242800313</c:v>
                </c:pt>
                <c:pt idx="1057">
                  <c:v>0.17056069438828</c:v>
                </c:pt>
                <c:pt idx="1058">
                  <c:v>0.167482274808547</c:v>
                </c:pt>
                <c:pt idx="1059">
                  <c:v>0.164133988701953</c:v>
                </c:pt>
                <c:pt idx="1060">
                  <c:v>0.160515011331847</c:v>
                </c:pt>
                <c:pt idx="1061">
                  <c:v>0.156624689592806</c:v>
                </c:pt>
                <c:pt idx="1062">
                  <c:v>0.152462542931564</c:v>
                </c:pt>
                <c:pt idx="1063">
                  <c:v>0.148028264179588</c:v>
                </c:pt>
                <c:pt idx="1064">
                  <c:v>0.14332172029675</c:v>
                </c:pt>
                <c:pt idx="1065">
                  <c:v>0.138342953025628</c:v>
                </c:pt>
                <c:pt idx="1066">
                  <c:v>0.13309217945597</c:v>
                </c:pt>
                <c:pt idx="1067">
                  <c:v>0.127569792498929</c:v>
                </c:pt>
                <c:pt idx="1068">
                  <c:v>0.121776361270693</c:v>
                </c:pt>
                <c:pt idx="1069">
                  <c:v>0.115712631385191</c:v>
                </c:pt>
                <c:pt idx="1070">
                  <c:v>0.109379525155601</c:v>
                </c:pt>
                <c:pt idx="1071">
                  <c:v>0.102778141704416</c:v>
                </c:pt>
                <c:pt idx="1072">
                  <c:v>0.0959097569818753</c:v>
                </c:pt>
                <c:pt idx="1073">
                  <c:v>0.0887758236926101</c:v>
                </c:pt>
                <c:pt idx="1074">
                  <c:v>0.0813779711303948</c:v>
                </c:pt>
                <c:pt idx="1075">
                  <c:v>0.0737180049209353</c:v>
                </c:pt>
                <c:pt idx="1076">
                  <c:v>0.0657979066726749</c:v>
                </c:pt>
                <c:pt idx="1077">
                  <c:v>0.057619833535636</c:v>
                </c:pt>
                <c:pt idx="1078">
                  <c:v>0.0491861176683603</c:v>
                </c:pt>
                <c:pt idx="1079">
                  <c:v>0.0404992656130564</c:v>
                </c:pt>
                <c:pt idx="1080">
                  <c:v>0.0315619575791025</c:v>
                </c:pt>
                <c:pt idx="1081">
                  <c:v>0.022377046635097</c:v>
                </c:pt>
                <c:pt idx="1082">
                  <c:v>0.0129475578096938</c:v>
                </c:pt>
                <c:pt idx="1083">
                  <c:v>0.00327668710150031</c:v>
                </c:pt>
                <c:pt idx="1084">
                  <c:v>-0.00663219960164012</c:v>
                </c:pt>
                <c:pt idx="1085">
                  <c:v>-0.0167755676936164</c:v>
                </c:pt>
                <c:pt idx="1086">
                  <c:v>-0.0271497151108619</c:v>
                </c:pt>
                <c:pt idx="1087">
                  <c:v>-0.0377507736825603</c:v>
                </c:pt>
                <c:pt idx="1088">
                  <c:v>-0.0485747105697534</c:v>
                </c:pt>
                <c:pt idx="1089">
                  <c:v>-0.0596173297928168</c:v>
                </c:pt>
                <c:pt idx="1090">
                  <c:v>-0.0708742738467266</c:v>
                </c:pt>
                <c:pt idx="1091">
                  <c:v>-0.0823410254034989</c:v>
                </c:pt>
                <c:pt idx="1092">
                  <c:v>-0.0940129091011431</c:v>
                </c:pt>
                <c:pt idx="1093">
                  <c:v>-0.105885093418428</c:v>
                </c:pt>
                <c:pt idx="1094">
                  <c:v>-0.117952592634717</c:v>
                </c:pt>
                <c:pt idx="1095">
                  <c:v>-0.130210268874093</c:v>
                </c:pt>
                <c:pt idx="1096">
                  <c:v>-0.142652834232946</c:v>
                </c:pt>
                <c:pt idx="1097">
                  <c:v>-0.155274852990165</c:v>
                </c:pt>
                <c:pt idx="1098">
                  <c:v>-0.168070743899023</c:v>
                </c:pt>
                <c:pt idx="1099">
                  <c:v>-0.181034782559822</c:v>
                </c:pt>
                <c:pt idx="1100">
                  <c:v>-0.194161103872313</c:v>
                </c:pt>
                <c:pt idx="1101">
                  <c:v>-0.207443704566866</c:v>
                </c:pt>
                <c:pt idx="1102">
                  <c:v>-0.220876445813343</c:v>
                </c:pt>
                <c:pt idx="1103">
                  <c:v>-0.234453055906562</c:v>
                </c:pt>
                <c:pt idx="1104">
                  <c:v>-0.248167133027236</c:v>
                </c:pt>
                <c:pt idx="1105">
                  <c:v>-0.262012148077205</c:v>
                </c:pt>
                <c:pt idx="1106">
                  <c:v>-0.275981447587759</c:v>
                </c:pt>
                <c:pt idx="1107">
                  <c:v>-0.290068256699806</c:v>
                </c:pt>
                <c:pt idx="1108">
                  <c:v>-0.304265682214613</c:v>
                </c:pt>
                <c:pt idx="1109">
                  <c:v>-0.318566715713805</c:v>
                </c:pt>
                <c:pt idx="1110">
                  <c:v>-0.33296423674727</c:v>
                </c:pt>
                <c:pt idx="1111">
                  <c:v>-0.347451016087597</c:v>
                </c:pt>
                <c:pt idx="1112">
                  <c:v>-0.36201971904963</c:v>
                </c:pt>
                <c:pt idx="1113">
                  <c:v>-0.376662908873689</c:v>
                </c:pt>
                <c:pt idx="1114">
                  <c:v>-0.39137305017099</c:v>
                </c:pt>
                <c:pt idx="1115">
                  <c:v>-0.406142512429733</c:v>
                </c:pt>
                <c:pt idx="1116">
                  <c:v>-0.42096357358035</c:v>
                </c:pt>
                <c:pt idx="1117">
                  <c:v>-0.435828423618308</c:v>
                </c:pt>
                <c:pt idx="1118">
                  <c:v>-0.450729168282897</c:v>
                </c:pt>
                <c:pt idx="1119">
                  <c:v>-0.465657832790351</c:v>
                </c:pt>
                <c:pt idx="1120">
                  <c:v>-0.480606365619668</c:v>
                </c:pt>
                <c:pt idx="1121">
                  <c:v>-0.495566642349426</c:v>
                </c:pt>
                <c:pt idx="1122">
                  <c:v>-0.510530469543893</c:v>
                </c:pt>
                <c:pt idx="1123">
                  <c:v>-0.525489588686704</c:v>
                </c:pt>
                <c:pt idx="1124">
                  <c:v>-0.540435680160324</c:v>
                </c:pt>
                <c:pt idx="1125">
                  <c:v>-0.555360367269535</c:v>
                </c:pt>
                <c:pt idx="1126">
                  <c:v>-0.570255220307113</c:v>
                </c:pt>
                <c:pt idx="1127">
                  <c:v>-0.585111760659892</c:v>
                </c:pt>
                <c:pt idx="1128">
                  <c:v>-0.599921464953333</c:v>
                </c:pt>
                <c:pt idx="1129">
                  <c:v>-0.614675769232743</c:v>
                </c:pt>
                <c:pt idx="1130">
                  <c:v>-0.629366073179242</c:v>
                </c:pt>
                <c:pt idx="1131">
                  <c:v>-0.643983744358561</c:v>
                </c:pt>
                <c:pt idx="1132">
                  <c:v>-0.658520122500745</c:v>
                </c:pt>
                <c:pt idx="1133">
                  <c:v>-0.672966523808794</c:v>
                </c:pt>
                <c:pt idx="1134">
                  <c:v>-0.687314245294298</c:v>
                </c:pt>
                <c:pt idx="1135">
                  <c:v>-0.701554569138056</c:v>
                </c:pt>
                <c:pt idx="1136">
                  <c:v>-0.715678767073698</c:v>
                </c:pt>
                <c:pt idx="1137">
                  <c:v>-0.729678104792283</c:v>
                </c:pt>
                <c:pt idx="1138">
                  <c:v>-0.74354384636585</c:v>
                </c:pt>
                <c:pt idx="1139">
                  <c:v>-0.757267258687888</c:v>
                </c:pt>
                <c:pt idx="1140">
                  <c:v>-0.770839615928655</c:v>
                </c:pt>
                <c:pt idx="1141">
                  <c:v>-0.784252204003304</c:v>
                </c:pt>
                <c:pt idx="1142">
                  <c:v>-0.79749632505072</c:v>
                </c:pt>
                <c:pt idx="1143">
                  <c:v>-0.81056330192101</c:v>
                </c:pt>
                <c:pt idx="1144">
                  <c:v>-0.823444482669529</c:v>
                </c:pt>
                <c:pt idx="1145">
                  <c:v>-0.836131245055367</c:v>
                </c:pt>
                <c:pt idx="1146">
                  <c:v>-0.848615001042179</c:v>
                </c:pt>
                <c:pt idx="1147">
                  <c:v>-0.860887201299252</c:v>
                </c:pt>
                <c:pt idx="1148">
                  <c:v>-0.872939339700693</c:v>
                </c:pt>
                <c:pt idx="1149">
                  <c:v>-0.884762957820626</c:v>
                </c:pt>
                <c:pt idx="1150">
                  <c:v>-0.896349649422268</c:v>
                </c:pt>
                <c:pt idx="1151">
                  <c:v>-0.907691064938774</c:v>
                </c:pt>
                <c:pt idx="1152">
                  <c:v>-0.918778915943713</c:v>
                </c:pt>
                <c:pt idx="1153">
                  <c:v>-0.929604979609064</c:v>
                </c:pt>
                <c:pt idx="1154">
                  <c:v>-0.940161103148614</c:v>
                </c:pt>
                <c:pt idx="1155">
                  <c:v>-0.950439208244617</c:v>
                </c:pt>
                <c:pt idx="1156">
                  <c:v>-0.960431295455626</c:v>
                </c:pt>
                <c:pt idx="1157">
                  <c:v>-0.970129448603366</c:v>
                </c:pt>
                <c:pt idx="1158">
                  <c:v>-0.979525839136545</c:v>
                </c:pt>
                <c:pt idx="1159">
                  <c:v>-0.988612730469503</c:v>
                </c:pt>
                <c:pt idx="1160">
                  <c:v>-0.99738248229361</c:v>
                </c:pt>
                <c:pt idx="1161">
                  <c:v>-1.005827554859313</c:v>
                </c:pt>
                <c:pt idx="1162">
                  <c:v>-1.01394051322676</c:v>
                </c:pt>
                <c:pt idx="1163">
                  <c:v>-1.021714031482944</c:v>
                </c:pt>
                <c:pt idx="1164">
                  <c:v>-1.029140896923282</c:v>
                </c:pt>
                <c:pt idx="1165">
                  <c:v>-1.036214014195611</c:v>
                </c:pt>
                <c:pt idx="1166">
                  <c:v>-1.042926409404548</c:v>
                </c:pt>
                <c:pt idx="1167">
                  <c:v>-1.049271234174203</c:v>
                </c:pt>
                <c:pt idx="1168">
                  <c:v>-1.055241769667228</c:v>
                </c:pt>
                <c:pt idx="1169">
                  <c:v>-1.060831430558226</c:v>
                </c:pt>
                <c:pt idx="1170">
                  <c:v>-1.066033768959529</c:v>
                </c:pt>
                <c:pt idx="1171">
                  <c:v>-1.070842478297398</c:v>
                </c:pt>
                <c:pt idx="1172">
                  <c:v>-1.075251397136698</c:v>
                </c:pt>
                <c:pt idx="1173">
                  <c:v>-1.07925451295213</c:v>
                </c:pt>
                <c:pt idx="1174">
                  <c:v>-1.082845965844112</c:v>
                </c:pt>
                <c:pt idx="1175">
                  <c:v>-1.086020052197442</c:v>
                </c:pt>
                <c:pt idx="1176">
                  <c:v>-1.08877122828086</c:v>
                </c:pt>
                <c:pt idx="1177">
                  <c:v>-1.091094113785696</c:v>
                </c:pt>
                <c:pt idx="1178">
                  <c:v>-1.092983495301769</c:v>
                </c:pt>
                <c:pt idx="1179">
                  <c:v>-1.09443432972876</c:v>
                </c:pt>
                <c:pt idx="1180">
                  <c:v>-1.095441747621282</c:v>
                </c:pt>
                <c:pt idx="1181">
                  <c:v>-1.096001056465921</c:v>
                </c:pt>
                <c:pt idx="1182">
                  <c:v>-1.096107743888517</c:v>
                </c:pt>
                <c:pt idx="1183">
                  <c:v>-1.09575748079001</c:v>
                </c:pt>
                <c:pt idx="1184">
                  <c:v>-1.094946124409189</c:v>
                </c:pt>
                <c:pt idx="1185">
                  <c:v>-1.093669721310714</c:v>
                </c:pt>
                <c:pt idx="1186">
                  <c:v>-1.091924510296814</c:v>
                </c:pt>
                <c:pt idx="1187">
                  <c:v>-1.08970692524108</c:v>
                </c:pt>
                <c:pt idx="1188">
                  <c:v>-1.087013597842827</c:v>
                </c:pt>
                <c:pt idx="1189">
                  <c:v>-1.083841360300517</c:v>
                </c:pt>
                <c:pt idx="1190">
                  <c:v>-1.080187247902756</c:v>
                </c:pt>
                <c:pt idx="1191">
                  <c:v>-1.076048501535438</c:v>
                </c:pt>
                <c:pt idx="1192">
                  <c:v>-1.071422570103619</c:v>
                </c:pt>
                <c:pt idx="1193">
                  <c:v>-1.066307112866756</c:v>
                </c:pt>
                <c:pt idx="1194">
                  <c:v>-1.06070000168597</c:v>
                </c:pt>
                <c:pt idx="1195">
                  <c:v>-1.054599323182023</c:v>
                </c:pt>
                <c:pt idx="1196">
                  <c:v>-1.048003380802765</c:v>
                </c:pt>
                <c:pt idx="1197">
                  <c:v>-1.040910696798806</c:v>
                </c:pt>
                <c:pt idx="1198">
                  <c:v>-1.03332001410622</c:v>
                </c:pt>
                <c:pt idx="1199">
                  <c:v>-1.025230298135155</c:v>
                </c:pt>
                <c:pt idx="1200">
                  <c:v>-1.016640738463201</c:v>
                </c:pt>
                <c:pt idx="1201">
                  <c:v>-1.007550750432481</c:v>
                </c:pt>
                <c:pt idx="1202">
                  <c:v>-0.997959976649394</c:v>
                </c:pt>
                <c:pt idx="1203">
                  <c:v>-0.987868288386056</c:v>
                </c:pt>
                <c:pt idx="1204">
                  <c:v>-0.977275786882456</c:v>
                </c:pt>
                <c:pt idx="1205">
                  <c:v>-0.966182804548439</c:v>
                </c:pt>
                <c:pt idx="1206">
                  <c:v>-0.954589906064641</c:v>
                </c:pt>
                <c:pt idx="1207">
                  <c:v>-0.942497889381548</c:v>
                </c:pt>
                <c:pt idx="1208">
                  <c:v>-0.929907786615911</c:v>
                </c:pt>
                <c:pt idx="1209">
                  <c:v>-0.916820864843764</c:v>
                </c:pt>
                <c:pt idx="1210">
                  <c:v>-0.903238626789356</c:v>
                </c:pt>
                <c:pt idx="1211">
                  <c:v>-0.889162811409359</c:v>
                </c:pt>
                <c:pt idx="1212">
                  <c:v>-0.874595394371729</c:v>
                </c:pt>
                <c:pt idx="1213">
                  <c:v>-0.859538588428672</c:v>
                </c:pt>
                <c:pt idx="1214">
                  <c:v>-0.843994843683196</c:v>
                </c:pt>
                <c:pt idx="1215">
                  <c:v>-0.827966847748782</c:v>
                </c:pt>
                <c:pt idx="1216">
                  <c:v>-0.811457525801756</c:v>
                </c:pt>
                <c:pt idx="1217">
                  <c:v>-0.794470040525972</c:v>
                </c:pt>
                <c:pt idx="1218">
                  <c:v>-0.777007791949489</c:v>
                </c:pt>
                <c:pt idx="1219">
                  <c:v>-0.759074417172951</c:v>
                </c:pt>
                <c:pt idx="1220">
                  <c:v>-0.740673789989446</c:v>
                </c:pt>
                <c:pt idx="1221">
                  <c:v>-0.721810020395638</c:v>
                </c:pt>
                <c:pt idx="1222">
                  <c:v>-0.702487453994034</c:v>
                </c:pt>
                <c:pt idx="1223">
                  <c:v>-0.68271067128631</c:v>
                </c:pt>
                <c:pt idx="1224">
                  <c:v>-0.662484486857625</c:v>
                </c:pt>
                <c:pt idx="1225">
                  <c:v>-0.641813948451942</c:v>
                </c:pt>
                <c:pt idx="1226">
                  <c:v>-0.620704335938392</c:v>
                </c:pt>
                <c:pt idx="1227">
                  <c:v>-0.59916116016879</c:v>
                </c:pt>
                <c:pt idx="1228">
                  <c:v>-0.577190161726443</c:v>
                </c:pt>
                <c:pt idx="1229">
                  <c:v>-0.554797309566442</c:v>
                </c:pt>
                <c:pt idx="1230">
                  <c:v>-0.531988799547682</c:v>
                </c:pt>
                <c:pt idx="1231">
                  <c:v>-0.508771052856895</c:v>
                </c:pt>
                <c:pt idx="1232">
                  <c:v>-0.485150714325051</c:v>
                </c:pt>
                <c:pt idx="1233">
                  <c:v>-0.46113465063648</c:v>
                </c:pt>
                <c:pt idx="1234">
                  <c:v>-0.436729948431183</c:v>
                </c:pt>
                <c:pt idx="1235">
                  <c:v>-0.411943912300789</c:v>
                </c:pt>
                <c:pt idx="1236">
                  <c:v>-0.386784062678712</c:v>
                </c:pt>
                <c:pt idx="1237">
                  <c:v>-0.361258133625052</c:v>
                </c:pt>
                <c:pt idx="1238">
                  <c:v>-0.335374070506891</c:v>
                </c:pt>
                <c:pt idx="1239">
                  <c:v>-0.309140027574656</c:v>
                </c:pt>
                <c:pt idx="1240">
                  <c:v>-0.282564365435247</c:v>
                </c:pt>
                <c:pt idx="1241">
                  <c:v>-0.255655648422724</c:v>
                </c:pt>
                <c:pt idx="1242">
                  <c:v>-0.228422641867331</c:v>
                </c:pt>
                <c:pt idx="1243">
                  <c:v>-0.20087430926376</c:v>
                </c:pt>
                <c:pt idx="1244">
                  <c:v>-0.173019809339528</c:v>
                </c:pt>
                <c:pt idx="1245">
                  <c:v>-0.144868493024421</c:v>
                </c:pt>
                <c:pt idx="1246">
                  <c:v>-0.116429900322023</c:v>
                </c:pt>
                <c:pt idx="1247">
                  <c:v>-0.0877137570843486</c:v>
                </c:pt>
                <c:pt idx="1248">
                  <c:v>-0.0587299716906881</c:v>
                </c:pt>
                <c:pt idx="1249">
                  <c:v>-0.0294886316317792</c:v>
                </c:pt>
                <c:pt idx="1250">
                  <c:v>-4.88590258525088E-13</c:v>
                </c:pt>
                <c:pt idx="1251">
                  <c:v>0.0297254881097699</c:v>
                </c:pt>
                <c:pt idx="1252">
                  <c:v>0.059677229297621</c:v>
                </c:pt>
                <c:pt idx="1253">
                  <c:v>0.0898444556360191</c:v>
                </c:pt>
                <c:pt idx="1254">
                  <c:v>0.120216238542888</c:v>
                </c:pt>
                <c:pt idx="1255">
                  <c:v>0.150781492738713</c:v>
                </c:pt>
                <c:pt idx="1256">
                  <c:v>0.181528980289661</c:v>
                </c:pt>
                <c:pt idx="1257">
                  <c:v>0.212447314734753</c:v>
                </c:pt>
                <c:pt idx="1258">
                  <c:v>0.24352496529558</c:v>
                </c:pt>
                <c:pt idx="1259">
                  <c:v>0.274750261166994</c:v>
                </c:pt>
                <c:pt idx="1260">
                  <c:v>0.306111395887191</c:v>
                </c:pt>
                <c:pt idx="1261">
                  <c:v>0.337596431785554</c:v>
                </c:pt>
                <c:pt idx="1262">
                  <c:v>0.369193304506591</c:v>
                </c:pt>
                <c:pt idx="1263">
                  <c:v>0.400889827608242</c:v>
                </c:pt>
                <c:pt idx="1264">
                  <c:v>0.432673697232824</c:v>
                </c:pt>
                <c:pt idx="1265">
                  <c:v>0.464532496848837</c:v>
                </c:pt>
                <c:pt idx="1266">
                  <c:v>0.49645370206181</c:v>
                </c:pt>
                <c:pt idx="1267">
                  <c:v>0.528424685492322</c:v>
                </c:pt>
                <c:pt idx="1268">
                  <c:v>0.560432721719338</c:v>
                </c:pt>
                <c:pt idx="1269">
                  <c:v>0.592464992286923</c:v>
                </c:pt>
                <c:pt idx="1270">
                  <c:v>0.624508590772392</c:v>
                </c:pt>
                <c:pt idx="1271">
                  <c:v>0.656550527913905</c:v>
                </c:pt>
                <c:pt idx="1272">
                  <c:v>0.688577736795496</c:v>
                </c:pt>
                <c:pt idx="1273">
                  <c:v>0.7205770780875</c:v>
                </c:pt>
                <c:pt idx="1274">
                  <c:v>0.752535345340284</c:v>
                </c:pt>
                <c:pt idx="1275">
                  <c:v>0.784439270329207</c:v>
                </c:pt>
                <c:pt idx="1276">
                  <c:v>0.816275528448637</c:v>
                </c:pt>
                <c:pt idx="1277">
                  <c:v>0.848030744152916</c:v>
                </c:pt>
                <c:pt idx="1278">
                  <c:v>0.879691496442056</c:v>
                </c:pt>
                <c:pt idx="1279">
                  <c:v>0.911244324389959</c:v>
                </c:pt>
                <c:pt idx="1280">
                  <c:v>0.942675732712937</c:v>
                </c:pt>
                <c:pt idx="1281">
                  <c:v>0.973972197376269</c:v>
                </c:pt>
                <c:pt idx="1282">
                  <c:v>1.005120171236524</c:v>
                </c:pt>
                <c:pt idx="1283">
                  <c:v>1.036106089717327</c:v>
                </c:pt>
                <c:pt idx="1284">
                  <c:v>1.066916376516259</c:v>
                </c:pt>
                <c:pt idx="1285">
                  <c:v>1.097537449340553</c:v>
                </c:pt>
                <c:pt idx="1286">
                  <c:v>1.12795572566922</c:v>
                </c:pt>
                <c:pt idx="1287">
                  <c:v>1.15815762853921</c:v>
                </c:pt>
                <c:pt idx="1288">
                  <c:v>1.188129592353228</c:v>
                </c:pt>
                <c:pt idx="1289">
                  <c:v>1.217858068706798</c:v>
                </c:pt>
                <c:pt idx="1290">
                  <c:v>1.247329532232125</c:v>
                </c:pt>
                <c:pt idx="1291">
                  <c:v>1.276530486456325</c:v>
                </c:pt>
                <c:pt idx="1292">
                  <c:v>1.305447469671571</c:v>
                </c:pt>
                <c:pt idx="1293">
                  <c:v>1.334067060814675</c:v>
                </c:pt>
                <c:pt idx="1294">
                  <c:v>1.362375885353651</c:v>
                </c:pt>
                <c:pt idx="1295">
                  <c:v>1.390360621178738</c:v>
                </c:pt>
                <c:pt idx="1296">
                  <c:v>1.418008004495405</c:v>
                </c:pt>
                <c:pt idx="1297">
                  <c:v>1.445304835716838</c:v>
                </c:pt>
                <c:pt idx="1298">
                  <c:v>1.47223798535338</c:v>
                </c:pt>
                <c:pt idx="1299">
                  <c:v>1.498794399896415</c:v>
                </c:pt>
                <c:pt idx="1300">
                  <c:v>1.524961107694162</c:v>
                </c:pt>
                <c:pt idx="1301">
                  <c:v>1.550725224816872</c:v>
                </c:pt>
                <c:pt idx="1302">
                  <c:v>1.576073960908882</c:v>
                </c:pt>
                <c:pt idx="1303">
                  <c:v>1.600994625024987</c:v>
                </c:pt>
                <c:pt idx="1304">
                  <c:v>1.625474631448619</c:v>
                </c:pt>
                <c:pt idx="1305">
                  <c:v>1.649501505489281</c:v>
                </c:pt>
                <c:pt idx="1306">
                  <c:v>1.673062889256721</c:v>
                </c:pt>
                <c:pt idx="1307">
                  <c:v>1.696146547409304</c:v>
                </c:pt>
                <c:pt idx="1308">
                  <c:v>1.718740372874066</c:v>
                </c:pt>
                <c:pt idx="1309">
                  <c:v>1.74083239253592</c:v>
                </c:pt>
                <c:pt idx="1310">
                  <c:v>1.762410772893522</c:v>
                </c:pt>
                <c:pt idx="1311">
                  <c:v>1.78346382567926</c:v>
                </c:pt>
                <c:pt idx="1312">
                  <c:v>1.803980013440882</c:v>
                </c:pt>
                <c:pt idx="1313">
                  <c:v>1.823947955082279</c:v>
                </c:pt>
                <c:pt idx="1314">
                  <c:v>1.843356431360927</c:v>
                </c:pt>
                <c:pt idx="1315">
                  <c:v>1.862194390339526</c:v>
                </c:pt>
                <c:pt idx="1316">
                  <c:v>1.880450952789377</c:v>
                </c:pt>
                <c:pt idx="1317">
                  <c:v>1.898115417543057</c:v>
                </c:pt>
                <c:pt idx="1318">
                  <c:v>1.915177266793952</c:v>
                </c:pt>
                <c:pt idx="1319">
                  <c:v>1.931626171340244</c:v>
                </c:pt>
                <c:pt idx="1320">
                  <c:v>1.947451995770945</c:v>
                </c:pt>
                <c:pt idx="1321">
                  <c:v>1.962644803591599</c:v>
                </c:pt>
                <c:pt idx="1322">
                  <c:v>1.977194862287295</c:v>
                </c:pt>
                <c:pt idx="1323">
                  <c:v>1.99109264832064</c:v>
                </c:pt>
                <c:pt idx="1324">
                  <c:v>2.004328852062367</c:v>
                </c:pt>
                <c:pt idx="1325">
                  <c:v>2.016894382652292</c:v>
                </c:pt>
                <c:pt idx="1326">
                  <c:v>2.02878037278832</c:v>
                </c:pt>
                <c:pt idx="1327">
                  <c:v>2.03997818344126</c:v>
                </c:pt>
                <c:pt idx="1328">
                  <c:v>2.050479408493215</c:v>
                </c:pt>
                <c:pt idx="1329">
                  <c:v>2.060275879297336</c:v>
                </c:pt>
                <c:pt idx="1330">
                  <c:v>2.069359669156761</c:v>
                </c:pt>
                <c:pt idx="1331">
                  <c:v>2.077723097720604</c:v>
                </c:pt>
                <c:pt idx="1332">
                  <c:v>2.085358735294842</c:v>
                </c:pt>
                <c:pt idx="1333">
                  <c:v>2.092259407066034</c:v>
                </c:pt>
                <c:pt idx="1334">
                  <c:v>2.098418197235792</c:v>
                </c:pt>
                <c:pt idx="1335">
                  <c:v>2.103828453063977</c:v>
                </c:pt>
                <c:pt idx="1336">
                  <c:v>2.108483788818619</c:v>
                </c:pt>
                <c:pt idx="1337">
                  <c:v>2.112378089630596</c:v>
                </c:pt>
                <c:pt idx="1338">
                  <c:v>2.115505515251137</c:v>
                </c:pt>
                <c:pt idx="1339">
                  <c:v>2.11786050371025</c:v>
                </c:pt>
                <c:pt idx="1340">
                  <c:v>2.119437774874218</c:v>
                </c:pt>
                <c:pt idx="1341">
                  <c:v>2.120232333900327</c:v>
                </c:pt>
                <c:pt idx="1342">
                  <c:v>2.120239474587049</c:v>
                </c:pt>
                <c:pt idx="1343">
                  <c:v>2.119454782617923</c:v>
                </c:pt>
                <c:pt idx="1344">
                  <c:v>2.117874138697427</c:v>
                </c:pt>
                <c:pt idx="1345">
                  <c:v>2.11549372157716</c:v>
                </c:pt>
                <c:pt idx="1346">
                  <c:v>2.112310010970722</c:v>
                </c:pt>
                <c:pt idx="1347">
                  <c:v>2.108319790355686</c:v>
                </c:pt>
                <c:pt idx="1348">
                  <c:v>2.103520149661121</c:v>
                </c:pt>
                <c:pt idx="1349">
                  <c:v>2.097908487839167</c:v>
                </c:pt>
                <c:pt idx="1350">
                  <c:v>2.091482515319196</c:v>
                </c:pt>
                <c:pt idx="1351">
                  <c:v>2.084240256343144</c:v>
                </c:pt>
                <c:pt idx="1352">
                  <c:v>2.07618005118065</c:v>
                </c:pt>
                <c:pt idx="1353">
                  <c:v>2.067300558222663</c:v>
                </c:pt>
                <c:pt idx="1354">
                  <c:v>2.057600755952263</c:v>
                </c:pt>
                <c:pt idx="1355">
                  <c:v>2.047079944791431</c:v>
                </c:pt>
                <c:pt idx="1356">
                  <c:v>2.035737748822622</c:v>
                </c:pt>
                <c:pt idx="1357">
                  <c:v>2.02357411738398</c:v>
                </c:pt>
                <c:pt idx="1358">
                  <c:v>2.010589326537109</c:v>
                </c:pt>
                <c:pt idx="1359">
                  <c:v>1.996783980406386</c:v>
                </c:pt>
                <c:pt idx="1360">
                  <c:v>1.982159012388807</c:v>
                </c:pt>
                <c:pt idx="1361">
                  <c:v>1.966715686233434</c:v>
                </c:pt>
                <c:pt idx="1362">
                  <c:v>1.950455596989568</c:v>
                </c:pt>
                <c:pt idx="1363">
                  <c:v>1.933380671822802</c:v>
                </c:pt>
                <c:pt idx="1364">
                  <c:v>1.915493170698191</c:v>
                </c:pt>
                <c:pt idx="1365">
                  <c:v>1.896795686929783</c:v>
                </c:pt>
                <c:pt idx="1366">
                  <c:v>1.877291147595863</c:v>
                </c:pt>
                <c:pt idx="1367">
                  <c:v>1.856982813819265</c:v>
                </c:pt>
                <c:pt idx="1368">
                  <c:v>1.835874280912205</c:v>
                </c:pt>
                <c:pt idx="1369">
                  <c:v>1.813969478385102</c:v>
                </c:pt>
                <c:pt idx="1370">
                  <c:v>1.791272669818928</c:v>
                </c:pt>
                <c:pt idx="1371">
                  <c:v>1.767788452600703</c:v>
                </c:pt>
                <c:pt idx="1372">
                  <c:v>1.743521757521755</c:v>
                </c:pt>
                <c:pt idx="1373">
                  <c:v>1.718477848238476</c:v>
                </c:pt>
                <c:pt idx="1374">
                  <c:v>1.692662320595307</c:v>
                </c:pt>
                <c:pt idx="1375">
                  <c:v>1.666081101809803</c:v>
                </c:pt>
                <c:pt idx="1376">
                  <c:v>1.638740449519623</c:v>
                </c:pt>
                <c:pt idx="1377">
                  <c:v>1.610646950691383</c:v>
                </c:pt>
                <c:pt idx="1378">
                  <c:v>1.58180752039136</c:v>
                </c:pt>
                <c:pt idx="1379">
                  <c:v>1.55222940041808</c:v>
                </c:pt>
                <c:pt idx="1380">
                  <c:v>1.521920157796919</c:v>
                </c:pt>
                <c:pt idx="1381">
                  <c:v>1.490887683136816</c:v>
                </c:pt>
                <c:pt idx="1382">
                  <c:v>1.459140188849364</c:v>
                </c:pt>
                <c:pt idx="1383">
                  <c:v>1.426686207230523</c:v>
                </c:pt>
                <c:pt idx="1384">
                  <c:v>1.393534588405294</c:v>
                </c:pt>
                <c:pt idx="1385">
                  <c:v>1.35969449813572</c:v>
                </c:pt>
                <c:pt idx="1386">
                  <c:v>1.32517541549266</c:v>
                </c:pt>
                <c:pt idx="1387">
                  <c:v>1.289987130391853</c:v>
                </c:pt>
                <c:pt idx="1388">
                  <c:v>1.254139740994805</c:v>
                </c:pt>
                <c:pt idx="1389">
                  <c:v>1.217643650975112</c:v>
                </c:pt>
                <c:pt idx="1390">
                  <c:v>1.18050956665089</c:v>
                </c:pt>
                <c:pt idx="1391">
                  <c:v>1.14274849398404</c:v>
                </c:pt>
                <c:pt idx="1392">
                  <c:v>1.104371735447136</c:v>
                </c:pt>
                <c:pt idx="1393">
                  <c:v>1.065390886758747</c:v>
                </c:pt>
                <c:pt idx="1394">
                  <c:v>1.025817833488107</c:v>
                </c:pt>
                <c:pt idx="1395">
                  <c:v>0.985664747530075</c:v>
                </c:pt>
                <c:pt idx="1396">
                  <c:v>0.944944083451411</c:v>
                </c:pt>
                <c:pt idx="1397">
                  <c:v>0.903668574709379</c:v>
                </c:pt>
                <c:pt idx="1398">
                  <c:v>0.861851229743834</c:v>
                </c:pt>
                <c:pt idx="1399">
                  <c:v>0.819505327943955</c:v>
                </c:pt>
                <c:pt idx="1400">
                  <c:v>0.776644415490841</c:v>
                </c:pt>
                <c:pt idx="1401">
                  <c:v>0.733282301077242</c:v>
                </c:pt>
                <c:pt idx="1402">
                  <c:v>0.689433051505763</c:v>
                </c:pt>
                <c:pt idx="1403">
                  <c:v>0.64511098716694</c:v>
                </c:pt>
                <c:pt idx="1404">
                  <c:v>0.600330677398601</c:v>
                </c:pt>
                <c:pt idx="1405">
                  <c:v>0.55510693572802</c:v>
                </c:pt>
                <c:pt idx="1406">
                  <c:v>0.509454814998385</c:v>
                </c:pt>
                <c:pt idx="1407">
                  <c:v>0.463389602381204</c:v>
                </c:pt>
                <c:pt idx="1408">
                  <c:v>0.416926814276269</c:v>
                </c:pt>
                <c:pt idx="1409">
                  <c:v>0.37008219110088</c:v>
                </c:pt>
                <c:pt idx="1410">
                  <c:v>0.322871691970061</c:v>
                </c:pt>
                <c:pt idx="1411">
                  <c:v>0.275311489269591</c:v>
                </c:pt>
                <c:pt idx="1412">
                  <c:v>0.227417963123664</c:v>
                </c:pt>
                <c:pt idx="1413">
                  <c:v>0.179207695759079</c:v>
                </c:pt>
                <c:pt idx="1414">
                  <c:v>0.130697465767879</c:v>
                </c:pt>
                <c:pt idx="1415">
                  <c:v>0.0819042422704653</c:v>
                </c:pt>
                <c:pt idx="1416">
                  <c:v>0.0328451789811781</c:v>
                </c:pt>
                <c:pt idx="1417">
                  <c:v>-0.0164623918215769</c:v>
                </c:pt>
                <c:pt idx="1418">
                  <c:v>-0.0660009654185274</c:v>
                </c:pt>
                <c:pt idx="1419">
                  <c:v>-0.11575287086389</c:v>
                </c:pt>
                <c:pt idx="1420">
                  <c:v>-0.165700277288685</c:v>
                </c:pt>
                <c:pt idx="1421">
                  <c:v>-0.215825200290769</c:v>
                </c:pt>
                <c:pt idx="1422">
                  <c:v>-0.266109508409285</c:v>
                </c:pt>
                <c:pt idx="1423">
                  <c:v>-0.316534929681205</c:v>
                </c:pt>
                <c:pt idx="1424">
                  <c:v>-0.367083058277572</c:v>
                </c:pt>
                <c:pt idx="1425">
                  <c:v>-0.417735361217085</c:v>
                </c:pt>
                <c:pt idx="1426">
                  <c:v>-0.468473185154518</c:v>
                </c:pt>
                <c:pt idx="1427">
                  <c:v>-0.519277763241553</c:v>
                </c:pt>
                <c:pt idx="1428">
                  <c:v>-0.57013022205742</c:v>
                </c:pt>
                <c:pt idx="1429">
                  <c:v>-0.621011588606882</c:v>
                </c:pt>
                <c:pt idx="1430">
                  <c:v>-0.671902797382934</c:v>
                </c:pt>
                <c:pt idx="1431">
                  <c:v>-0.722784697491553</c:v>
                </c:pt>
                <c:pt idx="1432">
                  <c:v>-0.773638059835913</c:v>
                </c:pt>
                <c:pt idx="1433">
                  <c:v>-0.824443584357341</c:v>
                </c:pt>
                <c:pt idx="1434">
                  <c:v>-0.875181907330287</c:v>
                </c:pt>
                <c:pt idx="1435">
                  <c:v>-0.925833608708602</c:v>
                </c:pt>
                <c:pt idx="1436">
                  <c:v>-0.97637921952027</c:v>
                </c:pt>
                <c:pt idx="1437">
                  <c:v>-1.026799229307889</c:v>
                </c:pt>
                <c:pt idx="1438">
                  <c:v>-1.077074093612018</c:v>
                </c:pt>
                <c:pt idx="1439">
                  <c:v>-1.127184241494503</c:v>
                </c:pt>
                <c:pt idx="1440">
                  <c:v>-1.177110083098979</c:v>
                </c:pt>
                <c:pt idx="1441">
                  <c:v>-1.2268320172456</c:v>
                </c:pt>
                <c:pt idx="1442">
                  <c:v>-1.276330439057063</c:v>
                </c:pt>
                <c:pt idx="1443">
                  <c:v>-1.32558574761304</c:v>
                </c:pt>
                <c:pt idx="1444">
                  <c:v>-1.374578353629952</c:v>
                </c:pt>
                <c:pt idx="1445">
                  <c:v>-1.423288687163217</c:v>
                </c:pt>
                <c:pt idx="1446">
                  <c:v>-1.471697205328909</c:v>
                </c:pt>
                <c:pt idx="1447">
                  <c:v>-1.519784400041784</c:v>
                </c:pt>
                <c:pt idx="1448">
                  <c:v>-1.567530805766727</c:v>
                </c:pt>
                <c:pt idx="1449">
                  <c:v>-1.614917007280491</c:v>
                </c:pt>
                <c:pt idx="1450">
                  <c:v>-1.661923647440718</c:v>
                </c:pt>
                <c:pt idx="1451">
                  <c:v>-1.70853143495917</c:v>
                </c:pt>
                <c:pt idx="1452">
                  <c:v>-1.754721152176043</c:v>
                </c:pt>
                <c:pt idx="1453">
                  <c:v>-1.800473662832344</c:v>
                </c:pt>
                <c:pt idx="1454">
                  <c:v>-1.8457699198372</c:v>
                </c:pt>
                <c:pt idx="1455">
                  <c:v>-1.890590973026961</c:v>
                </c:pt>
                <c:pt idx="1456">
                  <c:v>-1.934917976913064</c:v>
                </c:pt>
                <c:pt idx="1457">
                  <c:v>-1.978732198415478</c:v>
                </c:pt>
                <c:pt idx="1458">
                  <c:v>-2.022015024578648</c:v>
                </c:pt>
                <c:pt idx="1459">
                  <c:v>-2.064747970266813</c:v>
                </c:pt>
                <c:pt idx="1460">
                  <c:v>-2.106912685835563</c:v>
                </c:pt>
                <c:pt idx="1461">
                  <c:v>-2.148490964776542</c:v>
                </c:pt>
                <c:pt idx="1462">
                  <c:v>-2.189464751332185</c:v>
                </c:pt>
                <c:pt idx="1463">
                  <c:v>-2.229816148077322</c:v>
                </c:pt>
                <c:pt idx="1464">
                  <c:v>-2.269527423464618</c:v>
                </c:pt>
                <c:pt idx="1465">
                  <c:v>-2.308581019330691</c:v>
                </c:pt>
                <c:pt idx="1466">
                  <c:v>-2.346959558359837</c:v>
                </c:pt>
                <c:pt idx="1467">
                  <c:v>-2.384645851502269</c:v>
                </c:pt>
                <c:pt idx="1468">
                  <c:v>-2.421622905343776</c:v>
                </c:pt>
                <c:pt idx="1469">
                  <c:v>-2.457873929423771</c:v>
                </c:pt>
                <c:pt idx="1470">
                  <c:v>-2.493382343498656</c:v>
                </c:pt>
                <c:pt idx="1471">
                  <c:v>-2.528131784747424</c:v>
                </c:pt>
                <c:pt idx="1472">
                  <c:v>-2.562106114916549</c:v>
                </c:pt>
                <c:pt idx="1473">
                  <c:v>-2.595289427401079</c:v>
                </c:pt>
                <c:pt idx="1474">
                  <c:v>-2.627666054258983</c:v>
                </c:pt>
                <c:pt idx="1475">
                  <c:v>-2.659220573155761</c:v>
                </c:pt>
                <c:pt idx="1476">
                  <c:v>-2.689937814236342</c:v>
                </c:pt>
                <c:pt idx="1477">
                  <c:v>-2.71980286692137</c:v>
                </c:pt>
                <c:pt idx="1478">
                  <c:v>-2.74880108662494</c:v>
                </c:pt>
                <c:pt idx="1479">
                  <c:v>-2.776918101390889</c:v>
                </c:pt>
                <c:pt idx="1480">
                  <c:v>-2.804139818444793</c:v>
                </c:pt>
                <c:pt idx="1481">
                  <c:v>-2.830452430658817</c:v>
                </c:pt>
                <c:pt idx="1482">
                  <c:v>-2.855842422926597</c:v>
                </c:pt>
                <c:pt idx="1483">
                  <c:v>-2.88029657844539</c:v>
                </c:pt>
                <c:pt idx="1484">
                  <c:v>-2.903801984902701</c:v>
                </c:pt>
                <c:pt idx="1485">
                  <c:v>-2.926346040564689</c:v>
                </c:pt>
                <c:pt idx="1486">
                  <c:v>-2.947916460263648</c:v>
                </c:pt>
                <c:pt idx="1487">
                  <c:v>-2.968501281281875</c:v>
                </c:pt>
                <c:pt idx="1488">
                  <c:v>-2.988088869129339</c:v>
                </c:pt>
                <c:pt idx="1489">
                  <c:v>-3.006667923212512</c:v>
                </c:pt>
                <c:pt idx="1490">
                  <c:v>-3.024227482391834</c:v>
                </c:pt>
                <c:pt idx="1491">
                  <c:v>-3.040756930425276</c:v>
                </c:pt>
                <c:pt idx="1492">
                  <c:v>-3.056246001295508</c:v>
                </c:pt>
                <c:pt idx="1493">
                  <c:v>-3.070684784418245</c:v>
                </c:pt>
                <c:pt idx="1494">
                  <c:v>-3.08406372972936</c:v>
                </c:pt>
                <c:pt idx="1495">
                  <c:v>-3.096373652648384</c:v>
                </c:pt>
                <c:pt idx="1496">
                  <c:v>-3.107605738916105</c:v>
                </c:pt>
                <c:pt idx="1497">
                  <c:v>-3.11775154930395</c:v>
                </c:pt>
                <c:pt idx="1498">
                  <c:v>-3.126803024192942</c:v>
                </c:pt>
                <c:pt idx="1499">
                  <c:v>-3.13475248802004</c:v>
                </c:pt>
                <c:pt idx="1500">
                  <c:v>-3.141592653589703</c:v>
                </c:pt>
                <c:pt idx="1501">
                  <c:v>-3.14731662624861</c:v>
                </c:pt>
                <c:pt idx="1502">
                  <c:v>-3.151917907921465</c:v>
                </c:pt>
                <c:pt idx="1503">
                  <c:v>-3.155390401005906</c:v>
                </c:pt>
                <c:pt idx="1504">
                  <c:v>-3.15772841212456</c:v>
                </c:pt>
                <c:pt idx="1505">
                  <c:v>-3.158926655732352</c:v>
                </c:pt>
                <c:pt idx="1506">
                  <c:v>-3.158980257577233</c:v>
                </c:pt>
                <c:pt idx="1507">
                  <c:v>-3.157884758012503</c:v>
                </c:pt>
                <c:pt idx="1508">
                  <c:v>-3.15563611515904</c:v>
                </c:pt>
                <c:pt idx="1509">
                  <c:v>-3.152230707915706</c:v>
                </c:pt>
                <c:pt idx="1510">
                  <c:v>-3.147665338816321</c:v>
                </c:pt>
                <c:pt idx="1511">
                  <c:v>-3.141937236731636</c:v>
                </c:pt>
                <c:pt idx="1512">
                  <c:v>-3.135044059414784</c:v>
                </c:pt>
                <c:pt idx="1513">
                  <c:v>-3.126983895888729</c:v>
                </c:pt>
                <c:pt idx="1514">
                  <c:v>-3.117755268674363</c:v>
                </c:pt>
                <c:pt idx="1515">
                  <c:v>-3.107357135857848</c:v>
                </c:pt>
                <c:pt idx="1516">
                  <c:v>-3.09578889299597</c:v>
                </c:pt>
                <c:pt idx="1517">
                  <c:v>-3.083050374858258</c:v>
                </c:pt>
                <c:pt idx="1518">
                  <c:v>-3.069141857004698</c:v>
                </c:pt>
                <c:pt idx="1519">
                  <c:v>-3.054064057197978</c:v>
                </c:pt>
                <c:pt idx="1520">
                  <c:v>-3.037818136649185</c:v>
                </c:pt>
                <c:pt idx="1521">
                  <c:v>-3.020405701096001</c:v>
                </c:pt>
                <c:pt idx="1522">
                  <c:v>-3.001828801712481</c:v>
                </c:pt>
                <c:pt idx="1523">
                  <c:v>-2.982089935849556</c:v>
                </c:pt>
                <c:pt idx="1524">
                  <c:v>-2.961192047605502</c:v>
                </c:pt>
                <c:pt idx="1525">
                  <c:v>-2.939138528225612</c:v>
                </c:pt>
                <c:pt idx="1526">
                  <c:v>-2.915933216330444</c:v>
                </c:pt>
                <c:pt idx="1527">
                  <c:v>-2.891580397972065</c:v>
                </c:pt>
                <c:pt idx="1528">
                  <c:v>-2.866084806517732</c:v>
                </c:pt>
                <c:pt idx="1529">
                  <c:v>-2.83945162236058</c:v>
                </c:pt>
                <c:pt idx="1530">
                  <c:v>-2.811686472456912</c:v>
                </c:pt>
                <c:pt idx="1531">
                  <c:v>-2.782795429689759</c:v>
                </c:pt>
                <c:pt idx="1532">
                  <c:v>-2.752785012058493</c:v>
                </c:pt>
                <c:pt idx="1533">
                  <c:v>-2.721662181694239</c:v>
                </c:pt>
                <c:pt idx="1534">
                  <c:v>-2.689434343701001</c:v>
                </c:pt>
                <c:pt idx="1535">
                  <c:v>-2.656109344822461</c:v>
                </c:pt>
                <c:pt idx="1536">
                  <c:v>-2.621695471934422</c:v>
                </c:pt>
                <c:pt idx="1537">
                  <c:v>-2.586201450363004</c:v>
                </c:pt>
                <c:pt idx="1538">
                  <c:v>-2.549636442028742</c:v>
                </c:pt>
                <c:pt idx="1539">
                  <c:v>-2.512010043416771</c:v>
                </c:pt>
                <c:pt idx="1540">
                  <c:v>-2.473332283373454</c:v>
                </c:pt>
                <c:pt idx="1541">
                  <c:v>-2.433613620729725</c:v>
                </c:pt>
                <c:pt idx="1542">
                  <c:v>-2.392864941751607</c:v>
                </c:pt>
                <c:pt idx="1543">
                  <c:v>-2.351097557418431</c:v>
                </c:pt>
                <c:pt idx="1544">
                  <c:v>-2.308323200529244</c:v>
                </c:pt>
                <c:pt idx="1545">
                  <c:v>-2.264554022638093</c:v>
                </c:pt>
                <c:pt idx="1546">
                  <c:v>-2.21980259081886</c:v>
                </c:pt>
                <c:pt idx="1547">
                  <c:v>-2.174081884260383</c:v>
                </c:pt>
                <c:pt idx="1548">
                  <c:v>-2.127405290692788</c:v>
                </c:pt>
                <c:pt idx="1549">
                  <c:v>-2.07978660264582</c:v>
                </c:pt>
                <c:pt idx="1550">
                  <c:v>-2.031240013540187</c:v>
                </c:pt>
                <c:pt idx="1551">
                  <c:v>-1.981780113613021</c:v>
                </c:pt>
                <c:pt idx="1552">
                  <c:v>-1.931421885678433</c:v>
                </c:pt>
                <c:pt idx="1553">
                  <c:v>-1.88018070072443</c:v>
                </c:pt>
                <c:pt idx="1554">
                  <c:v>-1.828072313347396</c:v>
                </c:pt>
                <c:pt idx="1555">
                  <c:v>-1.775112857025431</c:v>
                </c:pt>
                <c:pt idx="1556">
                  <c:v>-1.721318839231959</c:v>
                </c:pt>
                <c:pt idx="1557">
                  <c:v>-1.666707136390991</c:v>
                </c:pt>
                <c:pt idx="1558">
                  <c:v>-1.611294988675552</c:v>
                </c:pt>
                <c:pt idx="1559">
                  <c:v>-1.555099994650901</c:v>
                </c:pt>
                <c:pt idx="1560">
                  <c:v>-1.498140105764072</c:v>
                </c:pt>
                <c:pt idx="1561">
                  <c:v>-1.440433620681516</c:v>
                </c:pt>
                <c:pt idx="1562">
                  <c:v>-1.381999179476557</c:v>
                </c:pt>
                <c:pt idx="1563">
                  <c:v>-1.322855757668478</c:v>
                </c:pt>
                <c:pt idx="1564">
                  <c:v>-1.263022660115179</c:v>
                </c:pt>
                <c:pt idx="1565">
                  <c:v>-1.202519514761272</c:v>
                </c:pt>
                <c:pt idx="1566">
                  <c:v>-1.141366266243642</c:v>
                </c:pt>
                <c:pt idx="1567">
                  <c:v>-1.07958316935661</c:v>
                </c:pt>
                <c:pt idx="1568">
                  <c:v>-1.017190782378708</c:v>
                </c:pt>
                <c:pt idx="1569">
                  <c:v>-0.954209960263343</c:v>
                </c:pt>
                <c:pt idx="1570">
                  <c:v>-0.890661847695549</c:v>
                </c:pt>
                <c:pt idx="1571">
                  <c:v>-0.826567872017123</c:v>
                </c:pt>
                <c:pt idx="1572">
                  <c:v>-0.761949736022572</c:v>
                </c:pt>
                <c:pt idx="1573">
                  <c:v>-0.696829410628177</c:v>
                </c:pt>
                <c:pt idx="1574">
                  <c:v>-0.631229127416706</c:v>
                </c:pt>
                <c:pt idx="1575">
                  <c:v>-0.565171371060345</c:v>
                </c:pt>
                <c:pt idx="1576">
                  <c:v>-0.498678871624306</c:v>
                </c:pt>
                <c:pt idx="1577">
                  <c:v>-0.431774596753855</c:v>
                </c:pt>
                <c:pt idx="1578">
                  <c:v>-0.364481743747384</c:v>
                </c:pt>
                <c:pt idx="1579">
                  <c:v>-0.29682373151825</c:v>
                </c:pt>
                <c:pt idx="1580">
                  <c:v>-0.228824192448249</c:v>
                </c:pt>
                <c:pt idx="1581">
                  <c:v>-0.160506964135442</c:v>
                </c:pt>
                <c:pt idx="1582">
                  <c:v>-0.0918960810392642</c:v>
                </c:pt>
                <c:pt idx="1583">
                  <c:v>-0.0230157660259155</c:v>
                </c:pt>
                <c:pt idx="1584">
                  <c:v>0.046109578183132</c:v>
                </c:pt>
                <c:pt idx="1585">
                  <c:v>0.115455377656382</c:v>
                </c:pt>
                <c:pt idx="1586">
                  <c:v>0.18499689598829</c:v>
                </c:pt>
                <c:pt idx="1587">
                  <c:v>0.254709243122899</c:v>
                </c:pt>
                <c:pt idx="1588">
                  <c:v>0.324567384261885</c:v>
                </c:pt>
                <c:pt idx="1589">
                  <c:v>0.394546148853943</c:v>
                </c:pt>
                <c:pt idx="1590">
                  <c:v>0.464620239662245</c:v>
                </c:pt>
                <c:pt idx="1591">
                  <c:v>0.534764241906623</c:v>
                </c:pt>
                <c:pt idx="1592">
                  <c:v>0.604952632477316</c:v>
                </c:pt>
                <c:pt idx="1593">
                  <c:v>0.675159789216834</c:v>
                </c:pt>
                <c:pt idx="1594">
                  <c:v>0.7453600002666</c:v>
                </c:pt>
                <c:pt idx="1595">
                  <c:v>0.815527473475004</c:v>
                </c:pt>
                <c:pt idx="1596">
                  <c:v>0.885636345863308</c:v>
                </c:pt>
                <c:pt idx="1597">
                  <c:v>0.955660693146093</c:v>
                </c:pt>
                <c:pt idx="1598">
                  <c:v>1.025574539302648</c:v>
                </c:pt>
                <c:pt idx="1599">
                  <c:v>1.095351866195742</c:v>
                </c:pt>
                <c:pt idx="1600">
                  <c:v>1.164966623234341</c:v>
                </c:pt>
                <c:pt idx="1601">
                  <c:v>1.234392737076579</c:v>
                </c:pt>
                <c:pt idx="1602">
                  <c:v>1.303604121369421</c:v>
                </c:pt>
                <c:pt idx="1603">
                  <c:v>1.372574686521423</c:v>
                </c:pt>
                <c:pt idx="1604">
                  <c:v>1.441278349504823</c:v>
                </c:pt>
                <c:pt idx="1605">
                  <c:v>1.509689043683437</c:v>
                </c:pt>
                <c:pt idx="1606">
                  <c:v>1.577780728662594</c:v>
                </c:pt>
                <c:pt idx="1607">
                  <c:v>1.645527400157349</c:v>
                </c:pt>
                <c:pt idx="1608">
                  <c:v>1.712903099875372</c:v>
                </c:pt>
                <c:pt idx="1609">
                  <c:v>1.779881925410679</c:v>
                </c:pt>
                <c:pt idx="1610">
                  <c:v>1.846438040144472</c:v>
                </c:pt>
                <c:pt idx="1611">
                  <c:v>1.91254568314937</c:v>
                </c:pt>
                <c:pt idx="1612">
                  <c:v>1.97817917909315</c:v>
                </c:pt>
                <c:pt idx="1613">
                  <c:v>2.043312948138331</c:v>
                </c:pt>
                <c:pt idx="1614">
                  <c:v>2.10792151583376</c:v>
                </c:pt>
                <c:pt idx="1615">
                  <c:v>2.171979522994329</c:v>
                </c:pt>
                <c:pt idx="1616">
                  <c:v>2.235461735565158</c:v>
                </c:pt>
                <c:pt idx="1617">
                  <c:v>2.298343054466324</c:v>
                </c:pt>
                <c:pt idx="1618">
                  <c:v>2.360598525414357</c:v>
                </c:pt>
                <c:pt idx="1619">
                  <c:v>2.422203348716741</c:v>
                </c:pt>
                <c:pt idx="1620">
                  <c:v>2.483132889035503</c:v>
                </c:pt>
                <c:pt idx="1621">
                  <c:v>2.543362685116195</c:v>
                </c:pt>
                <c:pt idx="1622">
                  <c:v>2.602868459478429</c:v>
                </c:pt>
                <c:pt idx="1623">
                  <c:v>2.661626128064098</c:v>
                </c:pt>
                <c:pt idx="1624">
                  <c:v>2.719611809839602</c:v>
                </c:pt>
                <c:pt idx="1625">
                  <c:v>2.776801836348226</c:v>
                </c:pt>
                <c:pt idx="1626">
                  <c:v>2.833172761208904</c:v>
                </c:pt>
                <c:pt idx="1627">
                  <c:v>2.888701369557654</c:v>
                </c:pt>
                <c:pt idx="1628">
                  <c:v>2.943364687427838</c:v>
                </c:pt>
                <c:pt idx="1629">
                  <c:v>2.997139991065624</c:v>
                </c:pt>
                <c:pt idx="1630">
                  <c:v>3.05000481617687</c:v>
                </c:pt>
                <c:pt idx="1631">
                  <c:v>3.101936967101706</c:v>
                </c:pt>
                <c:pt idx="1632">
                  <c:v>3.152914525913201</c:v>
                </c:pt>
                <c:pt idx="1633">
                  <c:v>3.202915861436381</c:v>
                </c:pt>
                <c:pt idx="1634">
                  <c:v>3.251919638184006</c:v>
                </c:pt>
                <c:pt idx="1635">
                  <c:v>3.299904825205466</c:v>
                </c:pt>
                <c:pt idx="1636">
                  <c:v>3.346850704845181</c:v>
                </c:pt>
                <c:pt idx="1637">
                  <c:v>3.39273688140698</c:v>
                </c:pt>
                <c:pt idx="1638">
                  <c:v>3.437543289720899</c:v>
                </c:pt>
                <c:pt idx="1639">
                  <c:v>3.481250203608861</c:v>
                </c:pt>
                <c:pt idx="1640">
                  <c:v>3.523838244245788</c:v>
                </c:pt>
                <c:pt idx="1641">
                  <c:v>3.565288388412684</c:v>
                </c:pt>
                <c:pt idx="1642">
                  <c:v>3.605581976638259</c:v>
                </c:pt>
                <c:pt idx="1643">
                  <c:v>3.64470072122573</c:v>
                </c:pt>
                <c:pt idx="1644">
                  <c:v>3.68262671416143</c:v>
                </c:pt>
                <c:pt idx="1645">
                  <c:v>3.719342434901935</c:v>
                </c:pt>
                <c:pt idx="1646">
                  <c:v>3.75483075803641</c:v>
                </c:pt>
                <c:pt idx="1647">
                  <c:v>3.789074960820977</c:v>
                </c:pt>
                <c:pt idx="1648">
                  <c:v>3.822058730581866</c:v>
                </c:pt>
                <c:pt idx="1649">
                  <c:v>3.853766171984247</c:v>
                </c:pt>
                <c:pt idx="1650">
                  <c:v>3.884181814163604</c:v>
                </c:pt>
                <c:pt idx="1651">
                  <c:v>3.913290617716608</c:v>
                </c:pt>
                <c:pt idx="1652">
                  <c:v>3.941077981548459</c:v>
                </c:pt>
                <c:pt idx="1653">
                  <c:v>3.967529749573748</c:v>
                </c:pt>
                <c:pt idx="1654">
                  <c:v>3.992632217267904</c:v>
                </c:pt>
                <c:pt idx="1655">
                  <c:v>4.016372138066368</c:v>
                </c:pt>
                <c:pt idx="1656">
                  <c:v>4.038736729608674</c:v>
                </c:pt>
                <c:pt idx="1657">
                  <c:v>4.059713679824672</c:v>
                </c:pt>
                <c:pt idx="1658">
                  <c:v>4.079291152860176</c:v>
                </c:pt>
                <c:pt idx="1659">
                  <c:v>4.097457794839392</c:v>
                </c:pt>
                <c:pt idx="1660">
                  <c:v>4.114202739461519</c:v>
                </c:pt>
                <c:pt idx="1661">
                  <c:v>4.129515613428977</c:v>
                </c:pt>
                <c:pt idx="1662">
                  <c:v>4.14338654170478</c:v>
                </c:pt>
                <c:pt idx="1663">
                  <c:v>4.155806152596627</c:v>
                </c:pt>
                <c:pt idx="1664">
                  <c:v>4.166765582665347</c:v>
                </c:pt>
                <c:pt idx="1665">
                  <c:v>4.176256481455383</c:v>
                </c:pt>
                <c:pt idx="1666">
                  <c:v>4.184271016045095</c:v>
                </c:pt>
                <c:pt idx="1667">
                  <c:v>4.190801875414666</c:v>
                </c:pt>
                <c:pt idx="1668">
                  <c:v>4.195842274629546</c:v>
                </c:pt>
                <c:pt idx="1669">
                  <c:v>4.199385958837325</c:v>
                </c:pt>
                <c:pt idx="1670">
                  <c:v>4.201427207076109</c:v>
                </c:pt>
                <c:pt idx="1671">
                  <c:v>4.201960835892442</c:v>
                </c:pt>
                <c:pt idx="1672">
                  <c:v>4.200982202766943</c:v>
                </c:pt>
                <c:pt idx="1673">
                  <c:v>4.198487209345871</c:v>
                </c:pt>
                <c:pt idx="1674">
                  <c:v>4.194472304476917</c:v>
                </c:pt>
                <c:pt idx="1675">
                  <c:v>4.18893448704757</c:v>
                </c:pt>
                <c:pt idx="1676">
                  <c:v>4.181871308624502</c:v>
                </c:pt>
                <c:pt idx="1677">
                  <c:v>4.173280875892466</c:v>
                </c:pt>
                <c:pt idx="1678">
                  <c:v>4.163161852891289</c:v>
                </c:pt>
                <c:pt idx="1679">
                  <c:v>4.151513463049593</c:v>
                </c:pt>
                <c:pt idx="1680">
                  <c:v>4.138335491014004</c:v>
                </c:pt>
                <c:pt idx="1681">
                  <c:v>4.123628284272602</c:v>
                </c:pt>
                <c:pt idx="1682">
                  <c:v>4.107392754571522</c:v>
                </c:pt>
                <c:pt idx="1683">
                  <c:v>4.089630379123632</c:v>
                </c:pt>
                <c:pt idx="1684">
                  <c:v>4.07034320160833</c:v>
                </c:pt>
                <c:pt idx="1685">
                  <c:v>4.04953383296155</c:v>
                </c:pt>
                <c:pt idx="1686">
                  <c:v>4.027205451955171</c:v>
                </c:pt>
                <c:pt idx="1687">
                  <c:v>4.003361805565072</c:v>
                </c:pt>
                <c:pt idx="1688">
                  <c:v>3.978007209127189</c:v>
                </c:pt>
                <c:pt idx="1689">
                  <c:v>3.951146546280966</c:v>
                </c:pt>
                <c:pt idx="1690">
                  <c:v>3.922785268699726</c:v>
                </c:pt>
                <c:pt idx="1691">
                  <c:v>3.892929395607505</c:v>
                </c:pt>
                <c:pt idx="1692">
                  <c:v>3.86158551308203</c:v>
                </c:pt>
                <c:pt idx="1693">
                  <c:v>3.828760773143563</c:v>
                </c:pt>
                <c:pt idx="1694">
                  <c:v>3.794462892629424</c:v>
                </c:pt>
                <c:pt idx="1695">
                  <c:v>3.758700151854108</c:v>
                </c:pt>
                <c:pt idx="1696">
                  <c:v>3.721481393054949</c:v>
                </c:pt>
                <c:pt idx="1697">
                  <c:v>3.682816018623416</c:v>
                </c:pt>
                <c:pt idx="1698">
                  <c:v>3.642713989122158</c:v>
                </c:pt>
                <c:pt idx="1699">
                  <c:v>3.601185821088033</c:v>
                </c:pt>
                <c:pt idx="1700">
                  <c:v>3.558242584621432</c:v>
                </c:pt>
                <c:pt idx="1701">
                  <c:v>3.513895900762261</c:v>
                </c:pt>
                <c:pt idx="1702">
                  <c:v>3.46815793865307</c:v>
                </c:pt>
                <c:pt idx="1703">
                  <c:v>3.421041412489867</c:v>
                </c:pt>
                <c:pt idx="1704">
                  <c:v>3.372559578261249</c:v>
                </c:pt>
                <c:pt idx="1705">
                  <c:v>3.322726230276565</c:v>
                </c:pt>
                <c:pt idx="1706">
                  <c:v>3.271555697483897</c:v>
                </c:pt>
                <c:pt idx="1707">
                  <c:v>3.21906283957875</c:v>
                </c:pt>
                <c:pt idx="1708">
                  <c:v>3.165263042904387</c:v>
                </c:pt>
                <c:pt idx="1709">
                  <c:v>3.110172216144862</c:v>
                </c:pt>
                <c:pt idx="1710">
                  <c:v>3.053806785811861</c:v>
                </c:pt>
                <c:pt idx="1711">
                  <c:v>2.996183691526554</c:v>
                </c:pt>
                <c:pt idx="1712">
                  <c:v>2.937320381097737</c:v>
                </c:pt>
                <c:pt idx="1713">
                  <c:v>2.877234805397617</c:v>
                </c:pt>
                <c:pt idx="1714">
                  <c:v>2.815945413036689</c:v>
                </c:pt>
                <c:pt idx="1715">
                  <c:v>2.753471144839208</c:v>
                </c:pt>
                <c:pt idx="1716">
                  <c:v>2.689831428120874</c:v>
                </c:pt>
                <c:pt idx="1717">
                  <c:v>2.625046170770387</c:v>
                </c:pt>
                <c:pt idx="1718">
                  <c:v>2.559135755136629</c:v>
                </c:pt>
                <c:pt idx="1719">
                  <c:v>2.492121031723309</c:v>
                </c:pt>
                <c:pt idx="1720">
                  <c:v>2.42402331269298</c:v>
                </c:pt>
                <c:pt idx="1721">
                  <c:v>2.354864365182397</c:v>
                </c:pt>
                <c:pt idx="1722">
                  <c:v>2.284666404431296</c:v>
                </c:pt>
                <c:pt idx="1723">
                  <c:v>2.213452086726718</c:v>
                </c:pt>
                <c:pt idx="1724">
                  <c:v>2.141244502165079</c:v>
                </c:pt>
                <c:pt idx="1725">
                  <c:v>2.068067167234293</c:v>
                </c:pt>
                <c:pt idx="1726">
                  <c:v>1.993944017218279</c:v>
                </c:pt>
                <c:pt idx="1727">
                  <c:v>1.918899398426299</c:v>
                </c:pt>
                <c:pt idx="1728">
                  <c:v>1.84295806024961</c:v>
                </c:pt>
                <c:pt idx="1729">
                  <c:v>1.766145147048024</c:v>
                </c:pt>
                <c:pt idx="1730">
                  <c:v>1.688486189868998</c:v>
                </c:pt>
                <c:pt idx="1731">
                  <c:v>1.610007098001965</c:v>
                </c:pt>
                <c:pt idx="1732">
                  <c:v>1.530734150370699</c:v>
                </c:pt>
                <c:pt idx="1733">
                  <c:v>1.450693986766547</c:v>
                </c:pt>
                <c:pt idx="1734">
                  <c:v>1.369913598925446</c:v>
                </c:pt>
                <c:pt idx="1735">
                  <c:v>1.288420321451693</c:v>
                </c:pt>
                <c:pt idx="1736">
                  <c:v>1.206241822591531</c:v>
                </c:pt>
                <c:pt idx="1737">
                  <c:v>1.123406094859632</c:v>
                </c:pt>
                <c:pt idx="1738">
                  <c:v>1.039941445521664</c:v>
                </c:pt>
                <c:pt idx="1739">
                  <c:v>0.955876486936161</c:v>
                </c:pt>
                <c:pt idx="1740">
                  <c:v>0.871240126758986</c:v>
                </c:pt>
                <c:pt idx="1741">
                  <c:v>0.786061558013744</c:v>
                </c:pt>
                <c:pt idx="1742">
                  <c:v>0.700370249031547</c:v>
                </c:pt>
                <c:pt idx="1743">
                  <c:v>0.614195933263582</c:v>
                </c:pt>
                <c:pt idx="1744">
                  <c:v>0.527568598970027</c:v>
                </c:pt>
                <c:pt idx="1745">
                  <c:v>0.440518478788868</c:v>
                </c:pt>
                <c:pt idx="1746">
                  <c:v>0.353076039188247</c:v>
                </c:pt>
                <c:pt idx="1747">
                  <c:v>0.265271969806031</c:v>
                </c:pt>
                <c:pt idx="1748">
                  <c:v>0.177137172680313</c:v>
                </c:pt>
                <c:pt idx="1749">
                  <c:v>0.0887027513746432</c:v>
                </c:pt>
                <c:pt idx="1750">
                  <c:v>1.80233816420762E-12</c:v>
                </c:pt>
                <c:pt idx="1751">
                  <c:v>-0.0889396078500054</c:v>
                </c:pt>
                <c:pt idx="1752">
                  <c:v>-0.178084430284617</c:v>
                </c:pt>
                <c:pt idx="1753">
                  <c:v>-0.267402668355076</c:v>
                </c:pt>
                <c:pt idx="1754">
                  <c:v>-0.356862377406491</c:v>
                </c:pt>
                <c:pt idx="1755">
                  <c:v>-0.446431478500542</c:v>
                </c:pt>
                <c:pt idx="1756">
                  <c:v>-0.536077769917546</c:v>
                </c:pt>
                <c:pt idx="1757">
                  <c:v>-0.625768938731967</c:v>
                </c:pt>
                <c:pt idx="1758">
                  <c:v>-0.715472572457196</c:v>
                </c:pt>
                <c:pt idx="1759">
                  <c:v>-0.805156170755421</c:v>
                </c:pt>
                <c:pt idx="1760">
                  <c:v>-0.894787157208342</c:v>
                </c:pt>
                <c:pt idx="1761">
                  <c:v>-0.984332891144483</c:v>
                </c:pt>
                <c:pt idx="1762">
                  <c:v>-1.073760679518799</c:v>
                </c:pt>
                <c:pt idx="1763">
                  <c:v>-1.163037788840266</c:v>
                </c:pt>
                <c:pt idx="1764">
                  <c:v>-1.252131457143097</c:v>
                </c:pt>
                <c:pt idx="1765">
                  <c:v>-1.341008905997209</c:v>
                </c:pt>
                <c:pt idx="1766">
                  <c:v>-1.429637352553555</c:v>
                </c:pt>
                <c:pt idx="1767">
                  <c:v>-1.517984021619884</c:v>
                </c:pt>
                <c:pt idx="1768">
                  <c:v>-1.606016157762495</c:v>
                </c:pt>
                <c:pt idx="1769">
                  <c:v>-1.693701037429519</c:v>
                </c:pt>
                <c:pt idx="1770">
                  <c:v>-1.781005981091253</c:v>
                </c:pt>
                <c:pt idx="1771">
                  <c:v>-1.867898365393048</c:v>
                </c:pt>
                <c:pt idx="1772">
                  <c:v>-1.954345635316241</c:v>
                </c:pt>
                <c:pt idx="1773">
                  <c:v>-2.040315316342606</c:v>
                </c:pt>
                <c:pt idx="1774">
                  <c:v>-2.12577502661779</c:v>
                </c:pt>
                <c:pt idx="1775">
                  <c:v>-2.210692489109196</c:v>
                </c:pt>
                <c:pt idx="1776">
                  <c:v>-2.295035543753749</c:v>
                </c:pt>
                <c:pt idx="1777">
                  <c:v>-2.378772159591006</c:v>
                </c:pt>
                <c:pt idx="1778">
                  <c:v>-2.461870446877024</c:v>
                </c:pt>
                <c:pt idx="1779">
                  <c:v>-2.544298669174446</c:v>
                </c:pt>
                <c:pt idx="1780">
                  <c:v>-2.626025255414222</c:v>
                </c:pt>
                <c:pt idx="1781">
                  <c:v>-2.707018811924406</c:v>
                </c:pt>
                <c:pt idx="1782">
                  <c:v>-2.78724813442147</c:v>
                </c:pt>
                <c:pt idx="1783">
                  <c:v>-2.866682219959573</c:v>
                </c:pt>
                <c:pt idx="1784">
                  <c:v>-2.945290278833235</c:v>
                </c:pt>
                <c:pt idx="1785">
                  <c:v>-3.023041746428866</c:v>
                </c:pt>
                <c:pt idx="1786">
                  <c:v>-3.09990629502063</c:v>
                </c:pt>
                <c:pt idx="1787">
                  <c:v>-3.175853845506101</c:v>
                </c:pt>
                <c:pt idx="1788">
                  <c:v>-3.250854579077212</c:v>
                </c:pt>
                <c:pt idx="1789">
                  <c:v>-3.324878948822</c:v>
                </c:pt>
                <c:pt idx="1790">
                  <c:v>-3.39789769125267</c:v>
                </c:pt>
                <c:pt idx="1791">
                  <c:v>-3.469881837755496</c:v>
                </c:pt>
                <c:pt idx="1792">
                  <c:v>-3.540802725958152</c:v>
                </c:pt>
                <c:pt idx="1793">
                  <c:v>-3.610632011010017</c:v>
                </c:pt>
                <c:pt idx="1794">
                  <c:v>-3.679341676771082</c:v>
                </c:pt>
                <c:pt idx="1795">
                  <c:v>-3.746904046905072</c:v>
                </c:pt>
                <c:pt idx="1796">
                  <c:v>-3.813291795872443</c:v>
                </c:pt>
                <c:pt idx="1797">
                  <c:v>-3.878477959818931</c:v>
                </c:pt>
                <c:pt idx="1798">
                  <c:v>-3.942435947355376</c:v>
                </c:pt>
                <c:pt idx="1799">
                  <c:v>-4.005139550224551</c:v>
                </c:pt>
                <c:pt idx="1800">
                  <c:v>-4.066562953850785</c:v>
                </c:pt>
                <c:pt idx="1801">
                  <c:v>-4.126680747768184</c:v>
                </c:pt>
                <c:pt idx="1802">
                  <c:v>-4.185467935923292</c:v>
                </c:pt>
                <c:pt idx="1803">
                  <c:v>-4.242899946848111</c:v>
                </c:pt>
                <c:pt idx="1804">
                  <c:v>-4.298952643699355</c:v>
                </c:pt>
                <c:pt idx="1805">
                  <c:v>-4.35360233415996</c:v>
                </c:pt>
                <c:pt idx="1806">
                  <c:v>-4.40682578019881</c:v>
                </c:pt>
                <c:pt idx="1807">
                  <c:v>-4.45860020768479</c:v>
                </c:pt>
                <c:pt idx="1808">
                  <c:v>-4.508903315851197</c:v>
                </c:pt>
                <c:pt idx="1809">
                  <c:v>-4.55771328660675</c:v>
                </c:pt>
                <c:pt idx="1810">
                  <c:v>-4.605008793689299</c:v>
                </c:pt>
                <c:pt idx="1811">
                  <c:v>-4.65076901165856</c:v>
                </c:pt>
                <c:pt idx="1812">
                  <c:v>-4.69497362472414</c:v>
                </c:pt>
                <c:pt idx="1813">
                  <c:v>-4.737602835405211</c:v>
                </c:pt>
                <c:pt idx="1814">
                  <c:v>-4.778637373018268</c:v>
                </c:pt>
                <c:pt idx="1815">
                  <c:v>-4.818058501989393</c:v>
                </c:pt>
                <c:pt idx="1816">
                  <c:v>-4.855848029987595</c:v>
                </c:pt>
                <c:pt idx="1817">
                  <c:v>-4.891988315875803</c:v>
                </c:pt>
                <c:pt idx="1818">
                  <c:v>-4.926462277476128</c:v>
                </c:pt>
                <c:pt idx="1819">
                  <c:v>-4.959253399146144</c:v>
                </c:pt>
                <c:pt idx="1820">
                  <c:v>-4.990345739162933</c:v>
                </c:pt>
                <c:pt idx="1821">
                  <c:v>-5.019723936911746</c:v>
                </c:pt>
                <c:pt idx="1822">
                  <c:v>-5.047373219876177</c:v>
                </c:pt>
                <c:pt idx="1823">
                  <c:v>-5.07327941042682</c:v>
                </c:pt>
                <c:pt idx="1824">
                  <c:v>-5.097428932405468</c:v>
                </c:pt>
                <c:pt idx="1825">
                  <c:v>-5.119808817501928</c:v>
                </c:pt>
                <c:pt idx="1826">
                  <c:v>-5.140406711420682</c:v>
                </c:pt>
                <c:pt idx="1827">
                  <c:v>-5.159210879834609</c:v>
                </c:pt>
                <c:pt idx="1828">
                  <c:v>-5.176210214123117</c:v>
                </c:pt>
                <c:pt idx="1829">
                  <c:v>-5.191394236892087</c:v>
                </c:pt>
                <c:pt idx="1830">
                  <c:v>-5.2047531072731</c:v>
                </c:pt>
                <c:pt idx="1831">
                  <c:v>-5.21627762599951</c:v>
                </c:pt>
                <c:pt idx="1832">
                  <c:v>-5.225959240257017</c:v>
                </c:pt>
                <c:pt idx="1833">
                  <c:v>-5.233790048306407</c:v>
                </c:pt>
                <c:pt idx="1834">
                  <c:v>-5.239762803876298</c:v>
                </c:pt>
                <c:pt idx="1835">
                  <c:v>-5.24387092032376</c:v>
                </c:pt>
                <c:pt idx="1836">
                  <c:v>-5.246108474560745</c:v>
                </c:pt>
                <c:pt idx="1837">
                  <c:v>-5.246470210744392</c:v>
                </c:pt>
                <c:pt idx="1838">
                  <c:v>-5.244951543729321</c:v>
                </c:pt>
                <c:pt idx="1839">
                  <c:v>-5.24154856228013</c:v>
                </c:pt>
                <c:pt idx="1840">
                  <c:v>-5.236258032042394</c:v>
                </c:pt>
                <c:pt idx="1841">
                  <c:v>-5.229077398270534</c:v>
                </c:pt>
                <c:pt idx="1842">
                  <c:v>-5.220004788311051</c:v>
                </c:pt>
                <c:pt idx="1843">
                  <c:v>-5.209039013839651</c:v>
                </c:pt>
                <c:pt idx="1844">
                  <c:v>-5.196179572850949</c:v>
                </c:pt>
                <c:pt idx="1845">
                  <c:v>-5.181426651399436</c:v>
                </c:pt>
                <c:pt idx="1846">
                  <c:v>-5.164781125090588</c:v>
                </c:pt>
                <c:pt idx="1847">
                  <c:v>-5.146244560320996</c:v>
                </c:pt>
                <c:pt idx="1848">
                  <c:v>-5.125819215266546</c:v>
                </c:pt>
                <c:pt idx="1849">
                  <c:v>-5.10350804061773</c:v>
                </c:pt>
                <c:pt idx="1850">
                  <c:v>-5.079314680061311</c:v>
                </c:pt>
                <c:pt idx="1851">
                  <c:v>-5.053243470507596</c:v>
                </c:pt>
                <c:pt idx="1852">
                  <c:v>-5.025299442062705</c:v>
                </c:pt>
                <c:pt idx="1853">
                  <c:v>-4.995488317745321</c:v>
                </c:pt>
                <c:pt idx="1854">
                  <c:v>-4.963816512947477</c:v>
                </c:pt>
                <c:pt idx="1855">
                  <c:v>-4.93029113463903</c:v>
                </c:pt>
                <c:pt idx="1856">
                  <c:v>-4.894919980315605</c:v>
                </c:pt>
                <c:pt idx="1857">
                  <c:v>-4.85771153668983</c:v>
                </c:pt>
                <c:pt idx="1858">
                  <c:v>-4.818674978125827</c:v>
                </c:pt>
                <c:pt idx="1859">
                  <c:v>-4.777820164816997</c:v>
                </c:pt>
                <c:pt idx="1860">
                  <c:v>-4.73515764070722</c:v>
                </c:pt>
                <c:pt idx="1861">
                  <c:v>-4.690698631155735</c:v>
                </c:pt>
                <c:pt idx="1862">
                  <c:v>-4.644455040345992</c:v>
                </c:pt>
                <c:pt idx="1863">
                  <c:v>-4.596439448438923</c:v>
                </c:pt>
                <c:pt idx="1864">
                  <c:v>-4.546665108471144</c:v>
                </c:pt>
                <c:pt idx="1865">
                  <c:v>-4.495145942998716</c:v>
                </c:pt>
                <c:pt idx="1866">
                  <c:v>-4.441896540487144</c:v>
                </c:pt>
                <c:pt idx="1867">
                  <c:v>-4.386932151448473</c:v>
                </c:pt>
                <c:pt idx="1868">
                  <c:v>-4.330268684326333</c:v>
                </c:pt>
                <c:pt idx="1869">
                  <c:v>-4.27192270112997</c:v>
                </c:pt>
                <c:pt idx="1870">
                  <c:v>-4.211911412818327</c:v>
                </c:pt>
                <c:pt idx="1871">
                  <c:v>-4.150252674435406</c:v>
                </c:pt>
                <c:pt idx="1872">
                  <c:v>-4.086964979998128</c:v>
                </c:pt>
                <c:pt idx="1873">
                  <c:v>-4.022067457138155</c:v>
                </c:pt>
                <c:pt idx="1874">
                  <c:v>-3.955579861499062</c:v>
                </c:pt>
                <c:pt idx="1875">
                  <c:v>-3.887522570890502</c:v>
                </c:pt>
                <c:pt idx="1876">
                  <c:v>-3.817916579200959</c:v>
                </c:pt>
                <c:pt idx="1877">
                  <c:v>-3.746783490070882</c:v>
                </c:pt>
                <c:pt idx="1878">
                  <c:v>-3.674145510328046</c:v>
                </c:pt>
                <c:pt idx="1879">
                  <c:v>-3.600025443187047</c:v>
                </c:pt>
                <c:pt idx="1880">
                  <c:v>-3.524446681214993</c:v>
                </c:pt>
                <c:pt idx="1881">
                  <c:v>-3.447433199065492</c:v>
                </c:pt>
                <c:pt idx="1882">
                  <c:v>-3.369009545983153</c:v>
                </c:pt>
                <c:pt idx="1883">
                  <c:v>-3.289200838080907</c:v>
                </c:pt>
                <c:pt idx="1884">
                  <c:v>-3.208032750392516</c:v>
                </c:pt>
                <c:pt idx="1885">
                  <c:v>-3.12553150870277</c:v>
                </c:pt>
                <c:pt idx="1886">
                  <c:v>-3.041723881157927</c:v>
                </c:pt>
                <c:pt idx="1887">
                  <c:v>-2.956637169659035</c:v>
                </c:pt>
                <c:pt idx="1888">
                  <c:v>-2.870299201040902</c:v>
                </c:pt>
                <c:pt idx="1889">
                  <c:v>-2.782738318039502</c:v>
                </c:pt>
                <c:pt idx="1890">
                  <c:v>-2.693983370050747</c:v>
                </c:pt>
                <c:pt idx="1891">
                  <c:v>-2.604063703683603</c:v>
                </c:pt>
                <c:pt idx="1892">
                  <c:v>-2.513009153110624</c:v>
                </c:pt>
                <c:pt idx="1893">
                  <c:v>-2.420850030219057</c:v>
                </c:pt>
                <c:pt idx="1894">
                  <c:v>-2.327617114565744</c:v>
                </c:pt>
                <c:pt idx="1895">
                  <c:v>-2.233341643139147</c:v>
                </c:pt>
                <c:pt idx="1896">
                  <c:v>-2.138055299931868</c:v>
                </c:pt>
                <c:pt idx="1897">
                  <c:v>-2.041790205327143</c:v>
                </c:pt>
                <c:pt idx="1898">
                  <c:v>-1.944578905302848</c:v>
                </c:pt>
                <c:pt idx="1899">
                  <c:v>-1.846454360456631</c:v>
                </c:pt>
                <c:pt idx="1900">
                  <c:v>-1.747449934855866</c:v>
                </c:pt>
                <c:pt idx="1901">
                  <c:v>-1.647599384716188</c:v>
                </c:pt>
                <c:pt idx="1902">
                  <c:v>-1.546936846912443</c:v>
                </c:pt>
                <c:pt idx="1903">
                  <c:v>-1.445496827325952</c:v>
                </c:pt>
                <c:pt idx="1904">
                  <c:v>-1.34331418903207</c:v>
                </c:pt>
                <c:pt idx="1905">
                  <c:v>-1.240424140332064</c:v>
                </c:pt>
                <c:pt idx="1906">
                  <c:v>-1.136862222633427</c:v>
                </c:pt>
                <c:pt idx="1907">
                  <c:v>-1.032664298182788</c:v>
                </c:pt>
                <c:pt idx="1908">
                  <c:v>-0.927866537655645</c:v>
                </c:pt>
                <c:pt idx="1909">
                  <c:v>-0.822505407607229</c:v>
                </c:pt>
                <c:pt idx="1910">
                  <c:v>-0.716617657788825</c:v>
                </c:pt>
                <c:pt idx="1911">
                  <c:v>-0.610240308333985</c:v>
                </c:pt>
                <c:pt idx="1912">
                  <c:v>-0.503410636819078</c:v>
                </c:pt>
                <c:pt idx="1913">
                  <c:v>-0.396166165202718</c:v>
                </c:pt>
                <c:pt idx="1914">
                  <c:v>-0.288544646648623</c:v>
                </c:pt>
                <c:pt idx="1915">
                  <c:v>-0.180584052236558</c:v>
                </c:pt>
                <c:pt idx="1916">
                  <c:v>-0.072322557566014</c:v>
                </c:pt>
                <c:pt idx="1917">
                  <c:v>0.0362014707426351</c:v>
                </c:pt>
                <c:pt idx="1918">
                  <c:v>0.144949488644729</c:v>
                </c:pt>
                <c:pt idx="1919">
                  <c:v>0.253882788360853</c:v>
                </c:pt>
                <c:pt idx="1920">
                  <c:v>0.362962512154445</c:v>
                </c:pt>
                <c:pt idx="1921">
                  <c:v>0.472149666192567</c:v>
                </c:pt>
                <c:pt idx="1922">
                  <c:v>0.581405134484907</c:v>
                </c:pt>
                <c:pt idx="1923">
                  <c:v>0.690689692896019</c:v>
                </c:pt>
                <c:pt idx="1924">
                  <c:v>0.799964023225791</c:v>
                </c:pt>
                <c:pt idx="1925">
                  <c:v>0.909188727353077</c:v>
                </c:pt>
                <c:pt idx="1926">
                  <c:v>1.018324341437413</c:v>
                </c:pt>
                <c:pt idx="1927">
                  <c:v>1.1273313501737</c:v>
                </c:pt>
                <c:pt idx="1928">
                  <c:v>1.2361702010947</c:v>
                </c:pt>
                <c:pt idx="1929">
                  <c:v>1.344801318916176</c:v>
                </c:pt>
                <c:pt idx="1930">
                  <c:v>1.45318511991947</c:v>
                </c:pt>
                <c:pt idx="1931">
                  <c:v>1.561282026366301</c:v>
                </c:pt>
                <c:pt idx="1932">
                  <c:v>1.669052480940527</c:v>
                </c:pt>
                <c:pt idx="1933">
                  <c:v>1.776456961211625</c:v>
                </c:pt>
                <c:pt idx="1934">
                  <c:v>1.883455994114574</c:v>
                </c:pt>
                <c:pt idx="1935">
                  <c:v>1.990010170440868</c:v>
                </c:pt>
                <c:pt idx="1936">
                  <c:v>2.096080159335334</c:v>
                </c:pt>
                <c:pt idx="1937">
                  <c:v>2.201626722793428</c:v>
                </c:pt>
                <c:pt idx="1938">
                  <c:v>2.306610730153672</c:v>
                </c:pt>
                <c:pt idx="1939">
                  <c:v>2.410993172579892</c:v>
                </c:pt>
                <c:pt idx="1940">
                  <c:v>2.514735177527897</c:v>
                </c:pt>
                <c:pt idx="1941">
                  <c:v>2.617798023191256</c:v>
                </c:pt>
                <c:pt idx="1942">
                  <c:v>2.720143152920798</c:v>
                </c:pt>
                <c:pt idx="1943">
                  <c:v>2.821732189612498</c:v>
                </c:pt>
                <c:pt idx="1944">
                  <c:v>2.922526950058369</c:v>
                </c:pt>
                <c:pt idx="1945">
                  <c:v>3.022489459255026</c:v>
                </c:pt>
                <c:pt idx="1946">
                  <c:v>3.121581964664565</c:v>
                </c:pt>
                <c:pt idx="1947">
                  <c:v>3.219766950422417</c:v>
                </c:pt>
                <c:pt idx="1948">
                  <c:v>3.317007151486853</c:v>
                </c:pt>
                <c:pt idx="1949">
                  <c:v>3.413265567724815</c:v>
                </c:pt>
                <c:pt idx="1950">
                  <c:v>3.508505477928767</c:v>
                </c:pt>
                <c:pt idx="1951">
                  <c:v>3.602690453759285</c:v>
                </c:pt>
                <c:pt idx="1952">
                  <c:v>3.695784373608107</c:v>
                </c:pt>
                <c:pt idx="1953">
                  <c:v>3.787751436376387</c:v>
                </c:pt>
                <c:pt idx="1954">
                  <c:v>3.878556175162936</c:v>
                </c:pt>
                <c:pt idx="1955">
                  <c:v>3.968163470857224</c:v>
                </c:pt>
                <c:pt idx="1956">
                  <c:v>4.056538565631984</c:v>
                </c:pt>
                <c:pt idx="1957">
                  <c:v>4.143647076330228</c:v>
                </c:pt>
                <c:pt idx="1958">
                  <c:v>4.229455007741607</c:v>
                </c:pt>
                <c:pt idx="1959">
                  <c:v>4.313928765762947</c:v>
                </c:pt>
                <c:pt idx="1960">
                  <c:v>4.39703517043797</c:v>
                </c:pt>
                <c:pt idx="1961">
                  <c:v>4.478741468871136</c:v>
                </c:pt>
                <c:pt idx="1962">
                  <c:v>4.559015348010623</c:v>
                </c:pt>
                <c:pt idx="1963">
                  <c:v>4.637824947295495</c:v>
                </c:pt>
                <c:pt idx="1964">
                  <c:v>4.715138871162185</c:v>
                </c:pt>
                <c:pt idx="1965">
                  <c:v>4.790926201405353</c:v>
                </c:pt>
                <c:pt idx="1966">
                  <c:v>4.865156509388385</c:v>
                </c:pt>
                <c:pt idx="1967">
                  <c:v>4.937799868098692</c:v>
                </c:pt>
                <c:pt idx="1968">
                  <c:v>5.00882686404312</c:v>
                </c:pt>
                <c:pt idx="1969">
                  <c:v>5.078208608978793</c:v>
                </c:pt>
                <c:pt idx="1970">
                  <c:v>5.14591675147474</c:v>
                </c:pt>
                <c:pt idx="1971">
                  <c:v>5.21192348829977</c:v>
                </c:pt>
                <c:pt idx="1972">
                  <c:v>5.276201575632077</c:v>
                </c:pt>
                <c:pt idx="1973">
                  <c:v>5.338724340086084</c:v>
                </c:pt>
                <c:pt idx="1974">
                  <c:v>5.39946568955218</c:v>
                </c:pt>
                <c:pt idx="1975">
                  <c:v>5.458400123844977</c:v>
                </c:pt>
                <c:pt idx="1976">
                  <c:v>5.515502745155845</c:v>
                </c:pt>
                <c:pt idx="1977">
                  <c:v>5.570749268305465</c:v>
                </c:pt>
                <c:pt idx="1978">
                  <c:v>5.624116030792331</c:v>
                </c:pt>
                <c:pt idx="1979">
                  <c:v>5.675580002633066</c:v>
                </c:pt>
                <c:pt idx="1980">
                  <c:v>5.725118795990566</c:v>
                </c:pt>
                <c:pt idx="1981">
                  <c:v>5.77271067458605</c:v>
                </c:pt>
                <c:pt idx="1982">
                  <c:v>5.818334562891135</c:v>
                </c:pt>
                <c:pt idx="1983">
                  <c:v>5.861970055096157</c:v>
                </c:pt>
                <c:pt idx="1984">
                  <c:v>5.903597423851034</c:v>
                </c:pt>
                <c:pt idx="1985">
                  <c:v>5.943197628775013</c:v>
                </c:pt>
                <c:pt idx="1986">
                  <c:v>5.980752324731764</c:v>
                </c:pt>
                <c:pt idx="1987">
                  <c:v>6.016243869866345</c:v>
                </c:pt>
                <c:pt idx="1988">
                  <c:v>6.049655333400624</c:v>
                </c:pt>
                <c:pt idx="1989">
                  <c:v>6.080970503183867</c:v>
                </c:pt>
                <c:pt idx="1990">
                  <c:v>6.110173892995253</c:v>
                </c:pt>
                <c:pt idx="1991">
                  <c:v>6.137250749595168</c:v>
                </c:pt>
                <c:pt idx="1992">
                  <c:v>6.162187059522243</c:v>
                </c:pt>
                <c:pt idx="1993">
                  <c:v>6.184969555633141</c:v>
                </c:pt>
                <c:pt idx="1994">
                  <c:v>6.205585723382237</c:v>
                </c:pt>
                <c:pt idx="1995">
                  <c:v>6.224023806838395</c:v>
                </c:pt>
                <c:pt idx="1996">
                  <c:v>6.240272814436141</c:v>
                </c:pt>
                <c:pt idx="1997">
                  <c:v>6.254322524458644</c:v>
                </c:pt>
                <c:pt idx="1998">
                  <c:v>6.266163490249975</c:v>
                </c:pt>
                <c:pt idx="1999">
                  <c:v>6.275787045154257</c:v>
                </c:pt>
                <c:pt idx="2000">
                  <c:v>6.283185307179361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286272"/>
        <c:axId val="2141935184"/>
      </c:lineChart>
      <c:catAx>
        <c:axId val="-213128627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1935184"/>
        <c:crosses val="autoZero"/>
        <c:auto val="1"/>
        <c:lblAlgn val="ctr"/>
        <c:lblOffset val="100"/>
        <c:tickLblSkip val="100"/>
        <c:noMultiLvlLbl val="0"/>
      </c:catAx>
      <c:valAx>
        <c:axId val="2141935184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128627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-2*PI()</f>
        <v>-6.2831853071795862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6.2831853071795866E-3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-6.2831853071795862</v>
      </c>
      <c r="B11">
        <f>POWER($A11,$B$4)*COS(B$8*$A11)</f>
        <v>-6.2831853071795862</v>
      </c>
      <c r="C11">
        <f t="shared" ref="C11:D26" si="0">POWER($A11,$B$4)*COS(C$8*$A11)</f>
        <v>-6.2831853071795862</v>
      </c>
      <c r="D11">
        <f t="shared" si="0"/>
        <v>-6.2831853071795862</v>
      </c>
    </row>
    <row r="12" spans="1:4" x14ac:dyDescent="0.2">
      <c r="A12">
        <f>A11+B$3</f>
        <v>-6.276902121872407</v>
      </c>
      <c r="B12">
        <f t="shared" ref="B12:D75" si="1">POWER($A12,$B$4)*COS(B$8*$A12)</f>
        <v>-6.27677822119841</v>
      </c>
      <c r="C12">
        <f t="shared" si="0"/>
        <v>-6.2764065240678066</v>
      </c>
      <c r="D12">
        <f t="shared" si="0"/>
        <v>-6.2757870451545612</v>
      </c>
    </row>
    <row r="13" spans="1:4" x14ac:dyDescent="0.2">
      <c r="A13">
        <f t="shared" ref="A13:A76" si="2">A12+B$3</f>
        <v>-6.2706189365652278</v>
      </c>
      <c r="B13">
        <f t="shared" si="1"/>
        <v>-6.2701238348545258</v>
      </c>
      <c r="C13">
        <f t="shared" si="0"/>
        <v>-6.2686386079047187</v>
      </c>
      <c r="D13">
        <f t="shared" si="0"/>
        <v>-6.2661634902503591</v>
      </c>
    </row>
    <row r="14" spans="1:4" x14ac:dyDescent="0.2">
      <c r="A14">
        <f t="shared" si="2"/>
        <v>-6.2643357512580486</v>
      </c>
      <c r="B14">
        <f t="shared" si="1"/>
        <v>-6.2632229069260248</v>
      </c>
      <c r="C14">
        <f t="shared" si="0"/>
        <v>-6.2598847693182451</v>
      </c>
      <c r="D14">
        <f t="shared" si="0"/>
        <v>-6.2543225244591074</v>
      </c>
    </row>
    <row r="15" spans="1:4" x14ac:dyDescent="0.2">
      <c r="A15">
        <f t="shared" si="2"/>
        <v>-6.2580525659508695</v>
      </c>
      <c r="B15">
        <f t="shared" si="1"/>
        <v>-6.2560762058848702</v>
      </c>
      <c r="C15">
        <f t="shared" si="0"/>
        <v>-6.2501483739982504</v>
      </c>
      <c r="D15">
        <f t="shared" si="0"/>
        <v>-6.2402728144366844</v>
      </c>
    </row>
    <row r="16" spans="1:4" x14ac:dyDescent="0.2">
      <c r="A16">
        <f t="shared" si="2"/>
        <v>-6.2517693806436903</v>
      </c>
      <c r="B16">
        <f t="shared" si="1"/>
        <v>-6.2486845098469752</v>
      </c>
      <c r="C16">
        <f t="shared" si="0"/>
        <v>-6.2394329418518648</v>
      </c>
      <c r="D16">
        <f t="shared" si="0"/>
        <v>-6.2240238068390159</v>
      </c>
    </row>
    <row r="17" spans="1:4" x14ac:dyDescent="0.2">
      <c r="A17">
        <f t="shared" si="2"/>
        <v>-6.2454861953365111</v>
      </c>
      <c r="B17">
        <f t="shared" si="1"/>
        <v>-6.2410486065219031</v>
      </c>
      <c r="C17">
        <f t="shared" si="0"/>
        <v>-6.2277421461346032</v>
      </c>
      <c r="D17">
        <f t="shared" si="0"/>
        <v>-6.2055857233829368</v>
      </c>
    </row>
    <row r="18" spans="1:4" x14ac:dyDescent="0.2">
      <c r="A18">
        <f t="shared" si="2"/>
        <v>-6.2392030100293319</v>
      </c>
      <c r="B18">
        <f t="shared" si="1"/>
        <v>-6.2331692931621934</v>
      </c>
      <c r="C18">
        <f t="shared" si="0"/>
        <v>-6.2150798125574669</v>
      </c>
      <c r="D18">
        <f t="shared" si="0"/>
        <v>-6.1849695556339181</v>
      </c>
    </row>
    <row r="19" spans="1:4" x14ac:dyDescent="0.2">
      <c r="A19">
        <f t="shared" si="2"/>
        <v>-6.2329198247221527</v>
      </c>
      <c r="B19">
        <f t="shared" si="1"/>
        <v>-6.2250473765123155</v>
      </c>
      <c r="C19">
        <f t="shared" si="0"/>
        <v>-6.2014499183702165</v>
      </c>
      <c r="D19">
        <f t="shared" si="0"/>
        <v>-6.162187059523097</v>
      </c>
    </row>
    <row r="20" spans="1:4" x14ac:dyDescent="0.2">
      <c r="A20">
        <f t="shared" si="2"/>
        <v>-6.2266366394149735</v>
      </c>
      <c r="B20">
        <f t="shared" si="1"/>
        <v>-6.2166836727572496</v>
      </c>
      <c r="C20">
        <f t="shared" si="0"/>
        <v>-6.1868565914210176</v>
      </c>
      <c r="D20">
        <f t="shared" si="0"/>
        <v>-6.1372507495960997</v>
      </c>
    </row>
    <row r="21" spans="1:4" x14ac:dyDescent="0.2">
      <c r="A21">
        <f t="shared" si="2"/>
        <v>-6.2203534541077943</v>
      </c>
      <c r="B21">
        <f t="shared" si="1"/>
        <v>-6.208079007470702</v>
      </c>
      <c r="C21">
        <f t="shared" si="0"/>
        <v>-6.1713041091926408</v>
      </c>
      <c r="D21">
        <f t="shared" si="0"/>
        <v>-6.1101738929962606</v>
      </c>
    </row>
    <row r="22" spans="1:4" x14ac:dyDescent="0.2">
      <c r="A22">
        <f t="shared" si="2"/>
        <v>-6.2140702688006151</v>
      </c>
      <c r="B22">
        <f t="shared" si="1"/>
        <v>-6.1992342155629556</v>
      </c>
      <c r="C22">
        <f t="shared" si="0"/>
        <v>-6.1547968978154364</v>
      </c>
      <c r="D22">
        <f t="shared" si="0"/>
        <v>-6.0809705031849512</v>
      </c>
    </row>
    <row r="23" spans="1:4" x14ac:dyDescent="0.2">
      <c r="A23">
        <f t="shared" si="2"/>
        <v>-6.2077870834934359</v>
      </c>
      <c r="B23">
        <f t="shared" si="1"/>
        <v>-6.1901501412283606</v>
      </c>
      <c r="C23">
        <f t="shared" si="0"/>
        <v>-6.1373395310572807</v>
      </c>
      <c r="D23">
        <f t="shared" si="0"/>
        <v>-6.0496553334017831</v>
      </c>
    </row>
    <row r="24" spans="1:4" x14ac:dyDescent="0.2">
      <c r="A24">
        <f t="shared" si="2"/>
        <v>-6.2015038981862567</v>
      </c>
      <c r="B24">
        <f t="shared" si="1"/>
        <v>-6.1808276378924623</v>
      </c>
      <c r="C24">
        <f t="shared" si="0"/>
        <v>-6.1189367292906907</v>
      </c>
      <c r="D24">
        <f t="shared" si="0"/>
        <v>-6.0162438698675791</v>
      </c>
    </row>
    <row r="25" spans="1:4" x14ac:dyDescent="0.2">
      <c r="A25">
        <f t="shared" si="2"/>
        <v>-6.1952207128790775</v>
      </c>
      <c r="B25">
        <f t="shared" si="1"/>
        <v>-6.1712675681587763</v>
      </c>
      <c r="C25">
        <f t="shared" si="0"/>
        <v>-6.0995933584373496</v>
      </c>
      <c r="D25">
        <f t="shared" si="0"/>
        <v>-5.9807523247330723</v>
      </c>
    </row>
    <row r="26" spans="1:4" x14ac:dyDescent="0.2">
      <c r="A26">
        <f t="shared" si="2"/>
        <v>-6.1889375275718983</v>
      </c>
      <c r="B26">
        <f t="shared" si="1"/>
        <v>-6.1614708037552113</v>
      </c>
      <c r="C26">
        <f t="shared" si="0"/>
        <v>-6.0793144288902212</v>
      </c>
      <c r="D26">
        <f t="shared" si="0"/>
        <v>-5.9431976287763941</v>
      </c>
    </row>
    <row r="27" spans="1:4" x14ac:dyDescent="0.2">
      <c r="A27">
        <f t="shared" si="2"/>
        <v>-6.1826543422647191</v>
      </c>
      <c r="B27">
        <f t="shared" si="1"/>
        <v>-6.1514382254801374</v>
      </c>
      <c r="C27">
        <f t="shared" si="1"/>
        <v>-6.0581050944135031</v>
      </c>
      <c r="D27">
        <f t="shared" si="1"/>
        <v>-5.9035974238524895</v>
      </c>
    </row>
    <row r="28" spans="1:4" x14ac:dyDescent="0.2">
      <c r="A28">
        <f t="shared" si="2"/>
        <v>-6.1763711569575399</v>
      </c>
      <c r="B28">
        <f t="shared" si="1"/>
        <v>-6.1411707231481127</v>
      </c>
      <c r="C28">
        <f t="shared" si="1"/>
        <v>-6.0359706510206239</v>
      </c>
      <c r="D28">
        <f t="shared" si="1"/>
        <v>-5.8619700550976841</v>
      </c>
    </row>
    <row r="29" spans="1:4" x14ac:dyDescent="0.2">
      <c r="A29">
        <f t="shared" si="2"/>
        <v>-6.1700879716503607</v>
      </c>
      <c r="B29">
        <f t="shared" si="1"/>
        <v>-6.1306691955352601</v>
      </c>
      <c r="C29">
        <f t="shared" si="1"/>
        <v>-6.0129165358305201</v>
      </c>
      <c r="D29">
        <f t="shared" si="1"/>
        <v>-5.8183345628927325</v>
      </c>
    </row>
    <row r="30" spans="1:4" x14ac:dyDescent="0.2">
      <c r="A30">
        <f t="shared" si="2"/>
        <v>-6.1638047863431815</v>
      </c>
      <c r="B30">
        <f t="shared" si="1"/>
        <v>-6.1199345503243068</v>
      </c>
      <c r="C30">
        <f t="shared" si="1"/>
        <v>-5.9889483259024079</v>
      </c>
      <c r="D30">
        <f t="shared" si="1"/>
        <v>-5.772710674587719</v>
      </c>
    </row>
    <row r="31" spans="1:4" x14ac:dyDescent="0.2">
      <c r="A31">
        <f t="shared" si="2"/>
        <v>-6.1575216010360023</v>
      </c>
      <c r="B31">
        <f t="shared" si="1"/>
        <v>-6.1089677040492845</v>
      </c>
      <c r="C31">
        <f t="shared" si="1"/>
        <v>-5.9640717370493039</v>
      </c>
      <c r="D31">
        <f t="shared" si="1"/>
        <v>-5.7251187959923051</v>
      </c>
    </row>
    <row r="32" spans="1:4" x14ac:dyDescent="0.2">
      <c r="A32">
        <f t="shared" si="2"/>
        <v>-6.1512384157288231</v>
      </c>
      <c r="B32">
        <f t="shared" si="1"/>
        <v>-6.0977695820398905</v>
      </c>
      <c r="C32">
        <f t="shared" si="1"/>
        <v>-5.9382926226305077</v>
      </c>
      <c r="D32">
        <f t="shared" si="1"/>
        <v>-5.6755800026348746</v>
      </c>
    </row>
    <row r="33" spans="1:4" x14ac:dyDescent="0.2">
      <c r="A33">
        <f t="shared" si="2"/>
        <v>-6.1449552304216439</v>
      </c>
      <c r="B33">
        <f t="shared" si="1"/>
        <v>-6.0863411183655227</v>
      </c>
      <c r="C33">
        <f t="shared" si="1"/>
        <v>-5.9116169723233023</v>
      </c>
      <c r="D33">
        <f t="shared" si="1"/>
        <v>-5.624116030794208</v>
      </c>
    </row>
    <row r="34" spans="1:4" x14ac:dyDescent="0.2">
      <c r="A34">
        <f t="shared" si="2"/>
        <v>-6.1386720451144647</v>
      </c>
      <c r="B34">
        <f t="shared" si="1"/>
        <v>-6.0746832557789778</v>
      </c>
      <c r="C34">
        <f t="shared" si="1"/>
        <v>-5.8840509108741008</v>
      </c>
      <c r="D34">
        <f t="shared" si="1"/>
        <v>-5.5707492683074094</v>
      </c>
    </row>
    <row r="35" spans="1:4" x14ac:dyDescent="0.2">
      <c r="A35">
        <f t="shared" si="2"/>
        <v>-6.1323888598072855</v>
      </c>
      <c r="B35">
        <f t="shared" si="1"/>
        <v>-6.0627969456598283</v>
      </c>
      <c r="C35">
        <f t="shared" si="1"/>
        <v>-5.8556006968293017</v>
      </c>
      <c r="D35">
        <f t="shared" si="1"/>
        <v>-5.5155027451578569</v>
      </c>
    </row>
    <row r="36" spans="1:4" x14ac:dyDescent="0.2">
      <c r="A36">
        <f t="shared" si="2"/>
        <v>-6.1261056745001063</v>
      </c>
      <c r="B36">
        <f t="shared" si="1"/>
        <v>-6.0506831479574759</v>
      </c>
      <c r="C36">
        <f t="shared" si="1"/>
        <v>-5.8262727212460792</v>
      </c>
      <c r="D36">
        <f t="shared" si="1"/>
        <v>-5.4584001238470563</v>
      </c>
    </row>
    <row r="37" spans="1:4" x14ac:dyDescent="0.2">
      <c r="A37">
        <f t="shared" si="2"/>
        <v>-6.1198224891929272</v>
      </c>
      <c r="B37">
        <f t="shared" si="1"/>
        <v>-6.0383428311338792</v>
      </c>
      <c r="C37">
        <f t="shared" si="1"/>
        <v>-5.7960735063833768</v>
      </c>
      <c r="D37">
        <f t="shared" si="1"/>
        <v>-5.3994656895543223</v>
      </c>
    </row>
    <row r="38" spans="1:4" x14ac:dyDescent="0.2">
      <c r="A38">
        <f t="shared" si="2"/>
        <v>-6.113539303885748</v>
      </c>
      <c r="B38">
        <f t="shared" si="1"/>
        <v>-6.025776972105966</v>
      </c>
      <c r="C38">
        <f t="shared" si="1"/>
        <v>-5.7650097043733526</v>
      </c>
      <c r="D38">
        <f t="shared" si="1"/>
        <v>-5.3387243400882909</v>
      </c>
    </row>
    <row r="39" spans="1:4" x14ac:dyDescent="0.2">
      <c r="A39">
        <f t="shared" si="2"/>
        <v>-6.1072561185785688</v>
      </c>
      <c r="B39">
        <f t="shared" si="1"/>
        <v>-6.0129865561877374</v>
      </c>
      <c r="C39">
        <f t="shared" si="1"/>
        <v>-5.7330880958735309</v>
      </c>
      <c r="D39">
        <f t="shared" si="1"/>
        <v>-5.2762015756343477</v>
      </c>
    </row>
    <row r="40" spans="1:4" x14ac:dyDescent="0.2">
      <c r="A40">
        <f t="shared" si="2"/>
        <v>-6.1009729332713896</v>
      </c>
      <c r="B40">
        <f t="shared" si="1"/>
        <v>-5.999972577032052</v>
      </c>
      <c r="C40">
        <f t="shared" si="1"/>
        <v>-5.7003155886999197</v>
      </c>
      <c r="D40">
        <f t="shared" si="1"/>
        <v>-5.2119234883021033</v>
      </c>
    </row>
    <row r="41" spans="1:4" x14ac:dyDescent="0.2">
      <c r="A41">
        <f t="shared" si="2"/>
        <v>-6.0946897479642104</v>
      </c>
      <c r="B41">
        <f t="shared" si="1"/>
        <v>-5.9867360365721014</v>
      </c>
      <c r="C41">
        <f t="shared" si="1"/>
        <v>-5.6666992164413683</v>
      </c>
      <c r="D41">
        <f t="shared" si="1"/>
        <v>-5.1459167514771336</v>
      </c>
    </row>
    <row r="42" spans="1:4" x14ac:dyDescent="0.2">
      <c r="A42">
        <f t="shared" si="2"/>
        <v>-6.0884065626570312</v>
      </c>
      <c r="B42">
        <f t="shared" si="1"/>
        <v>-5.9732779449625921</v>
      </c>
      <c r="C42">
        <f t="shared" si="1"/>
        <v>-5.6322461370554047</v>
      </c>
      <c r="D42">
        <f t="shared" si="1"/>
        <v>-5.0782086089812486</v>
      </c>
    </row>
    <row r="43" spans="1:4" x14ac:dyDescent="0.2">
      <c r="A43">
        <f t="shared" si="2"/>
        <v>-6.082123377349852</v>
      </c>
      <c r="B43">
        <f t="shared" si="1"/>
        <v>-5.9595993205206064</v>
      </c>
      <c r="C43">
        <f t="shared" si="1"/>
        <v>-5.5969636314458588</v>
      </c>
      <c r="D43">
        <f t="shared" si="1"/>
        <v>-5.008826864045635</v>
      </c>
    </row>
    <row r="44" spans="1:4" x14ac:dyDescent="0.2">
      <c r="A44">
        <f t="shared" si="2"/>
        <v>-6.0758401920426728</v>
      </c>
      <c r="B44">
        <f t="shared" si="1"/>
        <v>-5.9457011896661847</v>
      </c>
      <c r="C44">
        <f t="shared" si="1"/>
        <v>-5.5608591020224987</v>
      </c>
      <c r="D44">
        <f t="shared" si="1"/>
        <v>-4.9377998681012629</v>
      </c>
    </row>
    <row r="45" spans="1:4" x14ac:dyDescent="0.2">
      <c r="A45">
        <f t="shared" si="2"/>
        <v>-6.0695570067354936</v>
      </c>
      <c r="B45">
        <f t="shared" si="1"/>
        <v>-5.931584586862594</v>
      </c>
      <c r="C45">
        <f t="shared" si="1"/>
        <v>-5.5239400712429889</v>
      </c>
      <c r="D45">
        <f t="shared" si="1"/>
        <v>-4.8651565093910145</v>
      </c>
    </row>
    <row r="46" spans="1:4" x14ac:dyDescent="0.2">
      <c r="A46">
        <f t="shared" si="2"/>
        <v>-6.0632738214283144</v>
      </c>
      <c r="B46">
        <f t="shared" si="1"/>
        <v>-5.917250554556313</v>
      </c>
      <c r="C46">
        <f t="shared" si="1"/>
        <v>-5.4862141801374298</v>
      </c>
      <c r="D46">
        <f t="shared" si="1"/>
        <v>-4.7909262014080385</v>
      </c>
    </row>
    <row r="47" spans="1:4" x14ac:dyDescent="0.2">
      <c r="A47">
        <f t="shared" si="2"/>
        <v>-6.0569906361211352</v>
      </c>
      <c r="B47">
        <f t="shared" si="1"/>
        <v>-5.9027001431167294</v>
      </c>
      <c r="C47">
        <f t="shared" si="1"/>
        <v>-5.4476891868157571</v>
      </c>
      <c r="D47">
        <f t="shared" si="1"/>
        <v>-4.7151388711649256</v>
      </c>
    </row>
    <row r="48" spans="1:4" x14ac:dyDescent="0.2">
      <c r="A48">
        <f t="shared" si="2"/>
        <v>-6.050707450813956</v>
      </c>
      <c r="B48">
        <f t="shared" si="1"/>
        <v>-5.8879344107755394</v>
      </c>
      <c r="C48">
        <f t="shared" si="1"/>
        <v>-5.4083729649582866</v>
      </c>
      <c r="D48">
        <f t="shared" si="1"/>
        <v>-4.6378249472982915</v>
      </c>
    </row>
    <row r="49" spans="1:4" x14ac:dyDescent="0.2">
      <c r="A49">
        <f t="shared" si="2"/>
        <v>-6.0444242655067768</v>
      </c>
      <c r="B49">
        <f t="shared" si="1"/>
        <v>-5.8729544235658757</v>
      </c>
      <c r="C49">
        <f t="shared" si="1"/>
        <v>-5.3682735022896866</v>
      </c>
      <c r="D49">
        <f t="shared" si="1"/>
        <v>-4.559015348013471</v>
      </c>
    </row>
    <row r="50" spans="1:4" x14ac:dyDescent="0.2">
      <c r="A50">
        <f t="shared" si="2"/>
        <v>-6.0381410801995976</v>
      </c>
      <c r="B50">
        <f t="shared" si="1"/>
        <v>-5.8577612552611491</v>
      </c>
      <c r="C50">
        <f t="shared" si="1"/>
        <v>-5.3273988990366616</v>
      </c>
      <c r="D50">
        <f t="shared" si="1"/>
        <v>-4.4787414688740377</v>
      </c>
    </row>
    <row r="51" spans="1:4" x14ac:dyDescent="0.2">
      <c r="A51">
        <f t="shared" si="2"/>
        <v>-6.0318578948924184</v>
      </c>
      <c r="B51">
        <f t="shared" si="1"/>
        <v>-5.8423559873136126</v>
      </c>
      <c r="C51">
        <f t="shared" si="1"/>
        <v>-5.2857573663696327</v>
      </c>
      <c r="D51">
        <f t="shared" si="1"/>
        <v>-4.3970351704409216</v>
      </c>
    </row>
    <row r="52" spans="1:4" x14ac:dyDescent="0.2">
      <c r="A52">
        <f t="shared" si="2"/>
        <v>-6.0255747095852392</v>
      </c>
      <c r="B52">
        <f t="shared" si="1"/>
        <v>-5.8267397087926529</v>
      </c>
      <c r="C52">
        <f t="shared" si="1"/>
        <v>-5.2433572248287144</v>
      </c>
      <c r="D52">
        <f t="shared" si="1"/>
        <v>-4.3139287657659473</v>
      </c>
    </row>
    <row r="53" spans="1:4" x14ac:dyDescent="0.2">
      <c r="A53">
        <f t="shared" si="2"/>
        <v>-6.01929152427806</v>
      </c>
      <c r="B53">
        <f t="shared" si="1"/>
        <v>-5.8109135163228141</v>
      </c>
      <c r="C53">
        <f t="shared" si="1"/>
        <v>-5.2002069027342701</v>
      </c>
      <c r="D53">
        <f t="shared" si="1"/>
        <v>-4.2294550077446553</v>
      </c>
    </row>
    <row r="54" spans="1:4" x14ac:dyDescent="0.2">
      <c r="A54">
        <f t="shared" si="2"/>
        <v>-6.0130083389708808</v>
      </c>
      <c r="B54">
        <f t="shared" si="1"/>
        <v>-5.7948785140215451</v>
      </c>
      <c r="C54">
        <f t="shared" si="1"/>
        <v>-5.1563149345823494</v>
      </c>
      <c r="D54">
        <f t="shared" si="1"/>
        <v>-4.1436470763333242</v>
      </c>
    </row>
    <row r="55" spans="1:4" x14ac:dyDescent="0.2">
      <c r="A55">
        <f t="shared" si="2"/>
        <v>-6.0067251536637016</v>
      </c>
      <c r="B55">
        <f t="shared" si="1"/>
        <v>-5.7786358134366926</v>
      </c>
      <c r="C55">
        <f t="shared" si="1"/>
        <v>-5.1116899594252896</v>
      </c>
      <c r="D55">
        <f t="shared" si="1"/>
        <v>-4.0565385656351252</v>
      </c>
    </row>
    <row r="56" spans="1:4" x14ac:dyDescent="0.2">
      <c r="A56">
        <f t="shared" si="2"/>
        <v>-6.0004419683565224</v>
      </c>
      <c r="B56">
        <f t="shared" si="1"/>
        <v>-5.7621865334837254</v>
      </c>
      <c r="C56">
        <f t="shared" si="1"/>
        <v>-5.0663407192378029</v>
      </c>
      <c r="D56">
        <f t="shared" si="1"/>
        <v>-3.9681634708604112</v>
      </c>
    </row>
    <row r="57" spans="1:4" x14ac:dyDescent="0.2">
      <c r="A57">
        <f t="shared" si="2"/>
        <v>-5.9941587830493432</v>
      </c>
      <c r="B57">
        <f t="shared" si="1"/>
        <v>-5.7455318003827038</v>
      </c>
      <c r="C57">
        <f t="shared" si="1"/>
        <v>-5.0202760572688216</v>
      </c>
      <c r="D57">
        <f t="shared" si="1"/>
        <v>-3.8785561751661661</v>
      </c>
    </row>
    <row r="58" spans="1:4" x14ac:dyDescent="0.2">
      <c r="A58">
        <f t="shared" si="2"/>
        <v>-5.987875597742164</v>
      </c>
      <c r="B58">
        <f t="shared" si="1"/>
        <v>-5.7286727475949961</v>
      </c>
      <c r="C58">
        <f t="shared" si="1"/>
        <v>-4.9735049163794383</v>
      </c>
      <c r="D58">
        <f t="shared" si="1"/>
        <v>-3.7877514363796601</v>
      </c>
    </row>
    <row r="59" spans="1:4" x14ac:dyDescent="0.2">
      <c r="A59">
        <f t="shared" si="2"/>
        <v>-5.9815924124349849</v>
      </c>
      <c r="B59">
        <f t="shared" si="1"/>
        <v>-5.7116105157597383</v>
      </c>
      <c r="C59">
        <f t="shared" si="1"/>
        <v>-4.9260363373672007</v>
      </c>
      <c r="D59">
        <f t="shared" si="1"/>
        <v>-3.6957843736114211</v>
      </c>
    </row>
    <row r="60" spans="1:4" x14ac:dyDescent="0.2">
      <c r="A60">
        <f t="shared" si="2"/>
        <v>-5.9753092271278057</v>
      </c>
      <c r="B60">
        <f t="shared" si="1"/>
        <v>-5.6943462526300523</v>
      </c>
      <c r="C60">
        <f t="shared" si="1"/>
        <v>-4.8778794572771194</v>
      </c>
      <c r="D60">
        <f t="shared" si="1"/>
        <v>-3.602690453762639</v>
      </c>
    </row>
    <row r="61" spans="1:4" x14ac:dyDescent="0.2">
      <c r="A61">
        <f t="shared" si="2"/>
        <v>-5.9690260418206265</v>
      </c>
      <c r="B61">
        <f t="shared" si="1"/>
        <v>-5.67688111300901</v>
      </c>
      <c r="C61">
        <f t="shared" si="1"/>
        <v>-4.8290435076996481</v>
      </c>
      <c r="D61">
        <f t="shared" si="1"/>
        <v>-3.5085054779321587</v>
      </c>
    </row>
    <row r="62" spans="1:4" x14ac:dyDescent="0.2">
      <c r="A62">
        <f t="shared" si="2"/>
        <v>-5.9627428565134473</v>
      </c>
      <c r="B62">
        <f t="shared" si="1"/>
        <v>-5.6592162586853672</v>
      </c>
      <c r="C62">
        <f t="shared" si="1"/>
        <v>-4.779537813055982</v>
      </c>
      <c r="D62">
        <f t="shared" si="1"/>
        <v>-3.413265567728244</v>
      </c>
    </row>
    <row r="63" spans="1:4" x14ac:dyDescent="0.2">
      <c r="A63">
        <f t="shared" si="2"/>
        <v>-5.9564596712062681</v>
      </c>
      <c r="B63">
        <f t="shared" si="1"/>
        <v>-5.6413528583690473</v>
      </c>
      <c r="C63">
        <f t="shared" si="1"/>
        <v>-4.7293717888709645</v>
      </c>
      <c r="D63">
        <f t="shared" si="1"/>
        <v>-3.3170071514903179</v>
      </c>
    </row>
    <row r="64" spans="1:4" x14ac:dyDescent="0.2">
      <c r="A64">
        <f t="shared" si="2"/>
        <v>-5.9501764858990889</v>
      </c>
      <c r="B64">
        <f t="shared" si="1"/>
        <v>-5.6232920876263979</v>
      </c>
      <c r="C64">
        <f t="shared" si="1"/>
        <v>-4.6785549400339219</v>
      </c>
      <c r="D64">
        <f t="shared" si="1"/>
        <v>-3.2197669504259165</v>
      </c>
    </row>
    <row r="65" spans="1:4" x14ac:dyDescent="0.2">
      <c r="A65">
        <f t="shared" si="2"/>
        <v>-5.9438933005919097</v>
      </c>
      <c r="B65">
        <f t="shared" si="1"/>
        <v>-5.6050351288152127</v>
      </c>
      <c r="C65">
        <f t="shared" si="1"/>
        <v>-4.6270968590477457</v>
      </c>
      <c r="D65">
        <f t="shared" si="1"/>
        <v>-3.1215819646680973</v>
      </c>
    </row>
    <row r="66" spans="1:4" x14ac:dyDescent="0.2">
      <c r="A66">
        <f t="shared" si="2"/>
        <v>-5.9376101152847305</v>
      </c>
      <c r="B66">
        <f t="shared" si="1"/>
        <v>-5.5865831710195275</v>
      </c>
      <c r="C66">
        <f t="shared" si="1"/>
        <v>-4.5750072242665265</v>
      </c>
      <c r="D66">
        <f t="shared" si="1"/>
        <v>-3.0224894592585905</v>
      </c>
    </row>
    <row r="67" spans="1:4" x14ac:dyDescent="0.2">
      <c r="A67">
        <f t="shared" si="2"/>
        <v>-5.9313269299775513</v>
      </c>
      <c r="B67">
        <f t="shared" si="1"/>
        <v>-5.5679374099841805</v>
      </c>
      <c r="C67">
        <f t="shared" si="1"/>
        <v>-4.5222957981220722</v>
      </c>
      <c r="D67">
        <f t="shared" si="1"/>
        <v>-2.9225269500619637</v>
      </c>
    </row>
    <row r="68" spans="1:4" x14ac:dyDescent="0.2">
      <c r="A68">
        <f t="shared" si="2"/>
        <v>-5.9250437446703721</v>
      </c>
      <c r="B68">
        <f t="shared" si="1"/>
        <v>-5.5490990480491682</v>
      </c>
      <c r="C68">
        <f t="shared" si="1"/>
        <v>-4.4689724253396141</v>
      </c>
      <c r="D68">
        <f t="shared" si="1"/>
        <v>-2.8217321896161218</v>
      </c>
    </row>
    <row r="69" spans="1:4" x14ac:dyDescent="0.2">
      <c r="A69">
        <f t="shared" si="2"/>
        <v>-5.9187605593631929</v>
      </c>
      <c r="B69">
        <f t="shared" si="1"/>
        <v>-5.5300692940837646</v>
      </c>
      <c r="C69">
        <f t="shared" si="1"/>
        <v>-4.4150470311430299</v>
      </c>
      <c r="D69">
        <f t="shared" si="1"/>
        <v>-2.7201431529244497</v>
      </c>
    </row>
    <row r="70" spans="1:4" x14ac:dyDescent="0.2">
      <c r="A70">
        <f t="shared" si="2"/>
        <v>-5.9124773740560137</v>
      </c>
      <c r="B70">
        <f t="shared" si="1"/>
        <v>-5.5108493634204399</v>
      </c>
      <c r="C70">
        <f t="shared" si="1"/>
        <v>-4.3605296194499026</v>
      </c>
      <c r="D70">
        <f t="shared" si="1"/>
        <v>-2.6177980231949336</v>
      </c>
    </row>
    <row r="71" spans="1:4" x14ac:dyDescent="0.2">
      <c r="A71">
        <f t="shared" si="2"/>
        <v>-5.9061941887488345</v>
      </c>
      <c r="B71">
        <f t="shared" si="1"/>
        <v>-5.4914404777885535</v>
      </c>
      <c r="C71">
        <f t="shared" si="1"/>
        <v>-4.3054302710567427</v>
      </c>
      <c r="D71">
        <f t="shared" si="1"/>
        <v>-2.5147351775316</v>
      </c>
    </row>
    <row r="72" spans="1:4" x14ac:dyDescent="0.2">
      <c r="A72">
        <f t="shared" si="2"/>
        <v>-5.8999110034416553</v>
      </c>
      <c r="B72">
        <f t="shared" si="1"/>
        <v>-5.4718438652478536</v>
      </c>
      <c r="C72">
        <f t="shared" si="1"/>
        <v>-4.2497591418146845</v>
      </c>
      <c r="D72">
        <f t="shared" si="1"/>
        <v>-2.4109931725836184</v>
      </c>
    </row>
    <row r="73" spans="1:4" x14ac:dyDescent="0.2">
      <c r="A73">
        <f t="shared" si="2"/>
        <v>-5.8936278181344761</v>
      </c>
      <c r="B73">
        <f t="shared" si="1"/>
        <v>-5.4520607601217561</v>
      </c>
      <c r="C73">
        <f t="shared" si="1"/>
        <v>-4.1935264607959963</v>
      </c>
      <c r="D73">
        <f t="shared" si="1"/>
        <v>-2.3066107301574208</v>
      </c>
    </row>
    <row r="74" spans="1:4" x14ac:dyDescent="0.2">
      <c r="A74">
        <f t="shared" si="2"/>
        <v>-5.8873446328272969</v>
      </c>
      <c r="B74">
        <f t="shared" si="1"/>
        <v>-5.4320924029304321</v>
      </c>
      <c r="C74">
        <f t="shared" si="1"/>
        <v>-4.1367425284517214</v>
      </c>
      <c r="D74">
        <f t="shared" si="1"/>
        <v>-2.2016267227971977</v>
      </c>
    </row>
    <row r="75" spans="1:4" x14ac:dyDescent="0.2">
      <c r="A75">
        <f t="shared" si="2"/>
        <v>-5.8810614475201177</v>
      </c>
      <c r="B75">
        <f t="shared" si="1"/>
        <v>-5.4119400403236941</v>
      </c>
      <c r="C75">
        <f t="shared" si="1"/>
        <v>-4.0794177147607797</v>
      </c>
      <c r="D75">
        <f t="shared" si="1"/>
        <v>-2.0960801593391234</v>
      </c>
    </row>
    <row r="76" spans="1:4" x14ac:dyDescent="0.2">
      <c r="A76">
        <f t="shared" si="2"/>
        <v>-5.8747782622129385</v>
      </c>
      <c r="B76">
        <f t="shared" ref="B76:D139" si="3">POWER($A76,$B$4)*COS(B$8*$A76)</f>
        <v>-5.3916049250136835</v>
      </c>
      <c r="C76">
        <f t="shared" si="3"/>
        <v>-4.0215624573708535</v>
      </c>
      <c r="D76">
        <f t="shared" si="3"/>
        <v>-1.9900101704446753</v>
      </c>
    </row>
    <row r="77" spans="1:4" x14ac:dyDescent="0.2">
      <c r="A77">
        <f t="shared" ref="A77:A140" si="4">A76+B$3</f>
        <v>-5.8684950769057593</v>
      </c>
      <c r="B77">
        <f t="shared" si="3"/>
        <v>-5.371088315707369</v>
      </c>
      <c r="C77">
        <f t="shared" si="3"/>
        <v>-3.9631872597313946</v>
      </c>
      <c r="D77">
        <f t="shared" si="3"/>
        <v>-1.8834559941183984</v>
      </c>
    </row>
    <row r="78" spans="1:4" x14ac:dyDescent="0.2">
      <c r="A78">
        <f t="shared" si="4"/>
        <v>-5.8622118915985801</v>
      </c>
      <c r="B78">
        <f t="shared" si="3"/>
        <v>-5.350391477038861</v>
      </c>
      <c r="C78">
        <f t="shared" si="3"/>
        <v>-3.9043026892190738</v>
      </c>
      <c r="D78">
        <f t="shared" si="3"/>
        <v>-1.7764569612154646</v>
      </c>
    </row>
    <row r="79" spans="1:4" x14ac:dyDescent="0.2">
      <c r="A79">
        <f t="shared" si="4"/>
        <v>-5.8559287062914009</v>
      </c>
      <c r="B79">
        <f t="shared" si="3"/>
        <v>-5.3295156795015304</v>
      </c>
      <c r="C79">
        <f t="shared" si="3"/>
        <v>-3.8449193752560045</v>
      </c>
      <c r="D79">
        <f t="shared" si="3"/>
        <v>-1.6690524809443801</v>
      </c>
    </row>
    <row r="80" spans="1:4" x14ac:dyDescent="0.2">
      <c r="A80">
        <f t="shared" si="4"/>
        <v>-5.8496455209842217</v>
      </c>
      <c r="B80">
        <f t="shared" si="3"/>
        <v>-5.3084621993799548</v>
      </c>
      <c r="C80">
        <f t="shared" si="3"/>
        <v>-3.7850480074210773</v>
      </c>
      <c r="D80">
        <f t="shared" si="3"/>
        <v>-1.5612820263701654</v>
      </c>
    </row>
    <row r="81" spans="1:4" x14ac:dyDescent="0.2">
      <c r="A81">
        <f t="shared" si="4"/>
        <v>-5.8433623356770426</v>
      </c>
      <c r="B81">
        <f t="shared" si="3"/>
        <v>-5.2872323186816814</v>
      </c>
      <c r="C81">
        <f t="shared" si="3"/>
        <v>-3.7246993335547267</v>
      </c>
      <c r="D81">
        <f t="shared" si="3"/>
        <v>-1.4531851199233468</v>
      </c>
    </row>
    <row r="82" spans="1:4" x14ac:dyDescent="0.2">
      <c r="A82">
        <f t="shared" si="4"/>
        <v>-5.8370791503698634</v>
      </c>
      <c r="B82">
        <f t="shared" si="3"/>
        <v>-5.2658273250688197</v>
      </c>
      <c r="C82">
        <f t="shared" si="3"/>
        <v>-3.663884157857475</v>
      </c>
      <c r="D82">
        <f t="shared" si="3"/>
        <v>-1.3448013189200623</v>
      </c>
    </row>
    <row r="83" spans="1:4" x14ac:dyDescent="0.2">
      <c r="A83">
        <f t="shared" si="4"/>
        <v>-5.8307959650626842</v>
      </c>
      <c r="B83">
        <f t="shared" si="3"/>
        <v>-5.2442485117894559</v>
      </c>
      <c r="C83">
        <f t="shared" si="3"/>
        <v>-3.602613338982569</v>
      </c>
      <c r="D83">
        <f t="shared" si="3"/>
        <v>-1.2361702010985944</v>
      </c>
    </row>
    <row r="84" spans="1:4" x14ac:dyDescent="0.2">
      <c r="A84">
        <f t="shared" si="4"/>
        <v>-5.824512779755505</v>
      </c>
      <c r="B84">
        <f t="shared" si="3"/>
        <v>-5.2224971776089051</v>
      </c>
      <c r="C84">
        <f t="shared" si="3"/>
        <v>-3.5408977881230594</v>
      </c>
      <c r="D84">
        <f t="shared" si="3"/>
        <v>-1.1273313501776006</v>
      </c>
    </row>
    <row r="85" spans="1:4" x14ac:dyDescent="0.2">
      <c r="A85">
        <f t="shared" si="4"/>
        <v>-5.8182295944483258</v>
      </c>
      <c r="B85">
        <f t="shared" si="3"/>
        <v>-5.2005746267407966</v>
      </c>
      <c r="C85">
        <f t="shared" si="3"/>
        <v>-3.478748467093649</v>
      </c>
      <c r="D85">
        <f t="shared" si="3"/>
        <v>-1.0183243414413188</v>
      </c>
    </row>
    <row r="86" spans="1:4" x14ac:dyDescent="0.2">
      <c r="A86">
        <f t="shared" si="4"/>
        <v>-5.8119464091411466</v>
      </c>
      <c r="B86">
        <f t="shared" si="3"/>
        <v>-5.1784821687779958</v>
      </c>
      <c r="C86">
        <f t="shared" si="3"/>
        <v>-3.4161763864076358</v>
      </c>
      <c r="D86">
        <f t="shared" si="3"/>
        <v>-0.90918872735698686</v>
      </c>
    </row>
    <row r="87" spans="1:4" x14ac:dyDescent="0.2">
      <c r="A87">
        <f t="shared" si="4"/>
        <v>-5.8056632238339674</v>
      </c>
      <c r="B87">
        <f t="shared" si="3"/>
        <v>-5.1562211186233728</v>
      </c>
      <c r="C87">
        <f t="shared" si="3"/>
        <v>-3.3531926033493011</v>
      </c>
      <c r="D87">
        <f t="shared" si="3"/>
        <v>-0.79996402322970384</v>
      </c>
    </row>
    <row r="88" spans="1:4" x14ac:dyDescent="0.2">
      <c r="A88">
        <f t="shared" si="4"/>
        <v>-5.7993800385267882</v>
      </c>
      <c r="B88">
        <f t="shared" si="3"/>
        <v>-5.1337927964204138</v>
      </c>
      <c r="C88">
        <f t="shared" si="3"/>
        <v>-3.2898082200420653</v>
      </c>
      <c r="D88">
        <f t="shared" si="3"/>
        <v>-0.69068969289993265</v>
      </c>
    </row>
    <row r="89" spans="1:4" x14ac:dyDescent="0.2">
      <c r="A89">
        <f t="shared" si="4"/>
        <v>-5.793096853219609</v>
      </c>
      <c r="B89">
        <f t="shared" si="3"/>
        <v>-5.1111985274836798</v>
      </c>
      <c r="C89">
        <f t="shared" si="3"/>
        <v>-3.2260343815127426</v>
      </c>
      <c r="D89">
        <f t="shared" si="3"/>
        <v>-0.58140513448881981</v>
      </c>
    </row>
    <row r="90" spans="1:4" x14ac:dyDescent="0.2">
      <c r="A90">
        <f t="shared" si="4"/>
        <v>-5.7868136679124298</v>
      </c>
      <c r="B90">
        <f t="shared" si="3"/>
        <v>-5.0884396422291216</v>
      </c>
      <c r="C90">
        <f t="shared" si="3"/>
        <v>-3.1618822737522487</v>
      </c>
      <c r="D90">
        <f t="shared" si="3"/>
        <v>-0.47214966619647841</v>
      </c>
    </row>
    <row r="91" spans="1:4" x14ac:dyDescent="0.2">
      <c r="A91">
        <f t="shared" si="4"/>
        <v>-5.7805304826052506</v>
      </c>
      <c r="B91">
        <f t="shared" si="3"/>
        <v>-5.0655174761042465</v>
      </c>
      <c r="C91">
        <f t="shared" si="3"/>
        <v>-3.0973631217730673</v>
      </c>
      <c r="D91">
        <f t="shared" si="3"/>
        <v>-0.36296251215835351</v>
      </c>
    </row>
    <row r="92" spans="1:4" x14ac:dyDescent="0.2">
      <c r="A92">
        <f t="shared" si="4"/>
        <v>-5.7742472972980714</v>
      </c>
      <c r="B92">
        <f t="shared" si="3"/>
        <v>-5.0424333695181494</v>
      </c>
      <c r="C92">
        <f t="shared" si="3"/>
        <v>-3.0324881876638354</v>
      </c>
      <c r="D92">
        <f t="shared" si="3"/>
        <v>-0.25388278836475719</v>
      </c>
    </row>
    <row r="93" spans="1:4" x14ac:dyDescent="0.2">
      <c r="A93">
        <f t="shared" si="4"/>
        <v>-5.7679641119908922</v>
      </c>
      <c r="B93">
        <f t="shared" si="3"/>
        <v>-5.0191886677714015</v>
      </c>
      <c r="C93">
        <f t="shared" si="3"/>
        <v>-2.9672687686413703</v>
      </c>
      <c r="D93">
        <f t="shared" si="3"/>
        <v>-0.14494948864862686</v>
      </c>
    </row>
    <row r="94" spans="1:4" x14ac:dyDescent="0.2">
      <c r="A94">
        <f t="shared" si="4"/>
        <v>-5.761680926683713</v>
      </c>
      <c r="B94">
        <f t="shared" si="3"/>
        <v>-4.9957847209858084</v>
      </c>
      <c r="C94">
        <f t="shared" si="3"/>
        <v>-2.90171619510047</v>
      </c>
      <c r="D94">
        <f t="shared" si="3"/>
        <v>-3.6201470746525646E-2</v>
      </c>
    </row>
    <row r="95" spans="1:4" x14ac:dyDescent="0.2">
      <c r="A95">
        <f t="shared" si="4"/>
        <v>-5.7553977413765338</v>
      </c>
      <c r="B95">
        <f t="shared" si="3"/>
        <v>-4.9722228840340357</v>
      </c>
      <c r="C95">
        <f t="shared" si="3"/>
        <v>-2.8358418286618279</v>
      </c>
      <c r="D95">
        <f t="shared" si="3"/>
        <v>7.2322557562132156E-2</v>
      </c>
    </row>
    <row r="96" spans="1:4" x14ac:dyDescent="0.2">
      <c r="A96">
        <f t="shared" si="4"/>
        <v>-5.7491145560693546</v>
      </c>
      <c r="B96">
        <f t="shared" si="3"/>
        <v>-4.9485045164691099</v>
      </c>
      <c r="C96">
        <f t="shared" si="3"/>
        <v>-2.7696570602183956</v>
      </c>
      <c r="D96">
        <f t="shared" si="3"/>
        <v>0.18058405223268623</v>
      </c>
    </row>
    <row r="97" spans="1:4" x14ac:dyDescent="0.2">
      <c r="A97">
        <f t="shared" si="4"/>
        <v>-5.7428313707621754</v>
      </c>
      <c r="B97">
        <f t="shared" si="3"/>
        <v>-4.9246309824537953</v>
      </c>
      <c r="C97">
        <f t="shared" si="3"/>
        <v>-2.7031733079805211</v>
      </c>
      <c r="D97">
        <f t="shared" si="3"/>
        <v>0.28854464664476248</v>
      </c>
    </row>
    <row r="98" spans="1:4" x14ac:dyDescent="0.2">
      <c r="A98">
        <f t="shared" si="4"/>
        <v>-5.7365481854549962</v>
      </c>
      <c r="B98">
        <f t="shared" si="3"/>
        <v>-4.9006036506898472</v>
      </c>
      <c r="C98">
        <f t="shared" si="3"/>
        <v>-2.6364020155202006</v>
      </c>
      <c r="D98">
        <f t="shared" si="3"/>
        <v>0.39616616519887005</v>
      </c>
    </row>
    <row r="99" spans="1:4" x14ac:dyDescent="0.2">
      <c r="A99">
        <f t="shared" si="4"/>
        <v>-5.730265000147817</v>
      </c>
      <c r="B99">
        <f t="shared" si="3"/>
        <v>-4.8764238943471545</v>
      </c>
      <c r="C99">
        <f t="shared" si="3"/>
        <v>-2.5693546498147772</v>
      </c>
      <c r="D99">
        <f t="shared" si="3"/>
        <v>0.50341063681524512</v>
      </c>
    </row>
    <row r="100" spans="1:4" x14ac:dyDescent="0.2">
      <c r="A100">
        <f t="shared" si="4"/>
        <v>-5.7239818148406378</v>
      </c>
      <c r="B100">
        <f t="shared" si="3"/>
        <v>-4.8520930909927662</v>
      </c>
      <c r="C100">
        <f t="shared" si="3"/>
        <v>-2.5020426992904192</v>
      </c>
      <c r="D100">
        <f t="shared" si="3"/>
        <v>0.6102403083301674</v>
      </c>
    </row>
    <row r="101" spans="1:4" x14ac:dyDescent="0.2">
      <c r="A101">
        <f t="shared" si="4"/>
        <v>-5.7176986295334586</v>
      </c>
      <c r="B101">
        <f t="shared" si="3"/>
        <v>-4.8276126225198066</v>
      </c>
      <c r="C101">
        <f t="shared" si="3"/>
        <v>-2.4344776718657042</v>
      </c>
      <c r="D101">
        <f t="shared" si="3"/>
        <v>0.71661765778502451</v>
      </c>
    </row>
    <row r="102" spans="1:4" x14ac:dyDescent="0.2">
      <c r="A102">
        <f t="shared" si="4"/>
        <v>-5.7114154442262794</v>
      </c>
      <c r="B102">
        <f t="shared" si="3"/>
        <v>-4.8029838750762899</v>
      </c>
      <c r="C102">
        <f t="shared" si="3"/>
        <v>-2.3666710929956483</v>
      </c>
      <c r="D102">
        <f t="shared" si="3"/>
        <v>0.82250540760344626</v>
      </c>
    </row>
    <row r="103" spans="1:4" x14ac:dyDescent="0.2">
      <c r="A103">
        <f t="shared" si="4"/>
        <v>-5.7051322589191003</v>
      </c>
      <c r="B103">
        <f t="shared" si="3"/>
        <v>-4.7782082389938214</v>
      </c>
      <c r="C103">
        <f t="shared" si="3"/>
        <v>-2.2986345037165048</v>
      </c>
      <c r="D103">
        <f t="shared" si="3"/>
        <v>0.92786653765188176</v>
      </c>
    </row>
    <row r="104" spans="1:4" x14ac:dyDescent="0.2">
      <c r="A104">
        <f t="shared" si="4"/>
        <v>-5.6988490736119211</v>
      </c>
      <c r="B104">
        <f t="shared" si="3"/>
        <v>-4.7532871087162167</v>
      </c>
      <c r="C104">
        <f t="shared" si="3"/>
        <v>-2.2303794586916705</v>
      </c>
      <c r="D104">
        <f t="shared" si="3"/>
        <v>1.032664298179045</v>
      </c>
    </row>
    <row r="105" spans="1:4" x14ac:dyDescent="0.2">
      <c r="A105">
        <f t="shared" si="4"/>
        <v>-5.6925658883047419</v>
      </c>
      <c r="B105">
        <f t="shared" si="3"/>
        <v>-4.7282218827280031</v>
      </c>
      <c r="C105">
        <f t="shared" si="3"/>
        <v>-2.1619175242590178</v>
      </c>
      <c r="D105">
        <f t="shared" si="3"/>
        <v>1.1368622226297072</v>
      </c>
    </row>
    <row r="106" spans="1:4" x14ac:dyDescent="0.2">
      <c r="A106">
        <f t="shared" si="4"/>
        <v>-5.6862827029975627</v>
      </c>
      <c r="B106">
        <f t="shared" si="3"/>
        <v>-4.7030139634828503</v>
      </c>
      <c r="C106">
        <f t="shared" si="3"/>
        <v>-2.0932602764799895</v>
      </c>
      <c r="D106">
        <f t="shared" si="3"/>
        <v>1.2404241403283673</v>
      </c>
    </row>
    <row r="107" spans="1:4" x14ac:dyDescent="0.2">
      <c r="A107">
        <f t="shared" si="4"/>
        <v>-5.6799995176903835</v>
      </c>
      <c r="B107">
        <f t="shared" si="3"/>
        <v>-4.6776647573318968</v>
      </c>
      <c r="C107">
        <f t="shared" si="3"/>
        <v>-2.0244192991907832</v>
      </c>
      <c r="D107">
        <f t="shared" si="3"/>
        <v>1.3433141890283982</v>
      </c>
    </row>
    <row r="108" spans="1:4" x14ac:dyDescent="0.2">
      <c r="A108">
        <f t="shared" si="4"/>
        <v>-5.6737163323832043</v>
      </c>
      <c r="B108">
        <f t="shared" si="3"/>
        <v>-4.6521756744519998</v>
      </c>
      <c r="C108">
        <f t="shared" si="3"/>
        <v>-1.955406182055949</v>
      </c>
      <c r="D108">
        <f t="shared" si="3"/>
        <v>1.4454968273223063</v>
      </c>
    </row>
    <row r="109" spans="1:4" x14ac:dyDescent="0.2">
      <c r="A109">
        <f t="shared" si="4"/>
        <v>-5.6674331470760251</v>
      </c>
      <c r="B109">
        <f t="shared" si="3"/>
        <v>-4.6265481287738988</v>
      </c>
      <c r="C109">
        <f t="shared" si="3"/>
        <v>-1.8862325186247264</v>
      </c>
      <c r="D109">
        <f t="shared" si="3"/>
        <v>1.546936846908824</v>
      </c>
    </row>
    <row r="110" spans="1:4" x14ac:dyDescent="0.2">
      <c r="A110">
        <f t="shared" si="4"/>
        <v>-5.6611499617688459</v>
      </c>
      <c r="B110">
        <f t="shared" si="3"/>
        <v>-4.600783537910301</v>
      </c>
      <c r="C110">
        <f t="shared" si="3"/>
        <v>-1.816909904390452</v>
      </c>
      <c r="D110">
        <f t="shared" si="3"/>
        <v>1.6475993847125974</v>
      </c>
    </row>
    <row r="111" spans="1:4" x14ac:dyDescent="0.2">
      <c r="A111">
        <f t="shared" si="4"/>
        <v>-5.6548667764616667</v>
      </c>
      <c r="B111">
        <f t="shared" si="3"/>
        <v>-4.5748833230838946</v>
      </c>
      <c r="C111">
        <f t="shared" si="3"/>
        <v>-1.7474499348533499</v>
      </c>
      <c r="D111">
        <f t="shared" si="3"/>
        <v>1.7474499348523049</v>
      </c>
    </row>
    <row r="112" spans="1:4" x14ac:dyDescent="0.2">
      <c r="A112">
        <f t="shared" si="4"/>
        <v>-5.6485835911544875</v>
      </c>
      <c r="B112">
        <f t="shared" si="3"/>
        <v>-4.5488489090552884</v>
      </c>
      <c r="C112">
        <f t="shared" si="3"/>
        <v>-1.6778642035870399</v>
      </c>
      <c r="D112">
        <f t="shared" si="3"/>
        <v>1.8464543604531012</v>
      </c>
    </row>
    <row r="113" spans="1:4" x14ac:dyDescent="0.2">
      <c r="A113">
        <f t="shared" si="4"/>
        <v>-5.6423004058473083</v>
      </c>
      <c r="B113">
        <f t="shared" si="3"/>
        <v>-4.5226817240508836</v>
      </c>
      <c r="C113">
        <f t="shared" si="3"/>
        <v>-1.6081643003090755</v>
      </c>
      <c r="D113">
        <f t="shared" si="3"/>
        <v>1.9445789052993505</v>
      </c>
    </row>
    <row r="114" spans="1:4" x14ac:dyDescent="0.2">
      <c r="A114">
        <f t="shared" si="4"/>
        <v>-5.6360172205401291</v>
      </c>
      <c r="B114">
        <f t="shared" si="3"/>
        <v>-4.4963831996906833</v>
      </c>
      <c r="C114">
        <f t="shared" si="3"/>
        <v>-1.538361808955838</v>
      </c>
      <c r="D114">
        <f t="shared" si="3"/>
        <v>2.0417902053236787</v>
      </c>
    </row>
    <row r="115" spans="1:4" x14ac:dyDescent="0.2">
      <c r="A115">
        <f t="shared" si="4"/>
        <v>-5.6297340352329499</v>
      </c>
      <c r="B115">
        <f t="shared" si="3"/>
        <v>-4.4699547709160345</v>
      </c>
      <c r="C115">
        <f t="shared" si="3"/>
        <v>-1.4684683057621017</v>
      </c>
      <c r="D115">
        <f t="shared" si="3"/>
        <v>2.1380552999284377</v>
      </c>
    </row>
    <row r="116" spans="1:4" x14ac:dyDescent="0.2">
      <c r="A116">
        <f t="shared" si="4"/>
        <v>-5.6234508499257707</v>
      </c>
      <c r="B116">
        <f t="shared" si="3"/>
        <v>-4.4433978759173245</v>
      </c>
      <c r="C116">
        <f t="shared" si="3"/>
        <v>-1.3984953573455912</v>
      </c>
      <c r="D116">
        <f t="shared" si="3"/>
        <v>2.2333416431357525</v>
      </c>
    </row>
    <row r="117" spans="1:4" x14ac:dyDescent="0.2">
      <c r="A117">
        <f t="shared" si="4"/>
        <v>-5.6171676646185915</v>
      </c>
      <c r="B117">
        <f t="shared" si="3"/>
        <v>-4.4167139560616082</v>
      </c>
      <c r="C117">
        <f t="shared" si="3"/>
        <v>-1.3284545187968446</v>
      </c>
      <c r="D117">
        <f t="shared" si="3"/>
        <v>2.3276171145623858</v>
      </c>
    </row>
    <row r="118" spans="1:4" x14ac:dyDescent="0.2">
      <c r="A118">
        <f t="shared" si="4"/>
        <v>-5.6108844793114123</v>
      </c>
      <c r="B118">
        <f t="shared" si="3"/>
        <v>-4.3899044558201989</v>
      </c>
      <c r="C118">
        <f t="shared" si="3"/>
        <v>-1.2583573317746979</v>
      </c>
      <c r="D118">
        <f t="shared" si="3"/>
        <v>2.4208500302157367</v>
      </c>
    </row>
    <row r="119" spans="1:4" x14ac:dyDescent="0.2">
      <c r="A119">
        <f t="shared" si="4"/>
        <v>-5.6046012940042331</v>
      </c>
      <c r="B119">
        <f t="shared" si="3"/>
        <v>-4.3629708226962007</v>
      </c>
      <c r="C119">
        <f t="shared" si="3"/>
        <v>-1.188215322607705</v>
      </c>
      <c r="D119">
        <f t="shared" si="3"/>
        <v>2.5130091531073435</v>
      </c>
    </row>
    <row r="120" spans="1:4" x14ac:dyDescent="0.2">
      <c r="A120">
        <f t="shared" si="4"/>
        <v>-5.5983181086970539</v>
      </c>
      <c r="B120">
        <f t="shared" si="3"/>
        <v>-4.3359145071520055</v>
      </c>
      <c r="C120">
        <f t="shared" si="3"/>
        <v>-1.1180400004018056</v>
      </c>
      <c r="D120">
        <f t="shared" si="3"/>
        <v>2.604063703680362</v>
      </c>
    </row>
    <row r="121" spans="1:4" x14ac:dyDescent="0.2">
      <c r="A121">
        <f t="shared" si="4"/>
        <v>-5.5920349233898747</v>
      </c>
      <c r="B121">
        <f t="shared" si="3"/>
        <v>-4.3087369625367469</v>
      </c>
      <c r="C121">
        <f t="shared" si="3"/>
        <v>-1.0478428551545464</v>
      </c>
      <c r="D121">
        <f t="shared" si="3"/>
        <v>2.6939833700475475</v>
      </c>
    </row>
    <row r="122" spans="1:4" x14ac:dyDescent="0.2">
      <c r="A122">
        <f t="shared" si="4"/>
        <v>-5.5857517380826955</v>
      </c>
      <c r="B122">
        <f t="shared" si="3"/>
        <v>-4.2814396450137124</v>
      </c>
      <c r="C122">
        <f t="shared" si="3"/>
        <v>-0.97763535587617301</v>
      </c>
      <c r="D122">
        <f t="shared" si="3"/>
        <v>2.7827383180363445</v>
      </c>
    </row>
    <row r="123" spans="1:4" x14ac:dyDescent="0.2">
      <c r="A123">
        <f t="shared" si="4"/>
        <v>-5.5794685527755163</v>
      </c>
      <c r="B123">
        <f t="shared" si="3"/>
        <v>-4.2540240134877312</v>
      </c>
      <c r="C123">
        <f t="shared" si="3"/>
        <v>-0.90742894871788926</v>
      </c>
      <c r="D123">
        <f t="shared" si="3"/>
        <v>2.8702992010377879</v>
      </c>
    </row>
    <row r="124" spans="1:4" x14ac:dyDescent="0.2">
      <c r="A124">
        <f t="shared" si="4"/>
        <v>-5.5731853674683371</v>
      </c>
      <c r="B124">
        <f t="shared" si="3"/>
        <v>-4.2264915295325274</v>
      </c>
      <c r="C124">
        <f t="shared" si="3"/>
        <v>-0.8372350551075981</v>
      </c>
      <c r="D124">
        <f t="shared" si="3"/>
        <v>2.9566371696559655</v>
      </c>
    </row>
    <row r="125" spans="1:4" x14ac:dyDescent="0.2">
      <c r="A125">
        <f t="shared" si="4"/>
        <v>-5.566902182161158</v>
      </c>
      <c r="B125">
        <f t="shared" si="3"/>
        <v>-4.1988436573180445</v>
      </c>
      <c r="C125">
        <f t="shared" si="3"/>
        <v>-0.76706506989342083</v>
      </c>
      <c r="D125">
        <f t="shared" si="3"/>
        <v>3.0417238811549026</v>
      </c>
    </row>
    <row r="126" spans="1:4" x14ac:dyDescent="0.2">
      <c r="A126">
        <f t="shared" si="4"/>
        <v>-5.5606189968539788</v>
      </c>
      <c r="B126">
        <f t="shared" si="3"/>
        <v>-4.1710818635377551</v>
      </c>
      <c r="C126">
        <f t="shared" si="3"/>
        <v>-0.69693035949530036</v>
      </c>
      <c r="D126">
        <f t="shared" si="3"/>
        <v>3.1255315086997935</v>
      </c>
    </row>
    <row r="127" spans="1:4" x14ac:dyDescent="0.2">
      <c r="A127">
        <f t="shared" si="4"/>
        <v>-5.5543358115467996</v>
      </c>
      <c r="B127">
        <f t="shared" si="3"/>
        <v>-4.1432076173359409</v>
      </c>
      <c r="C127">
        <f t="shared" si="3"/>
        <v>-0.62684226006498589</v>
      </c>
      <c r="D127">
        <f t="shared" si="3"/>
        <v>3.2080327503895858</v>
      </c>
    </row>
    <row r="128" spans="1:4" x14ac:dyDescent="0.2">
      <c r="A128">
        <f t="shared" si="4"/>
        <v>-5.5480526262396204</v>
      </c>
      <c r="B128">
        <f t="shared" si="3"/>
        <v>-4.1152223902349627</v>
      </c>
      <c r="C128">
        <f t="shared" si="3"/>
        <v>-0.55681207565469715</v>
      </c>
      <c r="D128">
        <f t="shared" si="3"/>
        <v>3.2892008380780253</v>
      </c>
    </row>
    <row r="129" spans="1:4" x14ac:dyDescent="0.2">
      <c r="A129">
        <f t="shared" si="4"/>
        <v>-5.5417694409324412</v>
      </c>
      <c r="B129">
        <f t="shared" si="3"/>
        <v>-4.0871276560625214</v>
      </c>
      <c r="C129">
        <f t="shared" si="3"/>
        <v>-0.48685107639476477</v>
      </c>
      <c r="D129">
        <f t="shared" si="3"/>
        <v>3.3690095459803198</v>
      </c>
    </row>
    <row r="130" spans="1:4" x14ac:dyDescent="0.2">
      <c r="A130">
        <f t="shared" si="4"/>
        <v>-5.535486255625262</v>
      </c>
      <c r="B130">
        <f t="shared" si="3"/>
        <v>-4.058924890878898</v>
      </c>
      <c r="C130">
        <f t="shared" si="3"/>
        <v>-0.41697049668053959</v>
      </c>
      <c r="D130">
        <f t="shared" si="3"/>
        <v>3.4474331990627083</v>
      </c>
    </row>
    <row r="131" spans="1:4" x14ac:dyDescent="0.2">
      <c r="A131">
        <f t="shared" si="4"/>
        <v>-5.5292030703180828</v>
      </c>
      <c r="B131">
        <f t="shared" si="3"/>
        <v>-4.0306155729042041</v>
      </c>
      <c r="C131">
        <f t="shared" si="3"/>
        <v>-0.34718153336886221</v>
      </c>
      <c r="D131">
        <f t="shared" si="3"/>
        <v>3.5244466812122606</v>
      </c>
    </row>
    <row r="132" spans="1:4" x14ac:dyDescent="0.2">
      <c r="A132">
        <f t="shared" si="4"/>
        <v>-5.5229198850109036</v>
      </c>
      <c r="B132">
        <f t="shared" si="3"/>
        <v>-4.0022011824456145</v>
      </c>
      <c r="C132">
        <f t="shared" si="3"/>
        <v>-0.27749534398438341</v>
      </c>
      <c r="D132">
        <f t="shared" si="3"/>
        <v>3.6000254431843666</v>
      </c>
    </row>
    <row r="133" spans="1:4" x14ac:dyDescent="0.2">
      <c r="A133">
        <f t="shared" si="4"/>
        <v>-5.5166366997037244</v>
      </c>
      <c r="B133">
        <f t="shared" si="3"/>
        <v>-3.973683201824612</v>
      </c>
      <c r="C133">
        <f t="shared" si="3"/>
        <v>-0.20792304493602148</v>
      </c>
      <c r="D133">
        <f t="shared" si="3"/>
        <v>3.6741455103254186</v>
      </c>
    </row>
    <row r="134" spans="1:4" x14ac:dyDescent="0.2">
      <c r="A134">
        <f t="shared" si="4"/>
        <v>-5.5103535143965452</v>
      </c>
      <c r="B134">
        <f t="shared" si="3"/>
        <v>-3.9450631153042335</v>
      </c>
      <c r="C134">
        <f t="shared" si="3"/>
        <v>-0.13847570974384249</v>
      </c>
      <c r="D134">
        <f t="shared" si="3"/>
        <v>3.7467834900683079</v>
      </c>
    </row>
    <row r="135" spans="1:4" x14ac:dyDescent="0.2">
      <c r="A135">
        <f t="shared" si="4"/>
        <v>-5.504070329089366</v>
      </c>
      <c r="B135">
        <f t="shared" si="3"/>
        <v>-3.9163424090163224</v>
      </c>
      <c r="C135">
        <f t="shared" si="3"/>
        <v>-6.9164367276645725E-2</v>
      </c>
      <c r="D135">
        <f t="shared" si="3"/>
        <v>3.817916579198438</v>
      </c>
    </row>
    <row r="136" spans="1:4" x14ac:dyDescent="0.2">
      <c r="A136">
        <f t="shared" si="4"/>
        <v>-5.4977871437821868</v>
      </c>
      <c r="B136">
        <f t="shared" si="3"/>
        <v>-3.8875225708887937</v>
      </c>
      <c r="C136">
        <f t="shared" si="3"/>
        <v>-5.3477428679471665E-13</v>
      </c>
      <c r="D136">
        <f t="shared" si="3"/>
        <v>3.8875225708880374</v>
      </c>
    </row>
    <row r="137" spans="1:4" x14ac:dyDescent="0.2">
      <c r="A137">
        <f t="shared" si="4"/>
        <v>-5.4915039584750076</v>
      </c>
      <c r="B137">
        <f t="shared" si="3"/>
        <v>-3.8586050905729161</v>
      </c>
      <c r="C137">
        <f t="shared" si="3"/>
        <v>6.9006457761247253E-2</v>
      </c>
      <c r="D137">
        <f t="shared" si="3"/>
        <v>3.9555798614966533</v>
      </c>
    </row>
    <row r="138" spans="1:4" x14ac:dyDescent="0.2">
      <c r="A138">
        <f t="shared" si="4"/>
        <v>-5.4852207731678284</v>
      </c>
      <c r="B138">
        <f t="shared" si="3"/>
        <v>-3.8295914593706111</v>
      </c>
      <c r="C138">
        <f t="shared" si="3"/>
        <v>0.13784412155694298</v>
      </c>
      <c r="D138">
        <f t="shared" si="3"/>
        <v>4.0220674571358019</v>
      </c>
    </row>
    <row r="139" spans="1:4" x14ac:dyDescent="0.2">
      <c r="A139">
        <f t="shared" si="4"/>
        <v>-5.4789375878606492</v>
      </c>
      <c r="B139">
        <f t="shared" si="3"/>
        <v>-3.8004831701617712</v>
      </c>
      <c r="C139">
        <f t="shared" si="3"/>
        <v>0.206502158523093</v>
      </c>
      <c r="D139">
        <f t="shared" si="3"/>
        <v>4.086964979995833</v>
      </c>
    </row>
    <row r="140" spans="1:4" x14ac:dyDescent="0.2">
      <c r="A140">
        <f t="shared" si="4"/>
        <v>-5.47265440255347</v>
      </c>
      <c r="B140">
        <f t="shared" ref="B140:D203" si="5">POWER($A140,$B$4)*COS(B$8*$A140)</f>
        <v>-3.7712817173316102</v>
      </c>
      <c r="C140">
        <f t="shared" si="5"/>
        <v>0.27496978908926445</v>
      </c>
      <c r="D140">
        <f t="shared" si="5"/>
        <v>4.150252674433168</v>
      </c>
    </row>
    <row r="141" spans="1:4" x14ac:dyDescent="0.2">
      <c r="A141">
        <f t="shared" ref="A141:A204" si="6">A140+B$3</f>
        <v>-5.4663712172462908</v>
      </c>
      <c r="B141">
        <f t="shared" si="5"/>
        <v>-3.7419885966980333</v>
      </c>
      <c r="C141">
        <f t="shared" si="5"/>
        <v>0.34323628867042777</v>
      </c>
      <c r="D141">
        <f t="shared" si="5"/>
        <v>4.211911412816149</v>
      </c>
    </row>
    <row r="142" spans="1:4" x14ac:dyDescent="0.2">
      <c r="A142">
        <f t="shared" si="6"/>
        <v>-5.4600880319391116</v>
      </c>
      <c r="B142">
        <f t="shared" si="5"/>
        <v>-3.7126053054390473</v>
      </c>
      <c r="C142">
        <f t="shared" si="5"/>
        <v>0.41129098934671526</v>
      </c>
      <c r="D142">
        <f t="shared" si="5"/>
        <v>4.2719227011278491</v>
      </c>
    </row>
    <row r="143" spans="1:4" x14ac:dyDescent="0.2">
      <c r="A143">
        <f t="shared" si="6"/>
        <v>-5.4538048466319324</v>
      </c>
      <c r="B143">
        <f t="shared" si="5"/>
        <v>-3.6831333420202026</v>
      </c>
      <c r="C143">
        <f t="shared" si="5"/>
        <v>0.47912328153029948</v>
      </c>
      <c r="D143">
        <f t="shared" si="5"/>
        <v>4.3302686843242739</v>
      </c>
    </row>
    <row r="144" spans="1:4" x14ac:dyDescent="0.2">
      <c r="A144">
        <f t="shared" si="6"/>
        <v>-5.4475216613247532</v>
      </c>
      <c r="B144">
        <f t="shared" si="5"/>
        <v>-3.6535742061220722</v>
      </c>
      <c r="C144">
        <f t="shared" si="5"/>
        <v>0.54672261561913016</v>
      </c>
      <c r="D144">
        <f t="shared" si="5"/>
        <v>4.3869321514464739</v>
      </c>
    </row>
    <row r="145" spans="1:4" x14ac:dyDescent="0.2">
      <c r="A145">
        <f t="shared" si="6"/>
        <v>-5.441238476017574</v>
      </c>
      <c r="B145">
        <f t="shared" si="5"/>
        <v>-3.6239293985677774</v>
      </c>
      <c r="C145">
        <f t="shared" si="5"/>
        <v>0.61407850363727234</v>
      </c>
      <c r="D145">
        <f t="shared" si="5"/>
        <v>4.4418965404852067</v>
      </c>
    </row>
    <row r="146" spans="1:4" x14ac:dyDescent="0.2">
      <c r="A146">
        <f t="shared" si="6"/>
        <v>-5.4349552907103948</v>
      </c>
      <c r="B146">
        <f t="shared" si="5"/>
        <v>-3.5942004212505556</v>
      </c>
      <c r="C146">
        <f t="shared" si="5"/>
        <v>0.68118052086159031</v>
      </c>
      <c r="D146">
        <f t="shared" si="5"/>
        <v>4.4951459429968397</v>
      </c>
    </row>
    <row r="147" spans="1:4" x14ac:dyDescent="0.2">
      <c r="A147">
        <f t="shared" si="6"/>
        <v>-5.4286721054032157</v>
      </c>
      <c r="B147">
        <f t="shared" si="5"/>
        <v>-3.5643887770613802</v>
      </c>
      <c r="C147">
        <f t="shared" si="5"/>
        <v>0.74801830743452591</v>
      </c>
      <c r="D147">
        <f t="shared" si="5"/>
        <v>4.5466651084693313</v>
      </c>
    </row>
    <row r="148" spans="1:4" x14ac:dyDescent="0.2">
      <c r="A148">
        <f t="shared" si="6"/>
        <v>-5.4223889200960365</v>
      </c>
      <c r="B148">
        <f t="shared" si="5"/>
        <v>-3.5344959698166276</v>
      </c>
      <c r="C148">
        <f t="shared" si="5"/>
        <v>0.81458156996272102</v>
      </c>
      <c r="D148">
        <f t="shared" si="5"/>
        <v>4.5964394484371711</v>
      </c>
    </row>
    <row r="149" spans="1:4" x14ac:dyDescent="0.2">
      <c r="A149">
        <f t="shared" si="6"/>
        <v>-5.4161057347888573</v>
      </c>
      <c r="B149">
        <f t="shared" si="5"/>
        <v>-3.5045235041858076</v>
      </c>
      <c r="C149">
        <f t="shared" si="5"/>
        <v>0.88086008310123765</v>
      </c>
      <c r="D149">
        <f t="shared" si="5"/>
        <v>4.6444550403443037</v>
      </c>
    </row>
    <row r="150" spans="1:4" x14ac:dyDescent="0.2">
      <c r="A150">
        <f t="shared" si="6"/>
        <v>-5.4098225494816781</v>
      </c>
      <c r="B150">
        <f t="shared" si="5"/>
        <v>-3.4744728856193459</v>
      </c>
      <c r="C150">
        <f t="shared" si="5"/>
        <v>0.9468436911231336</v>
      </c>
      <c r="D150">
        <f t="shared" si="5"/>
        <v>4.6906986311541106</v>
      </c>
    </row>
    <row r="151" spans="1:4" x14ac:dyDescent="0.2">
      <c r="A151">
        <f t="shared" si="6"/>
        <v>-5.4035393641744989</v>
      </c>
      <c r="B151">
        <f t="shared" si="5"/>
        <v>-3.444345620276434</v>
      </c>
      <c r="C151">
        <f t="shared" si="5"/>
        <v>1.0125223094741496</v>
      </c>
      <c r="D151">
        <f t="shared" si="5"/>
        <v>4.7351576407056593</v>
      </c>
    </row>
    <row r="152" spans="1:4" x14ac:dyDescent="0.2">
      <c r="A152">
        <f t="shared" si="6"/>
        <v>-5.3972561788673197</v>
      </c>
      <c r="B152">
        <f t="shared" si="5"/>
        <v>-3.4141432149529414</v>
      </c>
      <c r="C152">
        <f t="shared" si="5"/>
        <v>1.0778859263122746</v>
      </c>
      <c r="D152">
        <f t="shared" si="5"/>
        <v>4.777820164815501</v>
      </c>
    </row>
    <row r="153" spans="1:4" x14ac:dyDescent="0.2">
      <c r="A153">
        <f t="shared" si="6"/>
        <v>-5.3909729935601405</v>
      </c>
      <c r="B153">
        <f t="shared" si="5"/>
        <v>-3.3838671770093995</v>
      </c>
      <c r="C153">
        <f t="shared" si="5"/>
        <v>1.1429246040319501</v>
      </c>
      <c r="D153">
        <f t="shared" si="5"/>
        <v>4.8186749781243972</v>
      </c>
    </row>
    <row r="154" spans="1:4" x14ac:dyDescent="0.2">
      <c r="A154">
        <f t="shared" si="6"/>
        <v>-5.3846898082529613</v>
      </c>
      <c r="B154">
        <f t="shared" si="5"/>
        <v>-3.3535190142990565</v>
      </c>
      <c r="C154">
        <f t="shared" si="5"/>
        <v>1.2076284807726847</v>
      </c>
      <c r="D154">
        <f t="shared" si="5"/>
        <v>4.8577115366884653</v>
      </c>
    </row>
    <row r="155" spans="1:4" x14ac:dyDescent="0.2">
      <c r="A155">
        <f t="shared" si="6"/>
        <v>-5.3784066229457821</v>
      </c>
      <c r="B155">
        <f t="shared" si="5"/>
        <v>-3.3231002350960095</v>
      </c>
      <c r="C155">
        <f t="shared" si="5"/>
        <v>1.2719877719118498</v>
      </c>
      <c r="D155">
        <f t="shared" si="5"/>
        <v>4.8949199803143051</v>
      </c>
    </row>
    <row r="156" spans="1:4" x14ac:dyDescent="0.2">
      <c r="A156">
        <f t="shared" si="6"/>
        <v>-5.3721234376386029</v>
      </c>
      <c r="B156">
        <f t="shared" si="5"/>
        <v>-3.2926123480234155</v>
      </c>
      <c r="C156">
        <f t="shared" si="5"/>
        <v>1.3359927715414284</v>
      </c>
      <c r="D156">
        <f t="shared" si="5"/>
        <v>4.9302911346377964</v>
      </c>
    </row>
    <row r="157" spans="1:4" x14ac:dyDescent="0.2">
      <c r="A157">
        <f t="shared" si="6"/>
        <v>-5.3658402523314237</v>
      </c>
      <c r="B157">
        <f t="shared" si="5"/>
        <v>-3.2620568619817814</v>
      </c>
      <c r="C157">
        <f t="shared" si="5"/>
        <v>1.3996338539285003</v>
      </c>
      <c r="D157">
        <f t="shared" si="5"/>
        <v>4.9638165129463099</v>
      </c>
    </row>
    <row r="158" spans="1:4" x14ac:dyDescent="0.2">
      <c r="A158">
        <f t="shared" si="6"/>
        <v>-5.3595570670242445</v>
      </c>
      <c r="B158">
        <f t="shared" si="5"/>
        <v>-3.2314352860773461</v>
      </c>
      <c r="C158">
        <f t="shared" si="5"/>
        <v>1.4629014749592359</v>
      </c>
      <c r="D158">
        <f t="shared" si="5"/>
        <v>4.9954883177442202</v>
      </c>
    </row>
    <row r="159" spans="1:4" x14ac:dyDescent="0.2">
      <c r="A159">
        <f t="shared" si="6"/>
        <v>-5.3532738817170653</v>
      </c>
      <c r="B159">
        <f t="shared" si="5"/>
        <v>-3.2007491295505477</v>
      </c>
      <c r="C159">
        <f t="shared" si="5"/>
        <v>1.5257861735661926</v>
      </c>
      <c r="D159">
        <f t="shared" si="5"/>
        <v>5.0252994420616703</v>
      </c>
    </row>
    <row r="160" spans="1:4" x14ac:dyDescent="0.2">
      <c r="A160">
        <f t="shared" si="6"/>
        <v>-5.3469906964098861</v>
      </c>
      <c r="B160">
        <f t="shared" si="5"/>
        <v>-3.1699999017045828</v>
      </c>
      <c r="C160">
        <f t="shared" si="5"/>
        <v>1.5882785731386915</v>
      </c>
      <c r="D160">
        <f t="shared" si="5"/>
        <v>5.0532434705066294</v>
      </c>
    </row>
    <row r="161" spans="1:4" x14ac:dyDescent="0.2">
      <c r="A161">
        <f t="shared" si="6"/>
        <v>-5.3407075111027069</v>
      </c>
      <c r="B161">
        <f t="shared" si="5"/>
        <v>-3.1391891118340634</v>
      </c>
      <c r="C161">
        <f t="shared" si="5"/>
        <v>1.6503693829160713</v>
      </c>
      <c r="D161">
        <f t="shared" si="5"/>
        <v>5.0793146800604116</v>
      </c>
    </row>
    <row r="162" spans="1:4" x14ac:dyDescent="0.2">
      <c r="A162">
        <f t="shared" si="6"/>
        <v>-5.3344243257955277</v>
      </c>
      <c r="B162">
        <f t="shared" si="5"/>
        <v>-3.1083182691537714</v>
      </c>
      <c r="C162">
        <f t="shared" si="5"/>
        <v>1.7120493993636123</v>
      </c>
      <c r="D162">
        <f t="shared" si="5"/>
        <v>5.1035080406168962</v>
      </c>
    </row>
    <row r="163" spans="1:4" x14ac:dyDescent="0.2">
      <c r="A163">
        <f t="shared" si="6"/>
        <v>-5.3281411404883485</v>
      </c>
      <c r="B163">
        <f t="shared" si="5"/>
        <v>-3.0773888827275169</v>
      </c>
      <c r="C163">
        <f t="shared" si="5"/>
        <v>1.7733095075309238</v>
      </c>
      <c r="D163">
        <f t="shared" si="5"/>
        <v>5.1258192152657802</v>
      </c>
    </row>
    <row r="164" spans="1:4" x14ac:dyDescent="0.2">
      <c r="A164">
        <f t="shared" si="6"/>
        <v>-5.3218579551811693</v>
      </c>
      <c r="B164">
        <f t="shared" si="5"/>
        <v>-3.0464024613970997</v>
      </c>
      <c r="C164">
        <f t="shared" si="5"/>
        <v>1.834140682392601</v>
      </c>
      <c r="D164">
        <f t="shared" si="5"/>
        <v>5.1462445603202989</v>
      </c>
    </row>
    <row r="165" spans="1:4" x14ac:dyDescent="0.2">
      <c r="A165">
        <f t="shared" si="6"/>
        <v>-5.3155747698739901</v>
      </c>
      <c r="B165">
        <f t="shared" si="5"/>
        <v>-3.0153605137113817</v>
      </c>
      <c r="C165">
        <f t="shared" si="5"/>
        <v>1.8945339901709484</v>
      </c>
      <c r="D165">
        <f t="shared" si="5"/>
        <v>5.1647811250899576</v>
      </c>
    </row>
    <row r="166" spans="1:4" x14ac:dyDescent="0.2">
      <c r="A166">
        <f t="shared" si="6"/>
        <v>-5.3092915845668109</v>
      </c>
      <c r="B166">
        <f t="shared" si="5"/>
        <v>-2.984264547855469</v>
      </c>
      <c r="C166">
        <f t="shared" si="5"/>
        <v>1.9544805896405866</v>
      </c>
      <c r="D166">
        <f t="shared" si="5"/>
        <v>5.1814266513988736</v>
      </c>
    </row>
    <row r="167" spans="1:4" x14ac:dyDescent="0.2">
      <c r="A167">
        <f t="shared" si="6"/>
        <v>-5.3030083992596317</v>
      </c>
      <c r="B167">
        <f t="shared" si="5"/>
        <v>-2.953116071580014</v>
      </c>
      <c r="C167">
        <f t="shared" si="5"/>
        <v>2.0139717334147411</v>
      </c>
      <c r="D167">
        <f t="shared" si="5"/>
        <v>5.1961795728504541</v>
      </c>
    </row>
    <row r="168" spans="1:4" x14ac:dyDescent="0.2">
      <c r="A168">
        <f t="shared" si="6"/>
        <v>-5.2967252139524525</v>
      </c>
      <c r="B168">
        <f t="shared" si="5"/>
        <v>-2.9219165921306294</v>
      </c>
      <c r="C168">
        <f t="shared" si="5"/>
        <v>2.0729987692130405</v>
      </c>
      <c r="D168">
        <f t="shared" si="5"/>
        <v>5.2090390138392246</v>
      </c>
    </row>
    <row r="169" spans="1:4" x14ac:dyDescent="0.2">
      <c r="A169">
        <f t="shared" si="6"/>
        <v>-5.2904420286452734</v>
      </c>
      <c r="B169">
        <f t="shared" si="5"/>
        <v>-2.8906676161774283</v>
      </c>
      <c r="C169">
        <f t="shared" si="5"/>
        <v>2.1315531411106301</v>
      </c>
      <c r="D169">
        <f t="shared" si="5"/>
        <v>5.2200047883106917</v>
      </c>
    </row>
    <row r="170" spans="1:4" x14ac:dyDescent="0.2">
      <c r="A170">
        <f t="shared" si="6"/>
        <v>-5.2841588433380942</v>
      </c>
      <c r="B170">
        <f t="shared" si="5"/>
        <v>-2.8593706497446889</v>
      </c>
      <c r="C170">
        <f t="shared" si="5"/>
        <v>2.1896263907684275</v>
      </c>
      <c r="D170">
        <f t="shared" si="5"/>
        <v>5.2290773982702436</v>
      </c>
    </row>
    <row r="171" spans="1:4" x14ac:dyDescent="0.2">
      <c r="A171">
        <f t="shared" si="6"/>
        <v>-5.277875658030915</v>
      </c>
      <c r="B171">
        <f t="shared" si="5"/>
        <v>-2.8280271981406457</v>
      </c>
      <c r="C171">
        <f t="shared" si="5"/>
        <v>2.2472101586443491</v>
      </c>
      <c r="D171">
        <f t="shared" si="5"/>
        <v>5.236258032042171</v>
      </c>
    </row>
    <row r="172" spans="1:4" x14ac:dyDescent="0.2">
      <c r="A172">
        <f t="shared" si="6"/>
        <v>-5.2715924727237358</v>
      </c>
      <c r="B172">
        <f t="shared" si="5"/>
        <v>-2.7966387658874141</v>
      </c>
      <c r="C172">
        <f t="shared" si="5"/>
        <v>2.3042961851853283</v>
      </c>
      <c r="D172">
        <f t="shared" si="5"/>
        <v>5.2415485622799745</v>
      </c>
    </row>
    <row r="173" spans="1:4" x14ac:dyDescent="0.2">
      <c r="A173">
        <f t="shared" si="6"/>
        <v>-5.2653092874165566</v>
      </c>
      <c r="B173">
        <f t="shared" si="5"/>
        <v>-2.7652068566510466</v>
      </c>
      <c r="C173">
        <f t="shared" si="5"/>
        <v>2.3608763119999576</v>
      </c>
      <c r="D173">
        <f t="shared" si="5"/>
        <v>5.2449515437292327</v>
      </c>
    </row>
    <row r="174" spans="1:4" x14ac:dyDescent="0.2">
      <c r="A174">
        <f t="shared" si="6"/>
        <v>-5.2590261021093774</v>
      </c>
      <c r="B174">
        <f t="shared" si="5"/>
        <v>-2.7337329731717297</v>
      </c>
      <c r="C174">
        <f t="shared" si="5"/>
        <v>2.4169424830116011</v>
      </c>
      <c r="D174">
        <f t="shared" si="5"/>
        <v>5.2464702107443717</v>
      </c>
    </row>
    <row r="175" spans="1:4" x14ac:dyDescent="0.2">
      <c r="A175">
        <f t="shared" si="6"/>
        <v>-5.2527429168021982</v>
      </c>
      <c r="B175">
        <f t="shared" si="5"/>
        <v>-2.7022186171941209</v>
      </c>
      <c r="C175">
        <f t="shared" si="5"/>
        <v>2.4724867455918007</v>
      </c>
      <c r="D175">
        <f t="shared" si="5"/>
        <v>5.2461084745607929</v>
      </c>
    </row>
    <row r="176" spans="1:4" x14ac:dyDescent="0.2">
      <c r="A176">
        <f t="shared" si="6"/>
        <v>-5.246459731495019</v>
      </c>
      <c r="B176">
        <f t="shared" si="5"/>
        <v>-2.6706652893978275</v>
      </c>
      <c r="C176">
        <f t="shared" si="5"/>
        <v>2.5275012516738329</v>
      </c>
      <c r="D176">
        <f t="shared" si="5"/>
        <v>5.2438709203238743</v>
      </c>
    </row>
    <row r="177" spans="1:4" x14ac:dyDescent="0.2">
      <c r="A177">
        <f t="shared" si="6"/>
        <v>-5.2401765461878398</v>
      </c>
      <c r="B177">
        <f t="shared" si="5"/>
        <v>-2.6390744893280362</v>
      </c>
      <c r="C177">
        <f t="shared" si="5"/>
        <v>2.5819782588462528</v>
      </c>
      <c r="D177">
        <f t="shared" si="5"/>
        <v>5.239762803876479</v>
      </c>
    </row>
    <row r="178" spans="1:4" x14ac:dyDescent="0.2">
      <c r="A178">
        <f t="shared" si="6"/>
        <v>-5.2338933608806606</v>
      </c>
      <c r="B178">
        <f t="shared" si="5"/>
        <v>-2.6074477153262889</v>
      </c>
      <c r="C178">
        <f t="shared" si="5"/>
        <v>2.6359101314262827</v>
      </c>
      <c r="D178">
        <f t="shared" si="5"/>
        <v>5.2337900483066537</v>
      </c>
    </row>
    <row r="179" spans="1:4" x14ac:dyDescent="0.2">
      <c r="A179">
        <f t="shared" si="6"/>
        <v>-5.2276101755734814</v>
      </c>
      <c r="B179">
        <f t="shared" si="5"/>
        <v>-2.5757864644614168</v>
      </c>
      <c r="C179">
        <f t="shared" si="5"/>
        <v>2.689289341512894</v>
      </c>
      <c r="D179">
        <f t="shared" si="5"/>
        <v>5.2259592402573309</v>
      </c>
    </row>
    <row r="180" spans="1:4" x14ac:dyDescent="0.2">
      <c r="A180">
        <f t="shared" si="6"/>
        <v>-5.2213269902663022</v>
      </c>
      <c r="B180">
        <f t="shared" si="5"/>
        <v>-2.5440922324606272</v>
      </c>
      <c r="C180">
        <f t="shared" si="5"/>
        <v>2.742108470019446</v>
      </c>
      <c r="D180">
        <f t="shared" si="5"/>
        <v>5.2162776259998891</v>
      </c>
    </row>
    <row r="181" spans="1:4" x14ac:dyDescent="0.2">
      <c r="A181">
        <f t="shared" si="6"/>
        <v>-5.215043804959123</v>
      </c>
      <c r="B181">
        <f t="shared" si="5"/>
        <v>-2.5123665136407491</v>
      </c>
      <c r="C181">
        <f t="shared" si="5"/>
        <v>2.794360207685735</v>
      </c>
      <c r="D181">
        <f t="shared" si="5"/>
        <v>5.2047531072735431</v>
      </c>
    </row>
    <row r="182" spans="1:4" x14ac:dyDescent="0.2">
      <c r="A182">
        <f t="shared" si="6"/>
        <v>-5.2087606196519438</v>
      </c>
      <c r="B182">
        <f t="shared" si="5"/>
        <v>-2.4806108008396484</v>
      </c>
      <c r="C182">
        <f t="shared" si="5"/>
        <v>2.8460373560693295</v>
      </c>
      <c r="D182">
        <f t="shared" si="5"/>
        <v>5.1913942368925978</v>
      </c>
    </row>
    <row r="183" spans="1:4" x14ac:dyDescent="0.2">
      <c r="A183">
        <f t="shared" si="6"/>
        <v>-5.2024774343447646</v>
      </c>
      <c r="B183">
        <f t="shared" si="5"/>
        <v>-2.4488265853477991</v>
      </c>
      <c r="C183">
        <f t="shared" si="5"/>
        <v>2.8971328285160483</v>
      </c>
      <c r="D183">
        <f t="shared" si="5"/>
        <v>5.1762102141236941</v>
      </c>
    </row>
    <row r="184" spans="1:4" x14ac:dyDescent="0.2">
      <c r="A184">
        <f t="shared" si="6"/>
        <v>-5.1961942490375854</v>
      </c>
      <c r="B184">
        <f t="shared" si="5"/>
        <v>-2.4170153568400323</v>
      </c>
      <c r="C184">
        <f t="shared" si="5"/>
        <v>2.94763965110947</v>
      </c>
      <c r="D184">
        <f t="shared" si="5"/>
        <v>5.1592108798352498</v>
      </c>
    </row>
    <row r="185" spans="1:4" x14ac:dyDescent="0.2">
      <c r="A185">
        <f t="shared" si="6"/>
        <v>-5.1899110637304062</v>
      </c>
      <c r="B185">
        <f t="shared" si="5"/>
        <v>-2.38517860330745</v>
      </c>
      <c r="C185">
        <f t="shared" si="5"/>
        <v>2.9975509635993332</v>
      </c>
      <c r="D185">
        <f t="shared" si="5"/>
        <v>5.1404067114213872</v>
      </c>
    </row>
    <row r="186" spans="1:4" x14ac:dyDescent="0.2">
      <c r="A186">
        <f t="shared" si="6"/>
        <v>-5.183627878423227</v>
      </c>
      <c r="B186">
        <f t="shared" si="5"/>
        <v>-2.3533178109895223</v>
      </c>
      <c r="C186">
        <f t="shared" si="5"/>
        <v>3.0468600203087219</v>
      </c>
      <c r="D186">
        <f t="shared" si="5"/>
        <v>5.1198088175026975</v>
      </c>
    </row>
    <row r="187" spans="1:4" x14ac:dyDescent="0.2">
      <c r="A187">
        <f t="shared" si="6"/>
        <v>-5.1773446931160478</v>
      </c>
      <c r="B187">
        <f t="shared" si="5"/>
        <v>-2.321434464306352</v>
      </c>
      <c r="C187">
        <f t="shared" si="5"/>
        <v>3.0955601910199166</v>
      </c>
      <c r="D187">
        <f t="shared" si="5"/>
        <v>5.0974289324063013</v>
      </c>
    </row>
    <row r="188" spans="1:4" x14ac:dyDescent="0.2">
      <c r="A188">
        <f t="shared" si="6"/>
        <v>-5.1710615078088686</v>
      </c>
      <c r="B188">
        <f t="shared" si="5"/>
        <v>-2.2895300457911296</v>
      </c>
      <c r="C188">
        <f t="shared" si="5"/>
        <v>3.1436449618387945</v>
      </c>
      <c r="D188">
        <f t="shared" si="5"/>
        <v>5.0732794104277179</v>
      </c>
    </row>
    <row r="189" spans="1:4" x14ac:dyDescent="0.2">
      <c r="A189">
        <f t="shared" si="6"/>
        <v>-5.1647783225016894</v>
      </c>
      <c r="B189">
        <f t="shared" si="5"/>
        <v>-2.2576060360227674</v>
      </c>
      <c r="C189">
        <f t="shared" si="5"/>
        <v>3.1911079360376768</v>
      </c>
      <c r="D189">
        <f t="shared" si="5"/>
        <v>5.0473732198771355</v>
      </c>
    </row>
    <row r="190" spans="1:4" x14ac:dyDescent="0.2">
      <c r="A190">
        <f t="shared" si="6"/>
        <v>-5.1584951371945102</v>
      </c>
      <c r="B190">
        <f t="shared" si="5"/>
        <v>-2.2256639135587242</v>
      </c>
      <c r="C190">
        <f t="shared" si="5"/>
        <v>3.2379428348765207</v>
      </c>
      <c r="D190">
        <f t="shared" si="5"/>
        <v>5.0197239369127677</v>
      </c>
    </row>
    <row r="191" spans="1:4" x14ac:dyDescent="0.2">
      <c r="A191">
        <f t="shared" si="6"/>
        <v>-5.1522119518873311</v>
      </c>
      <c r="B191">
        <f t="shared" si="5"/>
        <v>-2.1937051548680149</v>
      </c>
      <c r="C191">
        <f t="shared" si="5"/>
        <v>3.2841434984023499</v>
      </c>
      <c r="D191">
        <f t="shared" si="5"/>
        <v>4.9903457391640158</v>
      </c>
    </row>
    <row r="192" spans="1:4" x14ac:dyDescent="0.2">
      <c r="A192">
        <f t="shared" si="6"/>
        <v>-5.1459287665801519</v>
      </c>
      <c r="B192">
        <f t="shared" si="5"/>
        <v>-2.1617312342644199</v>
      </c>
      <c r="C192">
        <f t="shared" si="5"/>
        <v>3.3297038862268313</v>
      </c>
      <c r="D192">
        <f t="shared" si="5"/>
        <v>4.9592533991472871</v>
      </c>
    </row>
    <row r="193" spans="1:4" x14ac:dyDescent="0.2">
      <c r="A193">
        <f t="shared" si="6"/>
        <v>-5.1396455812729727</v>
      </c>
      <c r="B193">
        <f t="shared" si="5"/>
        <v>-2.1297436238398855</v>
      </c>
      <c r="C193">
        <f t="shared" si="5"/>
        <v>3.3746180782819084</v>
      </c>
      <c r="D193">
        <f t="shared" si="5"/>
        <v>4.9264622774773326</v>
      </c>
    </row>
    <row r="194" spans="1:4" x14ac:dyDescent="0.2">
      <c r="A194">
        <f t="shared" si="6"/>
        <v>-5.1333623959657935</v>
      </c>
      <c r="B194">
        <f t="shared" si="5"/>
        <v>-2.0977437933981236</v>
      </c>
      <c r="C194">
        <f t="shared" si="5"/>
        <v>3.4188802755533958</v>
      </c>
      <c r="D194">
        <f t="shared" si="5"/>
        <v>4.8919883158770672</v>
      </c>
    </row>
    <row r="195" spans="1:4" x14ac:dyDescent="0.2">
      <c r="A195">
        <f t="shared" si="6"/>
        <v>-5.1270792106586143</v>
      </c>
      <c r="B195">
        <f t="shared" si="5"/>
        <v>-2.0657332103884176</v>
      </c>
      <c r="C195">
        <f t="shared" si="5"/>
        <v>3.4624848007924651</v>
      </c>
      <c r="D195">
        <f t="shared" si="5"/>
        <v>4.8558480299889188</v>
      </c>
    </row>
    <row r="196" spans="1:4" x14ac:dyDescent="0.2">
      <c r="A196">
        <f t="shared" si="6"/>
        <v>-5.1207960253514351</v>
      </c>
      <c r="B196">
        <f t="shared" si="5"/>
        <v>-2.0337133398396299</v>
      </c>
      <c r="C196">
        <f t="shared" si="5"/>
        <v>3.5054260992049184</v>
      </c>
      <c r="D196">
        <f t="shared" si="5"/>
        <v>4.8180585019907749</v>
      </c>
    </row>
    <row r="197" spans="1:4" x14ac:dyDescent="0.2">
      <c r="A197">
        <f t="shared" si="6"/>
        <v>-5.1145128400442559</v>
      </c>
      <c r="B197">
        <f t="shared" si="5"/>
        <v>-2.0016856442944158</v>
      </c>
      <c r="C197">
        <f t="shared" si="5"/>
        <v>3.5476987391182018</v>
      </c>
      <c r="D197">
        <f t="shared" si="5"/>
        <v>4.7786373730197091</v>
      </c>
    </row>
    <row r="198" spans="1:4" x14ac:dyDescent="0.2">
      <c r="A198">
        <f t="shared" si="6"/>
        <v>-5.1082296547370767</v>
      </c>
      <c r="B198">
        <f t="shared" si="5"/>
        <v>-1.9696515837436526</v>
      </c>
      <c r="C198">
        <f t="shared" si="5"/>
        <v>3.5892974126260633</v>
      </c>
      <c r="D198">
        <f t="shared" si="5"/>
        <v>4.7376028354067099</v>
      </c>
    </row>
    <row r="199" spans="1:4" x14ac:dyDescent="0.2">
      <c r="A199">
        <f t="shared" si="6"/>
        <v>-5.1019464694298975</v>
      </c>
      <c r="B199">
        <f t="shared" si="5"/>
        <v>-1.9376126155610789</v>
      </c>
      <c r="C199">
        <f t="shared" si="5"/>
        <v>3.6302169362107994</v>
      </c>
      <c r="D199">
        <f t="shared" si="5"/>
        <v>4.6949736247256935</v>
      </c>
    </row>
    <row r="200" spans="1:4" x14ac:dyDescent="0.2">
      <c r="A200">
        <f t="shared" si="6"/>
        <v>-5.0956632841227183</v>
      </c>
      <c r="B200">
        <f t="shared" si="5"/>
        <v>-1.9055701944381513</v>
      </c>
      <c r="C200">
        <f t="shared" si="5"/>
        <v>3.6704522513430238</v>
      </c>
      <c r="D200">
        <f t="shared" si="5"/>
        <v>4.6507690116601701</v>
      </c>
    </row>
    <row r="201" spans="1:4" x14ac:dyDescent="0.2">
      <c r="A201">
        <f t="shared" si="6"/>
        <v>-5.0893800988155391</v>
      </c>
      <c r="B201">
        <f t="shared" si="5"/>
        <v>-1.8735257723191228</v>
      </c>
      <c r="C201">
        <f t="shared" si="5"/>
        <v>3.7099984250588958</v>
      </c>
      <c r="D201">
        <f t="shared" si="5"/>
        <v>4.6050087936909652</v>
      </c>
    </row>
    <row r="202" spans="1:4" x14ac:dyDescent="0.2">
      <c r="A202">
        <f t="shared" si="6"/>
        <v>-5.0830969135083599</v>
      </c>
      <c r="B202">
        <f t="shared" si="5"/>
        <v>-1.8414807983363382</v>
      </c>
      <c r="C202">
        <f t="shared" si="5"/>
        <v>3.7488506505147514</v>
      </c>
      <c r="D202">
        <f t="shared" si="5"/>
        <v>4.5577132866084709</v>
      </c>
    </row>
    <row r="203" spans="1:4" x14ac:dyDescent="0.2">
      <c r="A203">
        <f t="shared" si="6"/>
        <v>-5.0768137282011807</v>
      </c>
      <c r="B203">
        <f t="shared" si="5"/>
        <v>-1.8094367187457603</v>
      </c>
      <c r="C203">
        <f t="shared" si="5"/>
        <v>3.787004247519095</v>
      </c>
      <c r="D203">
        <f t="shared" si="5"/>
        <v>4.5089033158529723</v>
      </c>
    </row>
    <row r="204" spans="1:4" x14ac:dyDescent="0.2">
      <c r="A204">
        <f t="shared" si="6"/>
        <v>-5.0705305428940015</v>
      </c>
      <c r="B204">
        <f t="shared" ref="B204:D267" si="7">POWER($A204,$B$4)*COS(B$8*$A204)</f>
        <v>-1.7773949768627215</v>
      </c>
      <c r="C204">
        <f t="shared" si="7"/>
        <v>3.8244546630418861</v>
      </c>
      <c r="D204">
        <f t="shared" si="7"/>
        <v>4.458600207686616</v>
      </c>
    </row>
    <row r="205" spans="1:4" x14ac:dyDescent="0.2">
      <c r="A205">
        <f t="shared" ref="A205:A268" si="8">A204+B$3</f>
        <v>-5.0642473575868223</v>
      </c>
      <c r="B205">
        <f t="shared" si="7"/>
        <v>-1.7453570129979057</v>
      </c>
      <c r="C205">
        <f t="shared" si="7"/>
        <v>3.8611974717010908</v>
      </c>
      <c r="D205">
        <f t="shared" si="7"/>
        <v>4.4068257802006912</v>
      </c>
    </row>
    <row r="206" spans="1:4" x14ac:dyDescent="0.2">
      <c r="A206">
        <f t="shared" si="8"/>
        <v>-5.0579641722796431</v>
      </c>
      <c r="B206">
        <f t="shared" si="7"/>
        <v>-1.7133242643935649</v>
      </c>
      <c r="C206">
        <f t="shared" si="7"/>
        <v>3.8972283762264586</v>
      </c>
      <c r="D206">
        <f t="shared" si="7"/>
        <v>4.3536023341618906</v>
      </c>
    </row>
    <row r="207" spans="1:4" x14ac:dyDescent="0.2">
      <c r="A207">
        <f t="shared" si="8"/>
        <v>-5.0516809869724639</v>
      </c>
      <c r="B207">
        <f t="shared" si="7"/>
        <v>-1.681298165159971</v>
      </c>
      <c r="C207">
        <f t="shared" si="7"/>
        <v>3.9325432079004723</v>
      </c>
      <c r="D207">
        <f t="shared" si="7"/>
        <v>4.2989526437013375</v>
      </c>
    </row>
    <row r="208" spans="1:4" x14ac:dyDescent="0.2">
      <c r="A208">
        <f t="shared" si="8"/>
        <v>-5.0453978016652847</v>
      </c>
      <c r="B208">
        <f t="shared" si="7"/>
        <v>-1.6492801462121094</v>
      </c>
      <c r="C208">
        <f t="shared" si="7"/>
        <v>3.9671379269764615</v>
      </c>
      <c r="D208">
        <f t="shared" si="7"/>
        <v>4.2428999468501418</v>
      </c>
    </row>
    <row r="209" spans="1:4" x14ac:dyDescent="0.2">
      <c r="A209">
        <f t="shared" si="8"/>
        <v>-5.0391146163581055</v>
      </c>
      <c r="B209">
        <f t="shared" si="7"/>
        <v>-1.6172716352066103</v>
      </c>
      <c r="C209">
        <f t="shared" si="7"/>
        <v>4.0010086230738331</v>
      </c>
      <c r="D209">
        <f t="shared" si="7"/>
        <v>4.1854679359253728</v>
      </c>
    </row>
    <row r="210" spans="1:4" x14ac:dyDescent="0.2">
      <c r="A210">
        <f t="shared" si="8"/>
        <v>-5.0328314310509263</v>
      </c>
      <c r="B210">
        <f t="shared" si="7"/>
        <v>-1.5852740564789289</v>
      </c>
      <c r="C210">
        <f t="shared" si="7"/>
        <v>4.0341515155504029</v>
      </c>
      <c r="D210">
        <f t="shared" si="7"/>
        <v>4.1266807477703127</v>
      </c>
    </row>
    <row r="211" spans="1:4" x14ac:dyDescent="0.2">
      <c r="A211">
        <f t="shared" si="8"/>
        <v>-5.0265482457437471</v>
      </c>
      <c r="B211">
        <f t="shared" si="7"/>
        <v>-1.55328883098077</v>
      </c>
      <c r="C211">
        <f t="shared" si="7"/>
        <v>4.0665629538518102</v>
      </c>
      <c r="D211">
        <f t="shared" si="7"/>
        <v>4.0665629538529622</v>
      </c>
    </row>
    <row r="212" spans="1:4" x14ac:dyDescent="0.2">
      <c r="A212">
        <f t="shared" si="8"/>
        <v>-5.0202650604365679</v>
      </c>
      <c r="B212">
        <f t="shared" si="7"/>
        <v>-1.5213173762177645</v>
      </c>
      <c r="C212">
        <f t="shared" si="7"/>
        <v>4.0982394178379922</v>
      </c>
      <c r="D212">
        <f t="shared" si="7"/>
        <v>4.0051395502267733</v>
      </c>
    </row>
    <row r="213" spans="1:4" x14ac:dyDescent="0.2">
      <c r="A213">
        <f t="shared" si="8"/>
        <v>-5.0139818751293888</v>
      </c>
      <c r="B213">
        <f t="shared" si="7"/>
        <v>-1.4893611061873977</v>
      </c>
      <c r="C213">
        <f t="shared" si="7"/>
        <v>4.1291775180867107</v>
      </c>
      <c r="D213">
        <f t="shared" si="7"/>
        <v>3.9424359473576436</v>
      </c>
    </row>
    <row r="214" spans="1:4" x14ac:dyDescent="0.2">
      <c r="A214">
        <f t="shared" si="8"/>
        <v>-5.0076986898222096</v>
      </c>
      <c r="B214">
        <f t="shared" si="7"/>
        <v>-1.457421431317194</v>
      </c>
      <c r="C214">
        <f t="shared" si="7"/>
        <v>4.1593739961741294</v>
      </c>
      <c r="D214">
        <f t="shared" si="7"/>
        <v>3.8784779598212435</v>
      </c>
    </row>
    <row r="215" spans="1:4" x14ac:dyDescent="0.2">
      <c r="A215">
        <f t="shared" si="8"/>
        <v>-5.0014155045150304</v>
      </c>
      <c r="B215">
        <f t="shared" si="7"/>
        <v>-1.4254997584031588</v>
      </c>
      <c r="C215">
        <f t="shared" si="7"/>
        <v>4.1888257249324186</v>
      </c>
      <c r="D215">
        <f t="shared" si="7"/>
        <v>3.8132917958747989</v>
      </c>
    </row>
    <row r="216" spans="1:4" x14ac:dyDescent="0.2">
      <c r="A216">
        <f t="shared" si="8"/>
        <v>-4.9951323192078512</v>
      </c>
      <c r="B216">
        <f t="shared" si="7"/>
        <v>-1.393597490548482</v>
      </c>
      <c r="C216">
        <f t="shared" si="7"/>
        <v>4.217529708684407</v>
      </c>
      <c r="D216">
        <f t="shared" si="7"/>
        <v>3.7469040469074715</v>
      </c>
    </row>
    <row r="217" spans="1:4" x14ac:dyDescent="0.2">
      <c r="A217">
        <f t="shared" si="8"/>
        <v>-4.988849133900672</v>
      </c>
      <c r="B217">
        <f t="shared" si="7"/>
        <v>-1.3617160271025055</v>
      </c>
      <c r="C217">
        <f t="shared" si="7"/>
        <v>4.2454830834552784</v>
      </c>
      <c r="D217">
        <f t="shared" si="7"/>
        <v>3.6793416767735221</v>
      </c>
    </row>
    <row r="218" spans="1:4" x14ac:dyDescent="0.2">
      <c r="A218">
        <f t="shared" si="8"/>
        <v>-4.9825659485934928</v>
      </c>
      <c r="B218">
        <f t="shared" si="7"/>
        <v>-1.3298567635999547</v>
      </c>
      <c r="C218">
        <f t="shared" si="7"/>
        <v>4.2726831171613178</v>
      </c>
      <c r="D218">
        <f t="shared" si="7"/>
        <v>3.610632011012497</v>
      </c>
    </row>
    <row r="219" spans="1:4" x14ac:dyDescent="0.2">
      <c r="A219">
        <f t="shared" si="8"/>
        <v>-4.9762827632863136</v>
      </c>
      <c r="B219">
        <f t="shared" si="7"/>
        <v>-1.2980210917004422</v>
      </c>
      <c r="C219">
        <f t="shared" si="7"/>
        <v>4.2991272097757109</v>
      </c>
      <c r="D219">
        <f t="shared" si="7"/>
        <v>3.5408027259606718</v>
      </c>
    </row>
    <row r="220" spans="1:4" x14ac:dyDescent="0.2">
      <c r="A220">
        <f t="shared" si="8"/>
        <v>-4.9699995779791344</v>
      </c>
      <c r="B220">
        <f t="shared" si="7"/>
        <v>-1.266210399128239</v>
      </c>
      <c r="C220">
        <f t="shared" si="7"/>
        <v>4.3248128934714423</v>
      </c>
      <c r="D220">
        <f t="shared" si="7"/>
        <v>3.4698818377580545</v>
      </c>
    </row>
    <row r="221" spans="1:4" x14ac:dyDescent="0.2">
      <c r="A221">
        <f t="shared" si="8"/>
        <v>-4.9637163926719552</v>
      </c>
      <c r="B221">
        <f t="shared" si="7"/>
        <v>-1.2344260696123222</v>
      </c>
      <c r="C221">
        <f t="shared" si="7"/>
        <v>4.3497378327412717</v>
      </c>
      <c r="D221">
        <f t="shared" si="7"/>
        <v>3.3978976912552659</v>
      </c>
    </row>
    <row r="222" spans="1:4" x14ac:dyDescent="0.2">
      <c r="A222">
        <f t="shared" si="8"/>
        <v>-4.957433207364776</v>
      </c>
      <c r="B222">
        <f t="shared" si="7"/>
        <v>-1.2026694828266997</v>
      </c>
      <c r="C222">
        <f t="shared" si="7"/>
        <v>4.3738998244948482</v>
      </c>
      <c r="D222">
        <f t="shared" si="7"/>
        <v>3.3248789488246335</v>
      </c>
    </row>
    <row r="223" spans="1:4" x14ac:dyDescent="0.2">
      <c r="A223">
        <f t="shared" si="8"/>
        <v>-4.9511500220575968</v>
      </c>
      <c r="B223">
        <f t="shared" si="7"/>
        <v>-1.1709420143310116</v>
      </c>
      <c r="C223">
        <f t="shared" si="7"/>
        <v>4.3972967981329605</v>
      </c>
      <c r="D223">
        <f t="shared" si="7"/>
        <v>3.2508545790798804</v>
      </c>
    </row>
    <row r="224" spans="1:4" x14ac:dyDescent="0.2">
      <c r="A224">
        <f t="shared" si="8"/>
        <v>-4.9448668367504176</v>
      </c>
      <c r="B224">
        <f t="shared" si="7"/>
        <v>-1.1392450355114143</v>
      </c>
      <c r="C224">
        <f t="shared" si="7"/>
        <v>4.4199268155989797</v>
      </c>
      <c r="D224">
        <f t="shared" si="7"/>
        <v>3.1758538455088043</v>
      </c>
    </row>
    <row r="225" spans="1:4" x14ac:dyDescent="0.2">
      <c r="A225">
        <f t="shared" si="8"/>
        <v>-4.9385836514432384</v>
      </c>
      <c r="B225">
        <f t="shared" si="7"/>
        <v>-1.1075799135217501</v>
      </c>
      <c r="C225">
        <f t="shared" si="7"/>
        <v>4.4417880714075126</v>
      </c>
      <c r="D225">
        <f t="shared" si="7"/>
        <v>3.0999062950233669</v>
      </c>
    </row>
    <row r="226" spans="1:4" x14ac:dyDescent="0.2">
      <c r="A226">
        <f t="shared" si="8"/>
        <v>-4.9323004661360592</v>
      </c>
      <c r="B226">
        <f t="shared" si="7"/>
        <v>-1.0759480112250013</v>
      </c>
      <c r="C226">
        <f t="shared" si="7"/>
        <v>4.4628788926503127</v>
      </c>
      <c r="D226">
        <f t="shared" si="7"/>
        <v>3.0230417464316348</v>
      </c>
    </row>
    <row r="227" spans="1:4" x14ac:dyDescent="0.2">
      <c r="A227">
        <f t="shared" si="8"/>
        <v>-4.92601728082888</v>
      </c>
      <c r="B227">
        <f t="shared" si="7"/>
        <v>-1.0443506871350345</v>
      </c>
      <c r="C227">
        <f t="shared" si="7"/>
        <v>4.483197738979487</v>
      </c>
      <c r="D227">
        <f t="shared" si="7"/>
        <v>2.9452902788360347</v>
      </c>
    </row>
    <row r="228" spans="1:4" x14ac:dyDescent="0.2">
      <c r="A228">
        <f t="shared" si="8"/>
        <v>-4.9197340955217008</v>
      </c>
      <c r="B228">
        <f t="shared" si="7"/>
        <v>-1.0127892953586373</v>
      </c>
      <c r="C228">
        <f t="shared" si="7"/>
        <v>4.5027432025680554</v>
      </c>
      <c r="D228">
        <f t="shared" si="7"/>
        <v>2.8666822199624034</v>
      </c>
    </row>
    <row r="229" spans="1:4" x14ac:dyDescent="0.2">
      <c r="A229">
        <f t="shared" si="8"/>
        <v>-4.9134509102145216</v>
      </c>
      <c r="B229">
        <f t="shared" si="7"/>
        <v>-0.98126518553784681</v>
      </c>
      <c r="C229">
        <f t="shared" si="7"/>
        <v>4.521514008047899</v>
      </c>
      <c r="D229">
        <f t="shared" si="7"/>
        <v>2.7872481344243285</v>
      </c>
    </row>
    <row r="230" spans="1:4" x14ac:dyDescent="0.2">
      <c r="A230">
        <f t="shared" si="8"/>
        <v>-4.9071677249073424</v>
      </c>
      <c r="B230">
        <f t="shared" si="7"/>
        <v>-0.9497797027925774</v>
      </c>
      <c r="C230">
        <f t="shared" si="7"/>
        <v>4.5395090124251682</v>
      </c>
      <c r="D230">
        <f t="shared" si="7"/>
        <v>2.7070188119272927</v>
      </c>
    </row>
    <row r="231" spans="1:4" x14ac:dyDescent="0.2">
      <c r="A231">
        <f t="shared" si="8"/>
        <v>-4.9008845396001632</v>
      </c>
      <c r="B231">
        <f t="shared" si="7"/>
        <v>-0.91833418766354535</v>
      </c>
      <c r="C231">
        <f t="shared" si="7"/>
        <v>4.5567272049731917</v>
      </c>
      <c r="D231">
        <f t="shared" si="7"/>
        <v>2.6260252554171357</v>
      </c>
    </row>
    <row r="232" spans="1:4" x14ac:dyDescent="0.2">
      <c r="A232">
        <f t="shared" si="8"/>
        <v>-4.894601354292984</v>
      </c>
      <c r="B232">
        <f t="shared" si="7"/>
        <v>-0.88692997605549562</v>
      </c>
      <c r="C232">
        <f t="shared" si="7"/>
        <v>4.5731677071029644</v>
      </c>
      <c r="D232">
        <f t="shared" si="7"/>
        <v>2.5442986691773859</v>
      </c>
    </row>
    <row r="233" spans="1:4" x14ac:dyDescent="0.2">
      <c r="A233">
        <f t="shared" si="8"/>
        <v>-4.8883181689858048</v>
      </c>
      <c r="B233">
        <f t="shared" si="7"/>
        <v>-0.85556839918073258</v>
      </c>
      <c r="C233">
        <f t="shared" si="7"/>
        <v>4.5888297722112759</v>
      </c>
      <c r="D233">
        <f t="shared" si="7"/>
        <v>2.4618704468799879</v>
      </c>
    </row>
    <row r="234" spans="1:4" x14ac:dyDescent="0.2">
      <c r="A234">
        <f t="shared" si="8"/>
        <v>-4.8820349836786257</v>
      </c>
      <c r="B234">
        <f t="shared" si="7"/>
        <v>-0.82425078350295633</v>
      </c>
      <c r="C234">
        <f t="shared" si="7"/>
        <v>4.6037127855065361</v>
      </c>
      <c r="D234">
        <f t="shared" si="7"/>
        <v>2.3787721595939932</v>
      </c>
    </row>
    <row r="235" spans="1:4" x14ac:dyDescent="0.2">
      <c r="A235">
        <f t="shared" si="8"/>
        <v>-4.8757517983714465</v>
      </c>
      <c r="B235">
        <f t="shared" si="7"/>
        <v>-0.79297845068140793</v>
      </c>
      <c r="C235">
        <f t="shared" si="7"/>
        <v>4.6178162638123998</v>
      </c>
      <c r="D235">
        <f t="shared" si="7"/>
        <v>2.2950355437567591</v>
      </c>
    </row>
    <row r="236" spans="1:4" x14ac:dyDescent="0.2">
      <c r="A236">
        <f t="shared" si="8"/>
        <v>-4.8694686130642673</v>
      </c>
      <c r="B236">
        <f t="shared" si="7"/>
        <v>-0.76175271751532558</v>
      </c>
      <c r="C236">
        <f t="shared" si="7"/>
        <v>4.6311398553492316</v>
      </c>
      <c r="D236">
        <f t="shared" si="7"/>
        <v>2.2106924891122266</v>
      </c>
    </row>
    <row r="237" spans="1:4" x14ac:dyDescent="0.2">
      <c r="A237">
        <f t="shared" si="8"/>
        <v>-4.8631854277570881</v>
      </c>
      <c r="B237">
        <f t="shared" si="7"/>
        <v>-0.73057489588871316</v>
      </c>
      <c r="C237">
        <f t="shared" si="7"/>
        <v>4.6436833394935251</v>
      </c>
      <c r="D237">
        <f t="shared" si="7"/>
        <v>2.1257750266208411</v>
      </c>
    </row>
    <row r="238" spans="1:4" x14ac:dyDescent="0.2">
      <c r="A238">
        <f t="shared" si="8"/>
        <v>-4.8569022424499089</v>
      </c>
      <c r="B238">
        <f t="shared" si="7"/>
        <v>-0.69944629271542524</v>
      </c>
      <c r="C238">
        <f t="shared" si="7"/>
        <v>4.6554466265153467</v>
      </c>
      <c r="D238">
        <f t="shared" si="7"/>
        <v>2.0403153163456755</v>
      </c>
    </row>
    <row r="239" spans="1:4" x14ac:dyDescent="0.2">
      <c r="A239">
        <f t="shared" si="8"/>
        <v>-4.8506190571427297</v>
      </c>
      <c r="B239">
        <f t="shared" si="7"/>
        <v>-0.66836820988456891</v>
      </c>
      <c r="C239">
        <f t="shared" si="7"/>
        <v>4.66642975729388</v>
      </c>
      <c r="D239">
        <f t="shared" si="7"/>
        <v>1.9543456353193283</v>
      </c>
    </row>
    <row r="240" spans="1:4" x14ac:dyDescent="0.2">
      <c r="A240">
        <f t="shared" si="8"/>
        <v>-4.8443358718355505</v>
      </c>
      <c r="B240">
        <f t="shared" si="7"/>
        <v>-0.63734194420622658</v>
      </c>
      <c r="C240">
        <f t="shared" si="7"/>
        <v>4.6766329030111944</v>
      </c>
      <c r="D240">
        <f t="shared" si="7"/>
        <v>1.8678983653961514</v>
      </c>
    </row>
    <row r="241" spans="1:4" x14ac:dyDescent="0.2">
      <c r="A241">
        <f t="shared" si="8"/>
        <v>-4.8380526865283713</v>
      </c>
      <c r="B241">
        <f t="shared" si="7"/>
        <v>-0.60636878735750055</v>
      </c>
      <c r="C241">
        <f t="shared" si="7"/>
        <v>4.6860563648243003</v>
      </c>
      <c r="D241">
        <f t="shared" si="7"/>
        <v>1.7810059810943717</v>
      </c>
    </row>
    <row r="242" spans="1:4" x14ac:dyDescent="0.2">
      <c r="A242">
        <f t="shared" si="8"/>
        <v>-4.8317695012211921</v>
      </c>
      <c r="B242">
        <f t="shared" si="7"/>
        <v>-0.57545002582888138</v>
      </c>
      <c r="C242">
        <f t="shared" si="7"/>
        <v>4.6947005735156111</v>
      </c>
      <c r="D242">
        <f t="shared" si="7"/>
        <v>1.693701037432652</v>
      </c>
    </row>
    <row r="243" spans="1:4" x14ac:dyDescent="0.2">
      <c r="A243">
        <f t="shared" si="8"/>
        <v>-4.8254863159140129</v>
      </c>
      <c r="B243">
        <f t="shared" si="7"/>
        <v>-0.54458694087094484</v>
      </c>
      <c r="C243">
        <f t="shared" si="7"/>
        <v>4.7025660891219081</v>
      </c>
      <c r="D243">
        <f t="shared" si="7"/>
        <v>1.6060161577656415</v>
      </c>
    </row>
    <row r="244" spans="1:4" x14ac:dyDescent="0.2">
      <c r="A244">
        <f t="shared" si="8"/>
        <v>-4.8192031306068337</v>
      </c>
      <c r="B244">
        <f t="shared" si="7"/>
        <v>-0.51378080844137619</v>
      </c>
      <c r="C244">
        <f t="shared" si="7"/>
        <v>4.7096536005419187</v>
      </c>
      <c r="D244">
        <f t="shared" si="7"/>
        <v>1.5179840216230427</v>
      </c>
    </row>
    <row r="245" spans="1:4" x14ac:dyDescent="0.2">
      <c r="A245">
        <f t="shared" si="8"/>
        <v>-4.8129199452996545</v>
      </c>
      <c r="B245">
        <f t="shared" si="7"/>
        <v>-0.48303289915232567</v>
      </c>
      <c r="C245">
        <f t="shared" si="7"/>
        <v>4.7159639251226046</v>
      </c>
      <c r="D245">
        <f t="shared" si="7"/>
        <v>1.4296373525567239</v>
      </c>
    </row>
    <row r="246" spans="1:4" x14ac:dyDescent="0.2">
      <c r="A246">
        <f t="shared" si="8"/>
        <v>-4.8066367599924753</v>
      </c>
      <c r="B246">
        <f t="shared" si="7"/>
        <v>-0.45234447821809892</v>
      </c>
      <c r="C246">
        <f t="shared" si="7"/>
        <v>4.7214980082242954</v>
      </c>
      <c r="D246">
        <f t="shared" si="7"/>
        <v>1.3410089060003871</v>
      </c>
    </row>
    <row r="247" spans="1:4" x14ac:dyDescent="0.2">
      <c r="A247">
        <f t="shared" si="8"/>
        <v>-4.8003535746852961</v>
      </c>
      <c r="B247">
        <f t="shared" si="7"/>
        <v>-0.42171680540318068</v>
      </c>
      <c r="C247">
        <f t="shared" si="7"/>
        <v>4.7262569227647662</v>
      </c>
      <c r="D247">
        <f t="shared" si="7"/>
        <v>1.2521314571462836</v>
      </c>
    </row>
    <row r="248" spans="1:4" x14ac:dyDescent="0.2">
      <c r="A248">
        <f t="shared" si="8"/>
        <v>-4.7940703893781169</v>
      </c>
      <c r="B248">
        <f t="shared" si="7"/>
        <v>-0.39115113497059739</v>
      </c>
      <c r="C248">
        <f t="shared" si="7"/>
        <v>4.7302418687423851</v>
      </c>
      <c r="D248">
        <f t="shared" si="7"/>
        <v>1.1630377888434602</v>
      </c>
    </row>
    <row r="249" spans="1:4" x14ac:dyDescent="0.2">
      <c r="A249">
        <f t="shared" si="8"/>
        <v>-4.7877872040709377</v>
      </c>
      <c r="B249">
        <f t="shared" si="7"/>
        <v>-0.36064871563061945</v>
      </c>
      <c r="C249">
        <f t="shared" si="7"/>
        <v>4.7334541727384583</v>
      </c>
      <c r="D249">
        <f t="shared" si="7"/>
        <v>1.0737606795219987</v>
      </c>
    </row>
    <row r="250" spans="1:4" x14ac:dyDescent="0.2">
      <c r="A250">
        <f t="shared" si="8"/>
        <v>-4.7815040187637585</v>
      </c>
      <c r="B250">
        <f t="shared" si="7"/>
        <v>-0.33021079048980445</v>
      </c>
      <c r="C250">
        <f t="shared" si="7"/>
        <v>4.7358952873988969</v>
      </c>
      <c r="D250">
        <f t="shared" si="7"/>
        <v>0.98433289114768729</v>
      </c>
    </row>
    <row r="251" spans="1:4" x14ac:dyDescent="0.2">
      <c r="A251">
        <f t="shared" si="8"/>
        <v>-4.7752208334565793</v>
      </c>
      <c r="B251">
        <f t="shared" si="7"/>
        <v>-0.29983859700038556</v>
      </c>
      <c r="C251">
        <f t="shared" si="7"/>
        <v>4.7375667908953343</v>
      </c>
      <c r="D251">
        <f t="shared" si="7"/>
        <v>0.89478715721155067</v>
      </c>
    </row>
    <row r="252" spans="1:4" x14ac:dyDescent="0.2">
      <c r="A252">
        <f t="shared" si="8"/>
        <v>-4.7689376481494001</v>
      </c>
      <c r="B252">
        <f t="shared" si="7"/>
        <v>-0.2695333669100044</v>
      </c>
      <c r="C252">
        <f t="shared" si="7"/>
        <v>4.7384703863658313</v>
      </c>
      <c r="D252">
        <f t="shared" si="7"/>
        <v>0.80515617075863233</v>
      </c>
    </row>
    <row r="253" spans="1:4" x14ac:dyDescent="0.2">
      <c r="A253">
        <f t="shared" si="8"/>
        <v>-4.7626544628422209</v>
      </c>
      <c r="B253">
        <f t="shared" si="7"/>
        <v>-0.239296326211793</v>
      </c>
      <c r="C253">
        <f t="shared" si="7"/>
        <v>4.7386079013353051</v>
      </c>
      <c r="D253">
        <f t="shared" si="7"/>
        <v>0.71547257246040874</v>
      </c>
    </row>
    <row r="254" spans="1:4" x14ac:dyDescent="0.2">
      <c r="A254">
        <f t="shared" si="8"/>
        <v>-4.7563712775350417</v>
      </c>
      <c r="B254">
        <f t="shared" si="7"/>
        <v>-0.20912869509480533</v>
      </c>
      <c r="C254">
        <f t="shared" si="7"/>
        <v>4.737981287115824</v>
      </c>
      <c r="D254">
        <f t="shared" si="7"/>
        <v>0.62576893873517936</v>
      </c>
    </row>
    <row r="255" spans="1:4" x14ac:dyDescent="0.2">
      <c r="A255">
        <f t="shared" si="8"/>
        <v>-4.7500880922278625</v>
      </c>
      <c r="B255">
        <f t="shared" si="7"/>
        <v>-0.17903168789480073</v>
      </c>
      <c r="C255">
        <f t="shared" si="7"/>
        <v>4.7365926181869051</v>
      </c>
      <c r="D255">
        <f t="shared" si="7"/>
        <v>0.53607776992075751</v>
      </c>
    </row>
    <row r="256" spans="1:4" x14ac:dyDescent="0.2">
      <c r="A256">
        <f t="shared" si="8"/>
        <v>-4.7438049069206834</v>
      </c>
      <c r="B256">
        <f t="shared" si="7"/>
        <v>-0.14900651304538148</v>
      </c>
      <c r="C256">
        <f t="shared" si="7"/>
        <v>4.7344440915559742</v>
      </c>
      <c r="D256">
        <f t="shared" si="7"/>
        <v>0.4464314785037512</v>
      </c>
    </row>
    <row r="257" spans="1:4" x14ac:dyDescent="0.2">
      <c r="A257">
        <f t="shared" si="8"/>
        <v>-4.7375217216135042</v>
      </c>
      <c r="B257">
        <f t="shared" si="7"/>
        <v>-0.11905437302948628</v>
      </c>
      <c r="C257">
        <f t="shared" si="7"/>
        <v>4.731538026099126</v>
      </c>
      <c r="D257">
        <f t="shared" si="7"/>
        <v>0.35686237740969728</v>
      </c>
    </row>
    <row r="258" spans="1:4" x14ac:dyDescent="0.2">
      <c r="A258">
        <f t="shared" si="8"/>
        <v>-4.731238536306325</v>
      </c>
      <c r="B258">
        <f t="shared" si="7"/>
        <v>-8.9176464331241517E-2</v>
      </c>
      <c r="C258">
        <f t="shared" si="7"/>
        <v>4.7278768618823461</v>
      </c>
      <c r="D258">
        <f t="shared" si="7"/>
        <v>0.26740266835827758</v>
      </c>
    </row>
    <row r="259" spans="1:4" x14ac:dyDescent="0.2">
      <c r="A259">
        <f t="shared" si="8"/>
        <v>-4.7249553509991458</v>
      </c>
      <c r="B259">
        <f t="shared" si="7"/>
        <v>-5.9373977388172614E-2</v>
      </c>
      <c r="C259">
        <f t="shared" si="7"/>
        <v>4.723463159463348</v>
      </c>
      <c r="D259">
        <f t="shared" si="7"/>
        <v>0.17808443028781268</v>
      </c>
    </row>
    <row r="260" spans="1:4" x14ac:dyDescent="0.2">
      <c r="A260">
        <f t="shared" si="8"/>
        <v>-4.7186721656919666</v>
      </c>
      <c r="B260">
        <f t="shared" si="7"/>
        <v>-2.9648096543776759E-2</v>
      </c>
      <c r="C260">
        <f t="shared" si="7"/>
        <v>4.7182995991741823</v>
      </c>
      <c r="D260">
        <f t="shared" si="7"/>
        <v>8.8939607853194227E-2</v>
      </c>
    </row>
    <row r="261" spans="1:4" x14ac:dyDescent="0.2">
      <c r="A261">
        <f t="shared" si="8"/>
        <v>-4.7123889803847874</v>
      </c>
      <c r="B261">
        <f t="shared" si="7"/>
        <v>-4.5953263532541191E-13</v>
      </c>
      <c r="C261">
        <f t="shared" si="7"/>
        <v>4.7123889803847874</v>
      </c>
      <c r="D261">
        <f t="shared" si="7"/>
        <v>1.3785979059762357E-12</v>
      </c>
    </row>
    <row r="262" spans="1:4" x14ac:dyDescent="0.2">
      <c r="A262">
        <f t="shared" si="8"/>
        <v>-4.7061057950776082</v>
      </c>
      <c r="B262">
        <f t="shared" si="7"/>
        <v>2.9569140227163133E-2</v>
      </c>
      <c r="C262">
        <f t="shared" si="7"/>
        <v>4.7057342207476438</v>
      </c>
      <c r="D262">
        <f t="shared" si="7"/>
        <v>-8.8702751371471322E-2</v>
      </c>
    </row>
    <row r="263" spans="1:4" x14ac:dyDescent="0.2">
      <c r="A263">
        <f t="shared" si="8"/>
        <v>-4.699822609770429</v>
      </c>
      <c r="B263">
        <f t="shared" si="7"/>
        <v>5.9058158358595604E-2</v>
      </c>
      <c r="C263">
        <f t="shared" si="7"/>
        <v>4.6983383554236982</v>
      </c>
      <c r="D263">
        <f t="shared" si="7"/>
        <v>-0.17713717267715096</v>
      </c>
    </row>
    <row r="264" spans="1:4" x14ac:dyDescent="0.2">
      <c r="A264">
        <f t="shared" si="8"/>
        <v>-4.6935394244632498</v>
      </c>
      <c r="B264">
        <f t="shared" si="7"/>
        <v>8.8465894893424032E-2</v>
      </c>
      <c r="C264">
        <f t="shared" si="7"/>
        <v>4.6902045362897304</v>
      </c>
      <c r="D264">
        <f t="shared" si="7"/>
        <v>-0.26527196980288031</v>
      </c>
    </row>
    <row r="265" spans="1:4" x14ac:dyDescent="0.2">
      <c r="A265">
        <f t="shared" si="8"/>
        <v>-4.6872562391560706</v>
      </c>
      <c r="B265">
        <f t="shared" si="7"/>
        <v>0.11779119665690688</v>
      </c>
      <c r="C265">
        <f t="shared" si="7"/>
        <v>4.6813360311273478</v>
      </c>
      <c r="D265">
        <f t="shared" si="7"/>
        <v>-0.35307603918510932</v>
      </c>
    </row>
    <row r="266" spans="1:4" x14ac:dyDescent="0.2">
      <c r="A266">
        <f t="shared" si="8"/>
        <v>-4.6809730538488914</v>
      </c>
      <c r="B266">
        <f t="shared" si="7"/>
        <v>0.1470329168451926</v>
      </c>
      <c r="C266">
        <f t="shared" si="7"/>
        <v>4.6717362227937631</v>
      </c>
      <c r="D266">
        <f t="shared" si="7"/>
        <v>-0.44051847878574363</v>
      </c>
    </row>
    <row r="267" spans="1:4" x14ac:dyDescent="0.2">
      <c r="A267">
        <f t="shared" si="8"/>
        <v>-4.6746898685417122</v>
      </c>
      <c r="B267">
        <f t="shared" si="7"/>
        <v>0.17618991507016291</v>
      </c>
      <c r="C267">
        <f t="shared" si="7"/>
        <v>4.6614086083745576</v>
      </c>
      <c r="D267">
        <f t="shared" si="7"/>
        <v>-0.52756859896691743</v>
      </c>
    </row>
    <row r="268" spans="1:4" x14ac:dyDescent="0.2">
      <c r="A268">
        <f t="shared" si="8"/>
        <v>-4.668406683234533</v>
      </c>
      <c r="B268">
        <f t="shared" ref="B268:D331" si="9">POWER($A268,$B$4)*COS(B$8*$A268)</f>
        <v>0.20526105740389963</v>
      </c>
      <c r="C268">
        <f t="shared" si="9"/>
        <v>4.6503567983186045</v>
      </c>
      <c r="D268">
        <f t="shared" si="9"/>
        <v>-0.61419593326048771</v>
      </c>
    </row>
    <row r="269" spans="1:4" x14ac:dyDescent="0.2">
      <c r="A269">
        <f t="shared" ref="A269:A332" si="10">A268+B$3</f>
        <v>-4.6621234979273538</v>
      </c>
      <c r="B269">
        <f t="shared" si="9"/>
        <v>0.23424521642277354</v>
      </c>
      <c r="C269">
        <f t="shared" si="9"/>
        <v>4.6385845155553316</v>
      </c>
      <c r="D269">
        <f t="shared" si="9"/>
        <v>-0.70037024902846967</v>
      </c>
    </row>
    <row r="270" spans="1:4" x14ac:dyDescent="0.2">
      <c r="A270">
        <f t="shared" si="10"/>
        <v>-4.6558403126201746</v>
      </c>
      <c r="B270">
        <f t="shared" si="9"/>
        <v>0.2631412712511535</v>
      </c>
      <c r="C270">
        <f t="shared" si="9"/>
        <v>4.6260955945945241</v>
      </c>
      <c r="D270">
        <f t="shared" si="9"/>
        <v>-0.78606155801068489</v>
      </c>
    </row>
    <row r="271" spans="1:4" x14ac:dyDescent="0.2">
      <c r="A271">
        <f t="shared" si="10"/>
        <v>-4.6495571273129954</v>
      </c>
      <c r="B271">
        <f t="shared" si="9"/>
        <v>0.29194810760473416</v>
      </c>
      <c r="C271">
        <f t="shared" si="9"/>
        <v>4.6128939806088525</v>
      </c>
      <c r="D271">
        <f t="shared" si="9"/>
        <v>-0.87124012675594475</v>
      </c>
    </row>
    <row r="272" spans="1:4" x14ac:dyDescent="0.2">
      <c r="A272">
        <f t="shared" si="10"/>
        <v>-4.6432739420058162</v>
      </c>
      <c r="B272">
        <f t="shared" si="9"/>
        <v>0.32066461783348038</v>
      </c>
      <c r="C272">
        <f t="shared" si="9"/>
        <v>4.5989837284993209</v>
      </c>
      <c r="D272">
        <f t="shared" si="9"/>
        <v>-0.95587648693313998</v>
      </c>
    </row>
    <row r="273" spans="1:4" x14ac:dyDescent="0.2">
      <c r="A273">
        <f t="shared" si="10"/>
        <v>-4.636990756698637</v>
      </c>
      <c r="B273">
        <f t="shared" si="9"/>
        <v>0.34928970096418721</v>
      </c>
      <c r="C273">
        <f t="shared" si="9"/>
        <v>4.5843690019438297</v>
      </c>
      <c r="D273">
        <f t="shared" si="9"/>
        <v>-1.0399414455186646</v>
      </c>
    </row>
    <row r="274" spans="1:4" x14ac:dyDescent="0.2">
      <c r="A274">
        <f t="shared" si="10"/>
        <v>-4.6307075713914578</v>
      </c>
      <c r="B274">
        <f t="shared" si="9"/>
        <v>0.37782226274265313</v>
      </c>
      <c r="C274">
        <f t="shared" si="9"/>
        <v>4.5690540724290587</v>
      </c>
      <c r="D274">
        <f t="shared" si="9"/>
        <v>-1.123406094856654</v>
      </c>
    </row>
    <row r="275" spans="1:4" x14ac:dyDescent="0.2">
      <c r="A275">
        <f t="shared" si="10"/>
        <v>-4.6244243860842786</v>
      </c>
      <c r="B275">
        <f t="shared" si="9"/>
        <v>0.40626121567546536</v>
      </c>
      <c r="C275">
        <f t="shared" si="9"/>
        <v>4.5530433182658632</v>
      </c>
      <c r="D275">
        <f t="shared" si="9"/>
        <v>-1.2062418225885758</v>
      </c>
    </row>
    <row r="276" spans="1:4" x14ac:dyDescent="0.2">
      <c r="A276">
        <f t="shared" si="10"/>
        <v>-4.6181412007770994</v>
      </c>
      <c r="B276">
        <f t="shared" si="9"/>
        <v>0.43460547907139591</v>
      </c>
      <c r="C276">
        <f t="shared" si="9"/>
        <v>4.5363412235884013</v>
      </c>
      <c r="D276">
        <f t="shared" si="9"/>
        <v>-1.2884203214487617</v>
      </c>
    </row>
    <row r="277" spans="1:4" x14ac:dyDescent="0.2">
      <c r="A277">
        <f t="shared" si="10"/>
        <v>-4.6118580154699202</v>
      </c>
      <c r="B277">
        <f t="shared" si="9"/>
        <v>0.46285397908240578</v>
      </c>
      <c r="C277">
        <f t="shared" si="9"/>
        <v>4.518952377337178</v>
      </c>
      <c r="D277">
        <f t="shared" si="9"/>
        <v>-1.3699135989225397</v>
      </c>
    </row>
    <row r="278" spans="1:4" x14ac:dyDescent="0.2">
      <c r="A278">
        <f t="shared" si="10"/>
        <v>-4.6055748301627411</v>
      </c>
      <c r="B278">
        <f t="shared" si="9"/>
        <v>0.49100564874425695</v>
      </c>
      <c r="C278">
        <f t="shared" si="9"/>
        <v>4.5008814722262471</v>
      </c>
      <c r="D278">
        <f t="shared" si="9"/>
        <v>-1.4506939867636675</v>
      </c>
    </row>
    <row r="279" spans="1:4" x14ac:dyDescent="0.2">
      <c r="A279">
        <f t="shared" si="10"/>
        <v>-4.5992916448555619</v>
      </c>
      <c r="B279">
        <f t="shared" si="9"/>
        <v>0.51905942801673011</v>
      </c>
      <c r="C279">
        <f t="shared" si="9"/>
        <v>4.4821333036947388</v>
      </c>
      <c r="D279">
        <f t="shared" si="9"/>
        <v>-1.5307341503678458</v>
      </c>
    </row>
    <row r="280" spans="1:4" x14ac:dyDescent="0.2">
      <c r="A280">
        <f t="shared" si="10"/>
        <v>-4.5930084595483827</v>
      </c>
      <c r="B280">
        <f t="shared" si="9"/>
        <v>0.5470142638234462</v>
      </c>
      <c r="C280">
        <f t="shared" si="9"/>
        <v>4.4627127688429802</v>
      </c>
      <c r="D280">
        <f t="shared" si="9"/>
        <v>-1.6100070979991397</v>
      </c>
    </row>
    <row r="281" spans="1:4" x14ac:dyDescent="0.2">
      <c r="A281">
        <f t="shared" si="10"/>
        <v>-4.5867252742412035</v>
      </c>
      <c r="B281">
        <f t="shared" si="9"/>
        <v>0.57486911009129082</v>
      </c>
      <c r="C281">
        <f t="shared" si="9"/>
        <v>4.4426248653533724</v>
      </c>
      <c r="D281">
        <f t="shared" si="9"/>
        <v>-1.6884861898662022</v>
      </c>
    </row>
    <row r="282" spans="1:4" x14ac:dyDescent="0.2">
      <c r="A282">
        <f t="shared" si="10"/>
        <v>-4.5804420889340243</v>
      </c>
      <c r="B282">
        <f t="shared" si="9"/>
        <v>0.60262292778944049</v>
      </c>
      <c r="C282">
        <f t="shared" si="9"/>
        <v>4.4218746903962858</v>
      </c>
      <c r="D282">
        <f t="shared" si="9"/>
        <v>-1.7661451470452585</v>
      </c>
    </row>
    <row r="283" spans="1:4" x14ac:dyDescent="0.2">
      <c r="A283">
        <f t="shared" si="10"/>
        <v>-4.5741589036268451</v>
      </c>
      <c r="B283">
        <f t="shared" si="9"/>
        <v>0.63027468496798755</v>
      </c>
      <c r="C283">
        <f t="shared" si="9"/>
        <v>4.4004674395211616</v>
      </c>
      <c r="D283">
        <f t="shared" si="9"/>
        <v>-1.8429580602468743</v>
      </c>
    </row>
    <row r="284" spans="1:4" x14ac:dyDescent="0.2">
      <c r="A284">
        <f t="shared" si="10"/>
        <v>-4.5678757183196659</v>
      </c>
      <c r="B284">
        <f t="shared" si="9"/>
        <v>0.65782335679616466</v>
      </c>
      <c r="C284">
        <f t="shared" si="9"/>
        <v>4.3784084055330741</v>
      </c>
      <c r="D284">
        <f t="shared" si="9"/>
        <v>-1.9188993984235949</v>
      </c>
    </row>
    <row r="285" spans="1:4" x14ac:dyDescent="0.2">
      <c r="A285">
        <f t="shared" si="10"/>
        <v>-4.5615925330124867</v>
      </c>
      <c r="B285">
        <f t="shared" si="9"/>
        <v>0.68526792560016514</v>
      </c>
      <c r="C285">
        <f t="shared" si="9"/>
        <v>4.3557029773549436</v>
      </c>
      <c r="D285">
        <f t="shared" si="9"/>
        <v>-1.9939440172156082</v>
      </c>
    </row>
    <row r="286" spans="1:4" x14ac:dyDescent="0.2">
      <c r="A286">
        <f t="shared" si="10"/>
        <v>-4.5553093477053075</v>
      </c>
      <c r="B286">
        <f t="shared" si="9"/>
        <v>0.71260738090056008</v>
      </c>
      <c r="C286">
        <f t="shared" si="9"/>
        <v>4.3323566388756607</v>
      </c>
      <c r="D286">
        <f t="shared" si="9"/>
        <v>-2.0680671672316548</v>
      </c>
    </row>
    <row r="287" spans="1:4" x14ac:dyDescent="0.2">
      <c r="A287">
        <f t="shared" si="10"/>
        <v>-4.5490261623981283</v>
      </c>
      <c r="B287">
        <f t="shared" si="9"/>
        <v>0.73984071944930851</v>
      </c>
      <c r="C287">
        <f t="shared" si="9"/>
        <v>4.3083749677843279</v>
      </c>
      <c r="D287">
        <f t="shared" si="9"/>
        <v>-2.1412445021624751</v>
      </c>
    </row>
    <row r="288" spans="1:4" x14ac:dyDescent="0.2">
      <c r="A288">
        <f t="shared" si="10"/>
        <v>-4.5427429770909491</v>
      </c>
      <c r="B288">
        <f t="shared" si="9"/>
        <v>0.76696694526636089</v>
      </c>
      <c r="C288">
        <f t="shared" si="9"/>
        <v>4.2837636343908674</v>
      </c>
      <c r="D288">
        <f t="shared" si="9"/>
        <v>-2.2134520867241489</v>
      </c>
    </row>
    <row r="289" spans="1:4" x14ac:dyDescent="0.2">
      <c r="A289">
        <f t="shared" si="10"/>
        <v>-4.5364597917837699</v>
      </c>
      <c r="B289">
        <f t="shared" si="9"/>
        <v>0.7939850696758548</v>
      </c>
      <c r="C289">
        <f t="shared" si="9"/>
        <v>4.2585284004332085</v>
      </c>
      <c r="D289">
        <f t="shared" si="9"/>
        <v>-2.2846664044287639</v>
      </c>
    </row>
    <row r="290" spans="1:4" x14ac:dyDescent="0.2">
      <c r="A290">
        <f t="shared" si="10"/>
        <v>-4.5301766064765907</v>
      </c>
      <c r="B290">
        <f t="shared" si="9"/>
        <v>0.82089411134189938</v>
      </c>
      <c r="C290">
        <f t="shared" si="9"/>
        <v>4.2326751178713078</v>
      </c>
      <c r="D290">
        <f t="shared" si="9"/>
        <v>-2.3548643651799015</v>
      </c>
    </row>
    <row r="291" spans="1:4" x14ac:dyDescent="0.2">
      <c r="A291">
        <f t="shared" si="10"/>
        <v>-4.5238934211694115</v>
      </c>
      <c r="B291">
        <f t="shared" si="9"/>
        <v>0.84769309630395007</v>
      </c>
      <c r="C291">
        <f t="shared" si="9"/>
        <v>4.2062097276682389</v>
      </c>
      <c r="D291">
        <f t="shared" si="9"/>
        <v>-2.424023312690522</v>
      </c>
    </row>
    <row r="292" spans="1:4" x14ac:dyDescent="0.2">
      <c r="A292">
        <f t="shared" si="10"/>
        <v>-4.5176102358622323</v>
      </c>
      <c r="B292">
        <f t="shared" si="9"/>
        <v>0.87438105801177057</v>
      </c>
      <c r="C292">
        <f t="shared" si="9"/>
        <v>4.1791382585585675</v>
      </c>
      <c r="D292">
        <f t="shared" si="9"/>
        <v>-2.4921210317208895</v>
      </c>
    </row>
    <row r="293" spans="1:4" x14ac:dyDescent="0.2">
      <c r="A293">
        <f t="shared" si="10"/>
        <v>-4.5113270505550531</v>
      </c>
      <c r="B293">
        <f t="shared" si="9"/>
        <v>0.90095703735998056</v>
      </c>
      <c r="C293">
        <f t="shared" si="9"/>
        <v>4.1514668258042882</v>
      </c>
      <c r="D293">
        <f t="shared" si="9"/>
        <v>-2.5591357551342484</v>
      </c>
    </row>
    <row r="294" spans="1:4" x14ac:dyDescent="0.2">
      <c r="A294">
        <f t="shared" si="10"/>
        <v>-4.5050438652478739</v>
      </c>
      <c r="B294">
        <f t="shared" si="9"/>
        <v>0.92742008272219023</v>
      </c>
      <c r="C294">
        <f t="shared" si="9"/>
        <v>4.1232016299385359</v>
      </c>
      <c r="D294">
        <f t="shared" si="9"/>
        <v>-2.625046170768047</v>
      </c>
    </row>
    <row r="295" spans="1:4" x14ac:dyDescent="0.2">
      <c r="A295">
        <f t="shared" si="10"/>
        <v>-4.4987606799406947</v>
      </c>
      <c r="B295">
        <f t="shared" si="9"/>
        <v>0.95376924998471702</v>
      </c>
      <c r="C295">
        <f t="shared" si="9"/>
        <v>4.0943489554973302</v>
      </c>
      <c r="D295">
        <f t="shared" si="9"/>
        <v>-2.6898314281185742</v>
      </c>
    </row>
    <row r="296" spans="1:4" x14ac:dyDescent="0.2">
      <c r="A296">
        <f t="shared" si="10"/>
        <v>-4.4924774946335155</v>
      </c>
      <c r="B296">
        <f t="shared" si="9"/>
        <v>0.98000360257988617</v>
      </c>
      <c r="C296">
        <f t="shared" si="9"/>
        <v>4.0649151697395967</v>
      </c>
      <c r="D296">
        <f t="shared" si="9"/>
        <v>-2.7534711448369493</v>
      </c>
    </row>
    <row r="297" spans="1:4" x14ac:dyDescent="0.2">
      <c r="A297">
        <f t="shared" si="10"/>
        <v>-4.4861943093263363</v>
      </c>
      <c r="B297">
        <f t="shared" si="9"/>
        <v>1.006122211518913</v>
      </c>
      <c r="C297">
        <f t="shared" si="9"/>
        <v>4.0349067213557133</v>
      </c>
      <c r="D297">
        <f t="shared" si="9"/>
        <v>-2.815945413034473</v>
      </c>
    </row>
    <row r="298" spans="1:4" x14ac:dyDescent="0.2">
      <c r="A298">
        <f t="shared" si="10"/>
        <v>-4.4799111240191571</v>
      </c>
      <c r="B298">
        <f t="shared" si="9"/>
        <v>1.0321241554243661</v>
      </c>
      <c r="C298">
        <f t="shared" si="9"/>
        <v>4.0043301391648223</v>
      </c>
      <c r="D298">
        <f t="shared" si="9"/>
        <v>-2.8772348053954442</v>
      </c>
    </row>
    <row r="299" spans="1:4" x14ac:dyDescent="0.2">
      <c r="A299">
        <f t="shared" si="10"/>
        <v>-4.4736279387119779</v>
      </c>
      <c r="B299">
        <f t="shared" si="9"/>
        <v>1.0580085205622072</v>
      </c>
      <c r="C299">
        <f t="shared" si="9"/>
        <v>3.9731920308011754</v>
      </c>
      <c r="D299">
        <f t="shared" si="9"/>
        <v>-2.9373203810956072</v>
      </c>
    </row>
    <row r="300" spans="1:4" x14ac:dyDescent="0.2">
      <c r="A300">
        <f t="shared" si="10"/>
        <v>-4.4673447534047988</v>
      </c>
      <c r="B300">
        <f t="shared" si="9"/>
        <v>1.0837744008734145</v>
      </c>
      <c r="C300">
        <f t="shared" si="9"/>
        <v>3.9414990813897481</v>
      </c>
      <c r="D300">
        <f t="shared" si="9"/>
        <v>-2.9961836915244677</v>
      </c>
    </row>
    <row r="301" spans="1:4" x14ac:dyDescent="0.2">
      <c r="A301">
        <f t="shared" si="10"/>
        <v>-4.4610615680976196</v>
      </c>
      <c r="B301">
        <f t="shared" si="9"/>
        <v>1.1094208980051783</v>
      </c>
      <c r="C301">
        <f t="shared" si="9"/>
        <v>3.9092580522113836</v>
      </c>
      <c r="D301">
        <f t="shared" si="9"/>
        <v>-3.0538067858098192</v>
      </c>
    </row>
    <row r="302" spans="1:4" x14ac:dyDescent="0.2">
      <c r="A302">
        <f t="shared" si="10"/>
        <v>-4.4547783827904404</v>
      </c>
      <c r="B302">
        <f t="shared" si="9"/>
        <v>1.1349471213416749</v>
      </c>
      <c r="C302">
        <f t="shared" si="9"/>
        <v>3.8764757793577216</v>
      </c>
      <c r="D302">
        <f t="shared" si="9"/>
        <v>-3.1101722161428662</v>
      </c>
    </row>
    <row r="303" spans="1:4" x14ac:dyDescent="0.2">
      <c r="A303">
        <f t="shared" si="10"/>
        <v>-4.4484951974832612</v>
      </c>
      <c r="B303">
        <f t="shared" si="9"/>
        <v>1.160352188034417</v>
      </c>
      <c r="C303">
        <f t="shared" si="9"/>
        <v>3.8431591723761662</v>
      </c>
      <c r="D303">
        <f t="shared" si="9"/>
        <v>-3.1652630429024375</v>
      </c>
    </row>
    <row r="304" spans="1:4" x14ac:dyDescent="0.2">
      <c r="A304">
        <f t="shared" si="10"/>
        <v>-4.442212012176082</v>
      </c>
      <c r="B304">
        <f t="shared" si="9"/>
        <v>1.1856352230321752</v>
      </c>
      <c r="C304">
        <f t="shared" si="9"/>
        <v>3.8093152129051537</v>
      </c>
      <c r="D304">
        <f t="shared" si="9"/>
        <v>-3.2190628395768468</v>
      </c>
    </row>
    <row r="305" spans="1:4" x14ac:dyDescent="0.2">
      <c r="A305">
        <f t="shared" si="10"/>
        <v>-4.4359288268689028</v>
      </c>
      <c r="B305">
        <f t="shared" si="9"/>
        <v>1.2107953591104754</v>
      </c>
      <c r="C305">
        <f t="shared" si="9"/>
        <v>3.7749509532999719</v>
      </c>
      <c r="D305">
        <f t="shared" si="9"/>
        <v>-3.2715556974820408</v>
      </c>
    </row>
    <row r="306" spans="1:4" x14ac:dyDescent="0.2">
      <c r="A306">
        <f t="shared" si="10"/>
        <v>-4.4296456415617236</v>
      </c>
      <c r="B306">
        <f t="shared" si="9"/>
        <v>1.2358317369006668</v>
      </c>
      <c r="C306">
        <f t="shared" si="9"/>
        <v>3.7400735152493989</v>
      </c>
      <c r="D306">
        <f t="shared" si="9"/>
        <v>-3.3227262302747564</v>
      </c>
    </row>
    <row r="307" spans="1:4" x14ac:dyDescent="0.2">
      <c r="A307">
        <f t="shared" si="10"/>
        <v>-4.4233624562545444</v>
      </c>
      <c r="B307">
        <f t="shared" si="9"/>
        <v>1.2607435049185627</v>
      </c>
      <c r="C307">
        <f t="shared" si="9"/>
        <v>3.7046900883834204</v>
      </c>
      <c r="D307">
        <f t="shared" si="9"/>
        <v>-3.3725595782594886</v>
      </c>
    </row>
    <row r="308" spans="1:4" x14ac:dyDescent="0.2">
      <c r="A308">
        <f t="shared" si="10"/>
        <v>-4.4170792709473652</v>
      </c>
      <c r="B308">
        <f t="shared" si="9"/>
        <v>1.285529819592649</v>
      </c>
      <c r="C308">
        <f t="shared" si="9"/>
        <v>3.6688079288722815</v>
      </c>
      <c r="D308">
        <f t="shared" si="9"/>
        <v>-3.421041412488155</v>
      </c>
    </row>
    <row r="309" spans="1:4" x14ac:dyDescent="0.2">
      <c r="A309">
        <f t="shared" si="10"/>
        <v>-4.410796085640186</v>
      </c>
      <c r="B309">
        <f t="shared" si="9"/>
        <v>1.3101898452918659</v>
      </c>
      <c r="C309">
        <f t="shared" si="9"/>
        <v>3.6324343580171439</v>
      </c>
      <c r="D309">
        <f t="shared" si="9"/>
        <v>-3.468157938651407</v>
      </c>
    </row>
    <row r="310" spans="1:4" x14ac:dyDescent="0.2">
      <c r="A310">
        <f t="shared" si="10"/>
        <v>-4.4045129003330068</v>
      </c>
      <c r="B310">
        <f t="shared" si="9"/>
        <v>1.3347227543529545</v>
      </c>
      <c r="C310">
        <f t="shared" si="9"/>
        <v>3.595576760832611</v>
      </c>
      <c r="D310">
        <f t="shared" si="9"/>
        <v>-3.5138959007606472</v>
      </c>
    </row>
    <row r="311" spans="1:4" x14ac:dyDescent="0.2">
      <c r="A311">
        <f t="shared" si="10"/>
        <v>-4.3982297150258276</v>
      </c>
      <c r="B311">
        <f t="shared" si="9"/>
        <v>1.3591277271073732</v>
      </c>
      <c r="C311">
        <f t="shared" si="9"/>
        <v>3.5582425846213819</v>
      </c>
      <c r="D311">
        <f t="shared" si="9"/>
        <v>-3.5582425846198684</v>
      </c>
    </row>
    <row r="312" spans="1:4" x14ac:dyDescent="0.2">
      <c r="A312">
        <f t="shared" si="10"/>
        <v>-4.3919465297186484</v>
      </c>
      <c r="B312">
        <f t="shared" si="9"/>
        <v>1.383403951907781</v>
      </c>
      <c r="C312">
        <f t="shared" si="9"/>
        <v>3.5204393375413039</v>
      </c>
      <c r="D312">
        <f t="shared" si="9"/>
        <v>-3.6011858210865202</v>
      </c>
    </row>
    <row r="313" spans="1:4" x14ac:dyDescent="0.2">
      <c r="A313">
        <f t="shared" si="10"/>
        <v>-4.3856633444114692</v>
      </c>
      <c r="B313">
        <f t="shared" si="9"/>
        <v>1.4075506251540864</v>
      </c>
      <c r="C313">
        <f t="shared" si="9"/>
        <v>3.4821745871650895</v>
      </c>
      <c r="D313">
        <f t="shared" si="9"/>
        <v>-3.6427139891206957</v>
      </c>
    </row>
    <row r="314" spans="1:4" x14ac:dyDescent="0.2">
      <c r="A314">
        <f t="shared" si="10"/>
        <v>-4.37938015910429</v>
      </c>
      <c r="B314">
        <f t="shared" si="9"/>
        <v>1.4315669513190603</v>
      </c>
      <c r="C314">
        <f t="shared" si="9"/>
        <v>3.4434559590329687</v>
      </c>
      <c r="D314">
        <f t="shared" si="9"/>
        <v>-3.6828160186220056</v>
      </c>
    </row>
    <row r="315" spans="1:4" x14ac:dyDescent="0.2">
      <c r="A315">
        <f t="shared" si="10"/>
        <v>-4.3730969737971108</v>
      </c>
      <c r="B315">
        <f t="shared" si="9"/>
        <v>1.4554521429735163</v>
      </c>
      <c r="C315">
        <f t="shared" si="9"/>
        <v>3.4042911351985352</v>
      </c>
      <c r="D315">
        <f t="shared" si="9"/>
        <v>-3.7214813930535904</v>
      </c>
    </row>
    <row r="316" spans="1:4" x14ac:dyDescent="0.2">
      <c r="A316">
        <f t="shared" si="10"/>
        <v>-4.3668137884899316</v>
      </c>
      <c r="B316">
        <f t="shared" si="9"/>
        <v>1.4792054208110521</v>
      </c>
      <c r="C316">
        <f t="shared" si="9"/>
        <v>3.3646878527680695</v>
      </c>
      <c r="D316">
        <f t="shared" si="9"/>
        <v>-3.7587001518528007</v>
      </c>
    </row>
    <row r="317" spans="1:4" x14ac:dyDescent="0.2">
      <c r="A317">
        <f t="shared" si="10"/>
        <v>-4.3605306031827524</v>
      </c>
      <c r="B317">
        <f t="shared" si="9"/>
        <v>1.5028260136723552</v>
      </c>
      <c r="C317">
        <f t="shared" si="9"/>
        <v>3.324653902433595</v>
      </c>
      <c r="D317">
        <f t="shared" si="9"/>
        <v>-3.7944628926281694</v>
      </c>
    </row>
    <row r="318" spans="1:4" x14ac:dyDescent="0.2">
      <c r="A318">
        <f t="shared" si="10"/>
        <v>-4.3542474178755732</v>
      </c>
      <c r="B318">
        <f t="shared" si="9"/>
        <v>1.5263131585690706</v>
      </c>
      <c r="C318">
        <f t="shared" si="9"/>
        <v>3.2841971269999513</v>
      </c>
      <c r="D318">
        <f t="shared" si="9"/>
        <v>-3.8287607731423607</v>
      </c>
    </row>
    <row r="319" spans="1:4" x14ac:dyDescent="0.2">
      <c r="A319">
        <f t="shared" si="10"/>
        <v>-4.347964232568394</v>
      </c>
      <c r="B319">
        <f t="shared" si="9"/>
        <v>1.5496661007072303</v>
      </c>
      <c r="C319">
        <f t="shared" si="9"/>
        <v>3.2433254199061388</v>
      </c>
      <c r="D319">
        <f t="shared" si="9"/>
        <v>-3.8615855130808816</v>
      </c>
    </row>
    <row r="320" spans="1:4" x14ac:dyDescent="0.2">
      <c r="A320">
        <f t="shared" si="10"/>
        <v>-4.3416810472612148</v>
      </c>
      <c r="B320">
        <f t="shared" si="9"/>
        <v>1.5728840935102446</v>
      </c>
      <c r="C320">
        <f t="shared" si="9"/>
        <v>3.2020467237412271</v>
      </c>
      <c r="D320">
        <f t="shared" si="9"/>
        <v>-3.8929293956064086</v>
      </c>
    </row>
    <row r="321" spans="1:4" x14ac:dyDescent="0.2">
      <c r="A321">
        <f t="shared" si="10"/>
        <v>-4.3353978619540356</v>
      </c>
      <c r="B321">
        <f t="shared" si="9"/>
        <v>1.5959663986414507</v>
      </c>
      <c r="C321">
        <f t="shared" si="9"/>
        <v>3.1603690287550736</v>
      </c>
      <c r="D321">
        <f t="shared" si="9"/>
        <v>-3.9227852686986835</v>
      </c>
    </row>
    <row r="322" spans="1:4" x14ac:dyDescent="0.2">
      <c r="A322">
        <f t="shared" si="10"/>
        <v>-4.3291146766468565</v>
      </c>
      <c r="B322">
        <f t="shared" si="9"/>
        <v>1.6189122860262259</v>
      </c>
      <c r="C322">
        <f t="shared" si="9"/>
        <v>3.1183003713641524</v>
      </c>
      <c r="D322">
        <f t="shared" si="9"/>
        <v>-3.9511465462799769</v>
      </c>
    </row>
    <row r="323" spans="1:4" x14ac:dyDescent="0.2">
      <c r="A323">
        <f t="shared" si="10"/>
        <v>-4.3228314913396773</v>
      </c>
      <c r="B323">
        <f t="shared" si="9"/>
        <v>1.6417210338736543</v>
      </c>
      <c r="C323">
        <f t="shared" si="9"/>
        <v>3.0758488326527416</v>
      </c>
      <c r="D323">
        <f t="shared" si="9"/>
        <v>-3.9780072091262535</v>
      </c>
    </row>
    <row r="324" spans="1:4" x14ac:dyDescent="0.2">
      <c r="A324">
        <f t="shared" si="10"/>
        <v>-4.3165483060324981</v>
      </c>
      <c r="B324">
        <f t="shared" si="9"/>
        <v>1.6643919286977573</v>
      </c>
      <c r="C324">
        <f t="shared" si="9"/>
        <v>3.0330225368697588</v>
      </c>
      <c r="D324">
        <f t="shared" si="9"/>
        <v>-4.0033618055641913</v>
      </c>
    </row>
    <row r="325" spans="1:4" x14ac:dyDescent="0.2">
      <c r="A325">
        <f t="shared" si="10"/>
        <v>-4.3102651207253189</v>
      </c>
      <c r="B325">
        <f t="shared" si="9"/>
        <v>1.6869242653382788</v>
      </c>
      <c r="C325">
        <f t="shared" si="9"/>
        <v>2.9898296499215071</v>
      </c>
      <c r="D325">
        <f t="shared" si="9"/>
        <v>-4.0272054519543437</v>
      </c>
    </row>
    <row r="326" spans="1:4" x14ac:dyDescent="0.2">
      <c r="A326">
        <f t="shared" si="10"/>
        <v>-4.3039819354181397</v>
      </c>
      <c r="B326">
        <f t="shared" si="9"/>
        <v>1.709317346981029</v>
      </c>
      <c r="C326">
        <f t="shared" si="9"/>
        <v>2.9462783778606152</v>
      </c>
      <c r="D326">
        <f t="shared" si="9"/>
        <v>-4.0495338329607771</v>
      </c>
    </row>
    <row r="327" spans="1:4" x14ac:dyDescent="0.2">
      <c r="A327">
        <f t="shared" si="10"/>
        <v>-4.2976987501109605</v>
      </c>
      <c r="B327">
        <f t="shared" si="9"/>
        <v>1.7315704851777849</v>
      </c>
      <c r="C327">
        <f t="shared" si="9"/>
        <v>2.9023769653714337</v>
      </c>
      <c r="D327">
        <f t="shared" si="9"/>
        <v>-4.0703432016076118</v>
      </c>
    </row>
    <row r="328" spans="1:4" x14ac:dyDescent="0.2">
      <c r="A328">
        <f t="shared" si="10"/>
        <v>-4.2914155648037813</v>
      </c>
      <c r="B328">
        <f t="shared" si="9"/>
        <v>1.7536829998657475</v>
      </c>
      <c r="C328">
        <f t="shared" si="9"/>
        <v>2.8581336942521722</v>
      </c>
      <c r="D328">
        <f t="shared" si="9"/>
        <v>-4.0896303791229691</v>
      </c>
    </row>
    <row r="329" spans="1:4" x14ac:dyDescent="0.2">
      <c r="A329">
        <f t="shared" si="10"/>
        <v>-4.2851323794966021</v>
      </c>
      <c r="B329">
        <f t="shared" si="9"/>
        <v>1.7756542193865545</v>
      </c>
      <c r="C329">
        <f t="shared" si="9"/>
        <v>2.8135568818940433</v>
      </c>
      <c r="D329">
        <f t="shared" si="9"/>
        <v>-4.1073927545709132</v>
      </c>
    </row>
    <row r="330" spans="1:4" x14ac:dyDescent="0.2">
      <c r="A330">
        <f t="shared" si="10"/>
        <v>-4.2788491941894229</v>
      </c>
      <c r="B330">
        <f t="shared" si="9"/>
        <v>1.7974834805048505</v>
      </c>
      <c r="C330">
        <f t="shared" si="9"/>
        <v>2.7686548797576913</v>
      </c>
      <c r="D330">
        <f t="shared" si="9"/>
        <v>-4.1236282842720478</v>
      </c>
    </row>
    <row r="331" spans="1:4" x14ac:dyDescent="0.2">
      <c r="A331">
        <f t="shared" si="10"/>
        <v>-4.2725660088822437</v>
      </c>
      <c r="B331">
        <f t="shared" si="9"/>
        <v>1.8191701284264088</v>
      </c>
      <c r="C331">
        <f t="shared" si="9"/>
        <v>2.7234360718471775</v>
      </c>
      <c r="D331">
        <f t="shared" si="9"/>
        <v>-4.1383354910135042</v>
      </c>
    </row>
    <row r="332" spans="1:4" x14ac:dyDescent="0.2">
      <c r="A332">
        <f t="shared" si="10"/>
        <v>-4.2662828235750645</v>
      </c>
      <c r="B332">
        <f t="shared" ref="B332:D395" si="11">POWER($A332,$B$4)*COS(B$8*$A332)</f>
        <v>1.8407135168158115</v>
      </c>
      <c r="C332">
        <f t="shared" si="11"/>
        <v>2.6779088731817979</v>
      </c>
      <c r="D332">
        <f t="shared" si="11"/>
        <v>-4.1515134630491479</v>
      </c>
    </row>
    <row r="333" spans="1:4" x14ac:dyDescent="0.2">
      <c r="A333">
        <f t="shared" ref="A333:A396" si="12">A332+B$3</f>
        <v>-4.2599996382678853</v>
      </c>
      <c r="B333">
        <f t="shared" si="11"/>
        <v>1.8621130078136821</v>
      </c>
      <c r="C333">
        <f t="shared" si="11"/>
        <v>2.6320817282660016</v>
      </c>
      <c r="D333">
        <f t="shared" si="11"/>
        <v>-4.1631618528908989</v>
      </c>
    </row>
    <row r="334" spans="1:4" x14ac:dyDescent="0.2">
      <c r="A334">
        <f t="shared" si="12"/>
        <v>-4.2537164529607061</v>
      </c>
      <c r="B334">
        <f t="shared" si="11"/>
        <v>1.8833679720534722</v>
      </c>
      <c r="C334">
        <f t="shared" si="11"/>
        <v>2.5859631095576945</v>
      </c>
      <c r="D334">
        <f t="shared" si="11"/>
        <v>-4.1732808758921314</v>
      </c>
    </row>
    <row r="335" spans="1:4" x14ac:dyDescent="0.2">
      <c r="A335">
        <f t="shared" si="12"/>
        <v>-4.2474332676535269</v>
      </c>
      <c r="B335">
        <f t="shared" si="11"/>
        <v>1.904477788677803</v>
      </c>
      <c r="C335">
        <f t="shared" si="11"/>
        <v>2.5395615159351848</v>
      </c>
      <c r="D335">
        <f t="shared" si="11"/>
        <v>-4.1818713086242205</v>
      </c>
    </row>
    <row r="336" spans="1:4" x14ac:dyDescent="0.2">
      <c r="A336">
        <f t="shared" si="12"/>
        <v>-4.2411500823463477</v>
      </c>
      <c r="B336">
        <f t="shared" si="11"/>
        <v>1.9254418453543591</v>
      </c>
      <c r="C336">
        <f t="shared" si="11"/>
        <v>2.4928854711630617</v>
      </c>
      <c r="D336">
        <f t="shared" si="11"/>
        <v>-4.1889344870473435</v>
      </c>
    </row>
    <row r="337" spans="1:4" x14ac:dyDescent="0.2">
      <c r="A337">
        <f t="shared" si="12"/>
        <v>-4.2348668970391685</v>
      </c>
      <c r="B337">
        <f t="shared" si="11"/>
        <v>1.9462595382913352</v>
      </c>
      <c r="C337">
        <f t="shared" si="11"/>
        <v>2.4459435223572621</v>
      </c>
      <c r="D337">
        <f t="shared" si="11"/>
        <v>-4.1944723044767462</v>
      </c>
    </row>
    <row r="338" spans="1:4" x14ac:dyDescent="0.2">
      <c r="A338">
        <f t="shared" si="12"/>
        <v>-4.2285837117319893</v>
      </c>
      <c r="B338">
        <f t="shared" si="11"/>
        <v>1.9669302722524373</v>
      </c>
      <c r="C338">
        <f t="shared" si="11"/>
        <v>2.3987442384496136</v>
      </c>
      <c r="D338">
        <f t="shared" si="11"/>
        <v>-4.198487209345755</v>
      </c>
    </row>
    <row r="339" spans="1:4" x14ac:dyDescent="0.2">
      <c r="A339">
        <f t="shared" si="12"/>
        <v>-4.2223005264248101</v>
      </c>
      <c r="B339">
        <f t="shared" si="11"/>
        <v>1.9874534605714349</v>
      </c>
      <c r="C339">
        <f t="shared" si="11"/>
        <v>2.3512962086521147</v>
      </c>
      <c r="D339">
        <f t="shared" si="11"/>
        <v>-4.2009822027668813</v>
      </c>
    </row>
    <row r="340" spans="1:4" x14ac:dyDescent="0.2">
      <c r="A340">
        <f t="shared" si="12"/>
        <v>-4.2160173411176309</v>
      </c>
      <c r="B340">
        <f t="shared" si="11"/>
        <v>2.0078285251662655</v>
      </c>
      <c r="C340">
        <f t="shared" si="11"/>
        <v>2.3036080409212247</v>
      </c>
      <c r="D340">
        <f t="shared" si="11"/>
        <v>-4.2019608358924341</v>
      </c>
    </row>
    <row r="341" spans="1:4" x14ac:dyDescent="0.2">
      <c r="A341">
        <f t="shared" si="12"/>
        <v>-4.2097341558104517</v>
      </c>
      <c r="B341">
        <f t="shared" si="11"/>
        <v>2.0280548965526926</v>
      </c>
      <c r="C341">
        <f t="shared" si="11"/>
        <v>2.2556883604224423</v>
      </c>
      <c r="D341">
        <f t="shared" si="11"/>
        <v>-4.2014272070761542</v>
      </c>
    </row>
    <row r="342" spans="1:4" x14ac:dyDescent="0.2">
      <c r="A342">
        <f t="shared" si="12"/>
        <v>-4.2034509705032725</v>
      </c>
      <c r="B342">
        <f t="shared" si="11"/>
        <v>2.0481320138575154</v>
      </c>
      <c r="C342">
        <f t="shared" si="11"/>
        <v>2.2075458079954293</v>
      </c>
      <c r="D342">
        <f t="shared" si="11"/>
        <v>-4.199385958837424</v>
      </c>
    </row>
    <row r="343" spans="1:4" x14ac:dyDescent="0.2">
      <c r="A343">
        <f t="shared" si="12"/>
        <v>-4.1971677851960933</v>
      </c>
      <c r="B343">
        <f t="shared" si="11"/>
        <v>2.0680593248313288</v>
      </c>
      <c r="C343">
        <f t="shared" si="11"/>
        <v>2.159189038619969</v>
      </c>
      <c r="D343">
        <f t="shared" si="11"/>
        <v>-4.1958422746296993</v>
      </c>
    </row>
    <row r="344" spans="1:4" x14ac:dyDescent="0.2">
      <c r="A344">
        <f t="shared" si="12"/>
        <v>-4.1908845998889142</v>
      </c>
      <c r="B344">
        <f t="shared" si="11"/>
        <v>2.0878362858608366</v>
      </c>
      <c r="C344">
        <f t="shared" si="11"/>
        <v>2.1106267198830007</v>
      </c>
      <c r="D344">
        <f t="shared" si="11"/>
        <v>-4.1908018754148744</v>
      </c>
    </row>
    <row r="345" spans="1:4" x14ac:dyDescent="0.2">
      <c r="A345">
        <f t="shared" si="12"/>
        <v>-4.184601414581735</v>
      </c>
      <c r="B345">
        <f t="shared" si="11"/>
        <v>2.107462361980716</v>
      </c>
      <c r="C345">
        <f t="shared" si="11"/>
        <v>2.061867530447028</v>
      </c>
      <c r="D345">
        <f t="shared" si="11"/>
        <v>-4.1842710160453551</v>
      </c>
    </row>
    <row r="346" spans="1:4" x14ac:dyDescent="0.2">
      <c r="A346">
        <f t="shared" si="12"/>
        <v>-4.1783182292745558</v>
      </c>
      <c r="B346">
        <f t="shared" si="11"/>
        <v>2.1269370268850341</v>
      </c>
      <c r="C346">
        <f t="shared" si="11"/>
        <v>2.0129201585201479</v>
      </c>
      <c r="D346">
        <f t="shared" si="11"/>
        <v>-4.1762564814556971</v>
      </c>
    </row>
    <row r="347" spans="1:4" x14ac:dyDescent="0.2">
      <c r="A347">
        <f t="shared" si="12"/>
        <v>-4.1720350439673766</v>
      </c>
      <c r="B347">
        <f t="shared" si="11"/>
        <v>2.1462597629382145</v>
      </c>
      <c r="C347">
        <f t="shared" si="11"/>
        <v>1.9637933003279759</v>
      </c>
      <c r="D347">
        <f t="shared" si="11"/>
        <v>-4.166765582665712</v>
      </c>
    </row>
    <row r="348" spans="1:4" x14ac:dyDescent="0.2">
      <c r="A348">
        <f t="shared" si="12"/>
        <v>-4.1657518586601974</v>
      </c>
      <c r="B348">
        <f t="shared" si="11"/>
        <v>2.1654300611855568</v>
      </c>
      <c r="C348">
        <f t="shared" si="11"/>
        <v>1.9144956585877309</v>
      </c>
      <c r="D348">
        <f t="shared" si="11"/>
        <v>-4.1558061525970453</v>
      </c>
    </row>
    <row r="349" spans="1:4" x14ac:dyDescent="0.2">
      <c r="A349">
        <f t="shared" si="12"/>
        <v>-4.1594686733530182</v>
      </c>
      <c r="B349">
        <f t="shared" si="11"/>
        <v>2.1844474213633061</v>
      </c>
      <c r="C349">
        <f t="shared" si="11"/>
        <v>1.8650359409847472</v>
      </c>
      <c r="D349">
        <f t="shared" si="11"/>
        <v>-4.14338654170525</v>
      </c>
    </row>
    <row r="350" spans="1:4" x14ac:dyDescent="0.2">
      <c r="A350">
        <f t="shared" si="12"/>
        <v>-4.153185488045839</v>
      </c>
      <c r="B350">
        <f t="shared" si="11"/>
        <v>2.2033113519082734</v>
      </c>
      <c r="C350">
        <f t="shared" si="11"/>
        <v>1.8154228586516743</v>
      </c>
      <c r="D350">
        <f t="shared" si="11"/>
        <v>-4.1295156134294988</v>
      </c>
    </row>
    <row r="351" spans="1:4" x14ac:dyDescent="0.2">
      <c r="A351">
        <f t="shared" si="12"/>
        <v>-4.1469023027386598</v>
      </c>
      <c r="B351">
        <f t="shared" si="11"/>
        <v>2.2220213699670119</v>
      </c>
      <c r="C351">
        <f t="shared" si="11"/>
        <v>1.765665124650631</v>
      </c>
      <c r="D351">
        <f t="shared" si="11"/>
        <v>-4.114202739462093</v>
      </c>
    </row>
    <row r="352" spans="1:4" x14ac:dyDescent="0.2">
      <c r="A352">
        <f t="shared" si="12"/>
        <v>-4.1406191174314806</v>
      </c>
      <c r="B352">
        <f t="shared" si="11"/>
        <v>2.2405770014045387</v>
      </c>
      <c r="C352">
        <f t="shared" si="11"/>
        <v>1.7157714524585723</v>
      </c>
      <c r="D352">
        <f t="shared" si="11"/>
        <v>-4.0974577948400164</v>
      </c>
    </row>
    <row r="353" spans="1:4" x14ac:dyDescent="0.2">
      <c r="A353">
        <f t="shared" si="12"/>
        <v>-4.1343359321243014</v>
      </c>
      <c r="B353">
        <f t="shared" si="11"/>
        <v>2.2589777808126112</v>
      </c>
      <c r="C353">
        <f t="shared" si="11"/>
        <v>1.6657505544561355</v>
      </c>
      <c r="D353">
        <f t="shared" si="11"/>
        <v>-4.0792911528608524</v>
      </c>
    </row>
    <row r="354" spans="1:4" x14ac:dyDescent="0.2">
      <c r="A354">
        <f t="shared" si="12"/>
        <v>-4.1280527468171222</v>
      </c>
      <c r="B354">
        <f t="shared" si="11"/>
        <v>2.2772232515175532</v>
      </c>
      <c r="C354">
        <f t="shared" si="11"/>
        <v>1.61561114042022</v>
      </c>
      <c r="D354">
        <f t="shared" si="11"/>
        <v>-4.059713679825399</v>
      </c>
    </row>
    <row r="355" spans="1:4" x14ac:dyDescent="0.2">
      <c r="A355">
        <f t="shared" si="12"/>
        <v>-4.121769561509943</v>
      </c>
      <c r="B355">
        <f t="shared" si="11"/>
        <v>2.2953129655876383</v>
      </c>
      <c r="C355">
        <f t="shared" si="11"/>
        <v>1.5653619160205607</v>
      </c>
      <c r="D355">
        <f t="shared" si="11"/>
        <v>-4.0387367296094512</v>
      </c>
    </row>
    <row r="356" spans="1:4" x14ac:dyDescent="0.2">
      <c r="A356">
        <f t="shared" si="12"/>
        <v>-4.1154863762027638</v>
      </c>
      <c r="B356">
        <f t="shared" si="11"/>
        <v>2.3132464838400155</v>
      </c>
      <c r="C356">
        <f t="shared" si="11"/>
        <v>1.5150115813205594</v>
      </c>
      <c r="D356">
        <f t="shared" si="11"/>
        <v>-4.0163721380671937</v>
      </c>
    </row>
    <row r="357" spans="1:4" x14ac:dyDescent="0.2">
      <c r="A357">
        <f t="shared" si="12"/>
        <v>-4.1092031908955846</v>
      </c>
      <c r="B357">
        <f t="shared" si="11"/>
        <v>2.3310233758471957</v>
      </c>
      <c r="C357">
        <f t="shared" si="11"/>
        <v>1.4645688292826171</v>
      </c>
      <c r="D357">
        <f t="shared" si="11"/>
        <v>-3.9926322172687785</v>
      </c>
    </row>
    <row r="358" spans="1:4" x14ac:dyDescent="0.2">
      <c r="A358">
        <f t="shared" si="12"/>
        <v>-4.1029200055884054</v>
      </c>
      <c r="B358">
        <f t="shared" si="11"/>
        <v>2.348643219943086</v>
      </c>
      <c r="C358">
        <f t="shared" si="11"/>
        <v>1.4140423442782373</v>
      </c>
      <c r="D358">
        <f t="shared" si="11"/>
        <v>-3.9675297495746711</v>
      </c>
    </row>
    <row r="359" spans="1:4" x14ac:dyDescent="0.2">
      <c r="A359">
        <f t="shared" si="12"/>
        <v>-4.0966368202812262</v>
      </c>
      <c r="B359">
        <f t="shared" si="11"/>
        <v>2.3661056032285757</v>
      </c>
      <c r="C359">
        <f t="shared" si="11"/>
        <v>1.3634408006031433</v>
      </c>
      <c r="D359">
        <f t="shared" si="11"/>
        <v>-3.9410779815494306</v>
      </c>
    </row>
    <row r="360" spans="1:4" x14ac:dyDescent="0.2">
      <c r="A360">
        <f t="shared" si="12"/>
        <v>-4.090353634974047</v>
      </c>
      <c r="B360">
        <f t="shared" si="11"/>
        <v>2.3834101215766781</v>
      </c>
      <c r="C360">
        <f t="shared" si="11"/>
        <v>1.3127728609976672</v>
      </c>
      <c r="D360">
        <f t="shared" si="11"/>
        <v>-3.9132906177176268</v>
      </c>
    </row>
    <row r="361" spans="1:4" x14ac:dyDescent="0.2">
      <c r="A361">
        <f t="shared" si="12"/>
        <v>-4.0840704496668678</v>
      </c>
      <c r="B361">
        <f t="shared" si="11"/>
        <v>2.4005563796372225</v>
      </c>
      <c r="C361">
        <f t="shared" si="11"/>
        <v>1.2620471751726567</v>
      </c>
      <c r="D361">
        <f t="shared" si="11"/>
        <v>-3.8841818141646698</v>
      </c>
    </row>
    <row r="362" spans="1:4" x14ac:dyDescent="0.2">
      <c r="A362">
        <f t="shared" si="12"/>
        <v>-4.0777872643596886</v>
      </c>
      <c r="B362">
        <f t="shared" si="11"/>
        <v>2.4175439908410996</v>
      </c>
      <c r="C362">
        <f t="shared" si="11"/>
        <v>1.2112723783411594</v>
      </c>
      <c r="D362">
        <f t="shared" si="11"/>
        <v>-3.8537661719853586</v>
      </c>
    </row>
    <row r="363" spans="1:4" x14ac:dyDescent="0.2">
      <c r="A363">
        <f t="shared" si="12"/>
        <v>-4.0715040790525094</v>
      </c>
      <c r="B363">
        <f t="shared" si="11"/>
        <v>2.4343725774040612</v>
      </c>
      <c r="C363">
        <f t="shared" si="11"/>
        <v>1.1604570897561182</v>
      </c>
      <c r="D363">
        <f t="shared" si="11"/>
        <v>-3.8220587305830245</v>
      </c>
    </row>
    <row r="364" spans="1:4" x14ac:dyDescent="0.2">
      <c r="A364">
        <f t="shared" si="12"/>
        <v>-4.0652208937453302</v>
      </c>
      <c r="B364">
        <f t="shared" si="11"/>
        <v>2.4510417703300726</v>
      </c>
      <c r="C364">
        <f t="shared" si="11"/>
        <v>1.1096099112543363</v>
      </c>
      <c r="D364">
        <f t="shared" si="11"/>
        <v>-3.7890749608221812</v>
      </c>
    </row>
    <row r="365" spans="1:4" x14ac:dyDescent="0.2">
      <c r="A365">
        <f t="shared" si="12"/>
        <v>-4.058937708438151</v>
      </c>
      <c r="B365">
        <f t="shared" si="11"/>
        <v>2.4675512094142191</v>
      </c>
      <c r="C365">
        <f t="shared" si="11"/>
        <v>1.0587394258069527</v>
      </c>
      <c r="D365">
        <f t="shared" si="11"/>
        <v>-3.7548307580376594</v>
      </c>
    </row>
    <row r="366" spans="1:4" x14ac:dyDescent="0.2">
      <c r="A366">
        <f t="shared" si="12"/>
        <v>-4.0526545231309719</v>
      </c>
      <c r="B366">
        <f t="shared" si="11"/>
        <v>2.4839005432451686</v>
      </c>
      <c r="C366">
        <f t="shared" si="11"/>
        <v>1.0078541960766676</v>
      </c>
      <c r="D366">
        <f t="shared" si="11"/>
        <v>-3.7193424349032274</v>
      </c>
    </row>
    <row r="367" spans="1:4" x14ac:dyDescent="0.2">
      <c r="A367">
        <f t="shared" si="12"/>
        <v>-4.0463713378237927</v>
      </c>
      <c r="B367">
        <f t="shared" si="11"/>
        <v>2.5000894292071849</v>
      </c>
      <c r="C367">
        <f t="shared" si="11"/>
        <v>0.9569627629819667</v>
      </c>
      <c r="D367">
        <f t="shared" si="11"/>
        <v>-3.6826267141627662</v>
      </c>
    </row>
    <row r="368" spans="1:4" x14ac:dyDescent="0.2">
      <c r="A368">
        <f t="shared" si="12"/>
        <v>-4.0400881525166135</v>
      </c>
      <c r="B368">
        <f t="shared" si="11"/>
        <v>2.5161175334817001</v>
      </c>
      <c r="C368">
        <f t="shared" si="11"/>
        <v>0.90607364426857795</v>
      </c>
      <c r="D368">
        <f t="shared" si="11"/>
        <v>-3.644700721227109</v>
      </c>
    </row>
    <row r="369" spans="1:4" x14ac:dyDescent="0.2">
      <c r="A369">
        <f t="shared" si="12"/>
        <v>-4.0338049672094343</v>
      </c>
      <c r="B369">
        <f t="shared" si="11"/>
        <v>2.5319845310484403</v>
      </c>
      <c r="C369">
        <f t="shared" si="11"/>
        <v>0.85519533308840245</v>
      </c>
      <c r="D369">
        <f t="shared" si="11"/>
        <v>-3.6055819766396806</v>
      </c>
    </row>
    <row r="370" spans="1:4" x14ac:dyDescent="0.2">
      <c r="A370">
        <f t="shared" si="12"/>
        <v>-4.0275217819022551</v>
      </c>
      <c r="B370">
        <f t="shared" si="11"/>
        <v>2.5476901056861081</v>
      </c>
      <c r="C370">
        <f t="shared" si="11"/>
        <v>0.80433629658615524</v>
      </c>
      <c r="D370">
        <f t="shared" si="11"/>
        <v>-3.5652883884141473</v>
      </c>
    </row>
    <row r="371" spans="1:4" x14ac:dyDescent="0.2">
      <c r="A371">
        <f t="shared" si="12"/>
        <v>-4.0212385965950759</v>
      </c>
      <c r="B371">
        <f t="shared" si="11"/>
        <v>2.5632339499726196</v>
      </c>
      <c r="C371">
        <f t="shared" si="11"/>
        <v>0.75350497449394993</v>
      </c>
      <c r="D371">
        <f t="shared" si="11"/>
        <v>-3.5238382442472926</v>
      </c>
    </row>
    <row r="372" spans="1:4" x14ac:dyDescent="0.2">
      <c r="A372">
        <f t="shared" si="12"/>
        <v>-4.0149554112878967</v>
      </c>
      <c r="B372">
        <f t="shared" si="11"/>
        <v>2.5786157652849027</v>
      </c>
      <c r="C372">
        <f t="shared" si="11"/>
        <v>0.70270977773405929</v>
      </c>
      <c r="D372">
        <f t="shared" si="11"/>
        <v>-3.4812502036104056</v>
      </c>
    </row>
    <row r="373" spans="1:4" x14ac:dyDescent="0.2">
      <c r="A373">
        <f t="shared" si="12"/>
        <v>-4.0086722259807175</v>
      </c>
      <c r="B373">
        <f t="shared" si="11"/>
        <v>2.5938352617982461</v>
      </c>
      <c r="C373">
        <f t="shared" si="11"/>
        <v>0.65195908703008565</v>
      </c>
      <c r="D373">
        <f t="shared" si="11"/>
        <v>-3.4375432897224836</v>
      </c>
    </row>
    <row r="374" spans="1:4" x14ac:dyDescent="0.2">
      <c r="A374">
        <f t="shared" si="12"/>
        <v>-4.0023890406735383</v>
      </c>
      <c r="B374">
        <f t="shared" si="11"/>
        <v>2.6088921584852129</v>
      </c>
      <c r="C374">
        <f t="shared" si="11"/>
        <v>0.60126125152676546</v>
      </c>
      <c r="D374">
        <f t="shared" si="11"/>
        <v>-3.3927368814086036</v>
      </c>
    </row>
    <row r="375" spans="1:4" x14ac:dyDescent="0.2">
      <c r="A375">
        <f t="shared" si="12"/>
        <v>-3.9961058553663587</v>
      </c>
      <c r="B375">
        <f t="shared" si="11"/>
        <v>2.6237861831141083</v>
      </c>
      <c r="C375">
        <f t="shared" si="11"/>
        <v>0.55062458741863607</v>
      </c>
      <c r="D375">
        <f t="shared" si="11"/>
        <v>-3.3468507048468394</v>
      </c>
    </row>
    <row r="376" spans="1:4" x14ac:dyDescent="0.2">
      <c r="A376">
        <f t="shared" si="12"/>
        <v>-3.989822670059179</v>
      </c>
      <c r="B376">
        <f t="shared" si="11"/>
        <v>2.638517072247005</v>
      </c>
      <c r="C376">
        <f t="shared" si="11"/>
        <v>0.50005737658780403</v>
      </c>
      <c r="D376">
        <f t="shared" si="11"/>
        <v>-3.2999048252071619</v>
      </c>
    </row>
    <row r="377" spans="1:4" x14ac:dyDescent="0.2">
      <c r="A377">
        <f t="shared" si="12"/>
        <v>-3.9835394847519994</v>
      </c>
      <c r="B377">
        <f t="shared" si="11"/>
        <v>2.6530845712373354</v>
      </c>
      <c r="C377">
        <f t="shared" si="11"/>
        <v>0.44956786525100306</v>
      </c>
      <c r="D377">
        <f t="shared" si="11"/>
        <v>-3.2519196381857425</v>
      </c>
    </row>
    <row r="378" spans="1:4" x14ac:dyDescent="0.2">
      <c r="A378">
        <f t="shared" si="12"/>
        <v>-3.9772562994448197</v>
      </c>
      <c r="B378">
        <f t="shared" si="11"/>
        <v>2.6674884342270331</v>
      </c>
      <c r="C378">
        <f t="shared" si="11"/>
        <v>0.39916426261619897</v>
      </c>
      <c r="D378">
        <f t="shared" si="11"/>
        <v>-3.2029158614381497</v>
      </c>
    </row>
    <row r="379" spans="1:4" x14ac:dyDescent="0.2">
      <c r="A379">
        <f t="shared" si="12"/>
        <v>-3.9709731141376401</v>
      </c>
      <c r="B379">
        <f t="shared" si="11"/>
        <v>2.6817284241432473</v>
      </c>
      <c r="C379">
        <f t="shared" si="11"/>
        <v>0.34885473954894147</v>
      </c>
      <c r="D379">
        <f t="shared" si="11"/>
        <v>-3.1529145259150044</v>
      </c>
    </row>
    <row r="380" spans="1:4" x14ac:dyDescent="0.2">
      <c r="A380">
        <f t="shared" si="12"/>
        <v>-3.9646899288304605</v>
      </c>
      <c r="B380">
        <f t="shared" si="11"/>
        <v>2.6958043126946083</v>
      </c>
      <c r="C380">
        <f t="shared" si="11"/>
        <v>0.29864742724868343</v>
      </c>
      <c r="D380">
        <f t="shared" si="11"/>
        <v>-3.1019369671035486</v>
      </c>
    </row>
    <row r="381" spans="1:4" x14ac:dyDescent="0.2">
      <c r="A381">
        <f t="shared" si="12"/>
        <v>-3.9584067435232808</v>
      </c>
      <c r="B381">
        <f t="shared" si="11"/>
        <v>2.7097158803670593</v>
      </c>
      <c r="C381">
        <f t="shared" si="11"/>
        <v>0.24855041593528102</v>
      </c>
      <c r="D381">
        <f t="shared" si="11"/>
        <v>-3.0500048161787459</v>
      </c>
    </row>
    <row r="382" spans="1:4" x14ac:dyDescent="0.2">
      <c r="A382">
        <f t="shared" si="12"/>
        <v>-3.9521235582161012</v>
      </c>
      <c r="B382">
        <f t="shared" si="11"/>
        <v>2.7234629164192516</v>
      </c>
      <c r="C382">
        <f t="shared" si="11"/>
        <v>0.1985717535458881</v>
      </c>
      <c r="D382">
        <f t="shared" si="11"/>
        <v>-2.9971399910675327</v>
      </c>
    </row>
    <row r="383" spans="1:4" x14ac:dyDescent="0.2">
      <c r="A383">
        <f t="shared" si="12"/>
        <v>-3.9458403729089215</v>
      </c>
      <c r="B383">
        <f t="shared" si="11"/>
        <v>2.737045218877503</v>
      </c>
      <c r="C383">
        <f t="shared" si="11"/>
        <v>0.14871944444245358</v>
      </c>
      <c r="D383">
        <f t="shared" si="11"/>
        <v>-2.9433646874297752</v>
      </c>
    </row>
    <row r="384" spans="1:4" x14ac:dyDescent="0.2">
      <c r="A384">
        <f t="shared" si="12"/>
        <v>-3.9395571876017419</v>
      </c>
      <c r="B384">
        <f t="shared" si="11"/>
        <v>2.7504625945303189</v>
      </c>
      <c r="C384">
        <f t="shared" si="11"/>
        <v>9.9001448130029923E-2</v>
      </c>
      <c r="D384">
        <f t="shared" si="11"/>
        <v>-2.8887013695596222</v>
      </c>
    </row>
    <row r="385" spans="1:4" x14ac:dyDescent="0.2">
      <c r="A385">
        <f t="shared" si="12"/>
        <v>-3.9332740022945623</v>
      </c>
      <c r="B385">
        <f t="shared" si="11"/>
        <v>2.7637148589224783</v>
      </c>
      <c r="C385">
        <f t="shared" si="11"/>
        <v>4.9425677986097448E-2</v>
      </c>
      <c r="D385">
        <f t="shared" si="11"/>
        <v>-2.833172761210907</v>
      </c>
    </row>
    <row r="386" spans="1:4" x14ac:dyDescent="0.2">
      <c r="A386">
        <f t="shared" si="12"/>
        <v>-3.9269908169873826</v>
      </c>
      <c r="B386">
        <f t="shared" si="11"/>
        <v>2.776801836348687</v>
      </c>
      <c r="C386">
        <f t="shared" si="11"/>
        <v>1.1079393956838167E-12</v>
      </c>
      <c r="D386">
        <f t="shared" si="11"/>
        <v>-2.7768018363502538</v>
      </c>
    </row>
    <row r="387" spans="1:4" x14ac:dyDescent="0.2">
      <c r="A387">
        <f t="shared" si="12"/>
        <v>-3.920707631680203</v>
      </c>
      <c r="B387">
        <f t="shared" si="11"/>
        <v>2.7897233598467981</v>
      </c>
      <c r="C387">
        <f t="shared" si="11"/>
        <v>-4.9267768469552713E-2</v>
      </c>
      <c r="D387">
        <f t="shared" si="11"/>
        <v>-2.7196118098416595</v>
      </c>
    </row>
    <row r="388" spans="1:4" x14ac:dyDescent="0.2">
      <c r="A388">
        <f t="shared" si="12"/>
        <v>-3.9144244463730233</v>
      </c>
      <c r="B388">
        <f t="shared" si="11"/>
        <v>2.8024792711905957</v>
      </c>
      <c r="C388">
        <f t="shared" si="11"/>
        <v>-9.8369859941984328E-2</v>
      </c>
      <c r="D388">
        <f t="shared" si="11"/>
        <v>-2.6616261280661888</v>
      </c>
    </row>
    <row r="389" spans="1:4" x14ac:dyDescent="0.2">
      <c r="A389">
        <f t="shared" si="12"/>
        <v>-3.9081412610658437</v>
      </c>
      <c r="B389">
        <f t="shared" si="11"/>
        <v>2.8150694208821507</v>
      </c>
      <c r="C389">
        <f t="shared" si="11"/>
        <v>-0.14729855802837941</v>
      </c>
      <c r="D389">
        <f t="shared" si="11"/>
        <v>-2.6028684594805473</v>
      </c>
    </row>
    <row r="390" spans="1:4" x14ac:dyDescent="0.2">
      <c r="A390">
        <f t="shared" si="12"/>
        <v>-3.9018580757586641</v>
      </c>
      <c r="B390">
        <f t="shared" si="11"/>
        <v>2.8274936681437435</v>
      </c>
      <c r="C390">
        <f t="shared" si="11"/>
        <v>-0.19604619864962392</v>
      </c>
      <c r="D390">
        <f t="shared" si="11"/>
        <v>-2.5433626851183386</v>
      </c>
    </row>
    <row r="391" spans="1:4" x14ac:dyDescent="0.2">
      <c r="A391">
        <f t="shared" si="12"/>
        <v>-3.8955748904514844</v>
      </c>
      <c r="B391">
        <f t="shared" si="11"/>
        <v>2.8397518809093589</v>
      </c>
      <c r="C391">
        <f t="shared" si="11"/>
        <v>-0.24460517123570188</v>
      </c>
      <c r="D391">
        <f t="shared" si="11"/>
        <v>-2.4831328890376665</v>
      </c>
    </row>
    <row r="392" spans="1:4" x14ac:dyDescent="0.2">
      <c r="A392">
        <f t="shared" si="12"/>
        <v>-3.8892917051443048</v>
      </c>
      <c r="B392">
        <f t="shared" si="11"/>
        <v>2.8518439358157459</v>
      </c>
      <c r="C392">
        <f t="shared" si="11"/>
        <v>-0.29296791991371518</v>
      </c>
      <c r="D392">
        <f t="shared" si="11"/>
        <v>-2.4222033487189303</v>
      </c>
    </row>
    <row r="393" spans="1:4" x14ac:dyDescent="0.2">
      <c r="A393">
        <f t="shared" si="12"/>
        <v>-3.8830085198371251</v>
      </c>
      <c r="B393">
        <f t="shared" si="11"/>
        <v>2.8637697181930579</v>
      </c>
      <c r="C393">
        <f t="shared" si="11"/>
        <v>-0.34112694468333321</v>
      </c>
      <c r="D393">
        <f t="shared" si="11"/>
        <v>-2.3605985254165751</v>
      </c>
    </row>
    <row r="394" spans="1:4" x14ac:dyDescent="0.2">
      <c r="A394">
        <f t="shared" si="12"/>
        <v>-3.8767253345299455</v>
      </c>
      <c r="B394">
        <f t="shared" si="11"/>
        <v>2.8755291220550578</v>
      </c>
      <c r="C394">
        <f t="shared" si="11"/>
        <v>-0.38907480257949006</v>
      </c>
      <c r="D394">
        <f t="shared" si="11"/>
        <v>-2.2983430544685595</v>
      </c>
    </row>
    <row r="395" spans="1:4" x14ac:dyDescent="0.2">
      <c r="A395">
        <f t="shared" si="12"/>
        <v>-3.8704421492227659</v>
      </c>
      <c r="B395">
        <f t="shared" si="11"/>
        <v>2.8871220500889008</v>
      </c>
      <c r="C395">
        <f t="shared" si="11"/>
        <v>-0.43680410882214876</v>
      </c>
      <c r="D395">
        <f t="shared" si="11"/>
        <v>-2.2354617355674158</v>
      </c>
    </row>
    <row r="396" spans="1:4" x14ac:dyDescent="0.2">
      <c r="A396">
        <f t="shared" si="12"/>
        <v>-3.8641589639155862</v>
      </c>
      <c r="B396">
        <f t="shared" ref="B396:D459" si="13">POWER($A396,$B$4)*COS(B$8*$A396)</f>
        <v>2.8985484136444892</v>
      </c>
      <c r="C396">
        <f t="shared" si="13"/>
        <v>-0.48430753795295456</v>
      </c>
      <c r="D396">
        <f t="shared" si="13"/>
        <v>-2.1719795229966126</v>
      </c>
    </row>
    <row r="397" spans="1:4" x14ac:dyDescent="0.2">
      <c r="A397">
        <f t="shared" ref="A397:A460" si="14">A396+B$3</f>
        <v>-3.8578757786084066</v>
      </c>
      <c r="B397">
        <f t="shared" si="13"/>
        <v>2.9098081327234064</v>
      </c>
      <c r="C397">
        <f t="shared" si="13"/>
        <v>-0.53157782495860317</v>
      </c>
      <c r="D397">
        <f t="shared" si="13"/>
        <v>-2.1079215158360629</v>
      </c>
    </row>
    <row r="398" spans="1:4" x14ac:dyDescent="0.2">
      <c r="A398">
        <f t="shared" si="14"/>
        <v>-3.8515925933012269</v>
      </c>
      <c r="B398">
        <f t="shared" si="13"/>
        <v>2.9209011359674211</v>
      </c>
      <c r="C398">
        <f t="shared" si="13"/>
        <v>-0.57860776638075173</v>
      </c>
      <c r="D398">
        <f t="shared" si="13"/>
        <v>-2.0433129481406547</v>
      </c>
    </row>
    <row r="399" spans="1:4" x14ac:dyDescent="0.2">
      <c r="A399">
        <f t="shared" si="14"/>
        <v>-3.8453094079940473</v>
      </c>
      <c r="B399">
        <f t="shared" si="13"/>
        <v>2.9318273606465763</v>
      </c>
      <c r="C399">
        <f t="shared" si="13"/>
        <v>-0.62539022141230272</v>
      </c>
      <c r="D399">
        <f t="shared" si="13"/>
        <v>-1.9781791790954857</v>
      </c>
    </row>
    <row r="400" spans="1:4" x14ac:dyDescent="0.2">
      <c r="A400">
        <f t="shared" si="14"/>
        <v>-3.8390262226868677</v>
      </c>
      <c r="B400">
        <f t="shared" si="13"/>
        <v>2.9425867526468519</v>
      </c>
      <c r="C400">
        <f t="shared" si="13"/>
        <v>-0.67191811297989412</v>
      </c>
      <c r="D400">
        <f t="shared" si="13"/>
        <v>-1.9125456831517231</v>
      </c>
    </row>
    <row r="401" spans="1:4" x14ac:dyDescent="0.2">
      <c r="A401">
        <f t="shared" si="14"/>
        <v>-3.832743037379688</v>
      </c>
      <c r="B401">
        <f t="shared" si="13"/>
        <v>2.9531792664574086</v>
      </c>
      <c r="C401">
        <f t="shared" si="13"/>
        <v>-0.71818442881243283</v>
      </c>
      <c r="D401">
        <f t="shared" si="13"/>
        <v>-1.8464380401468474</v>
      </c>
    </row>
    <row r="402" spans="1:4" x14ac:dyDescent="0.2">
      <c r="A402">
        <f t="shared" si="14"/>
        <v>-3.8264598520725084</v>
      </c>
      <c r="B402">
        <f t="shared" si="13"/>
        <v>2.9636048651574125</v>
      </c>
      <c r="C402">
        <f t="shared" si="13"/>
        <v>-0.76418222249550993</v>
      </c>
      <c r="D402">
        <f t="shared" si="13"/>
        <v>-1.779881925413064</v>
      </c>
    </row>
    <row r="403" spans="1:4" x14ac:dyDescent="0.2">
      <c r="A403">
        <f t="shared" si="14"/>
        <v>-3.8201766667653287</v>
      </c>
      <c r="B403">
        <f t="shared" si="13"/>
        <v>2.9738635204024413</v>
      </c>
      <c r="C403">
        <f t="shared" si="13"/>
        <v>-0.80990461451153872</v>
      </c>
      <c r="D403">
        <f t="shared" si="13"/>
        <v>-1.7129030998777719</v>
      </c>
    </row>
    <row r="404" spans="1:4" x14ac:dyDescent="0.2">
      <c r="A404">
        <f t="shared" si="14"/>
        <v>-3.8138934814581491</v>
      </c>
      <c r="B404">
        <f t="shared" si="13"/>
        <v>2.983955212410474</v>
      </c>
      <c r="C404">
        <f t="shared" si="13"/>
        <v>-0.8553447932654622</v>
      </c>
      <c r="D404">
        <f t="shared" si="13"/>
        <v>-1.6455274001597682</v>
      </c>
    </row>
    <row r="405" spans="1:4" x14ac:dyDescent="0.2">
      <c r="A405">
        <f t="shared" si="14"/>
        <v>-3.8076102961509695</v>
      </c>
      <c r="B405">
        <f t="shared" si="13"/>
        <v>2.9938799299474632</v>
      </c>
      <c r="C405">
        <f t="shared" si="13"/>
        <v>-0.90049601609587526</v>
      </c>
      <c r="D405">
        <f t="shared" si="13"/>
        <v>-1.5777807286650263</v>
      </c>
    </row>
    <row r="406" spans="1:4" x14ac:dyDescent="0.2">
      <c r="A406">
        <f t="shared" si="14"/>
        <v>-3.8013271108437898</v>
      </c>
      <c r="B406">
        <f t="shared" si="13"/>
        <v>3.0036376703124961</v>
      </c>
      <c r="C406">
        <f t="shared" si="13"/>
        <v>-0.94535161027141457</v>
      </c>
      <c r="D406">
        <f t="shared" si="13"/>
        <v>-1.5096890436858814</v>
      </c>
    </row>
    <row r="407" spans="1:4" x14ac:dyDescent="0.2">
      <c r="A407">
        <f t="shared" si="14"/>
        <v>-3.7950439255366102</v>
      </c>
      <c r="B407">
        <f t="shared" si="13"/>
        <v>3.0132284393225359</v>
      </c>
      <c r="C407">
        <f t="shared" si="13"/>
        <v>-0.9899049739722674</v>
      </c>
      <c r="D407">
        <f t="shared" si="13"/>
        <v>-1.4412783495072716</v>
      </c>
    </row>
    <row r="408" spans="1:4" x14ac:dyDescent="0.2">
      <c r="A408">
        <f t="shared" si="14"/>
        <v>-3.7887607402294305</v>
      </c>
      <c r="B408">
        <f t="shared" si="13"/>
        <v>3.0226522512967602</v>
      </c>
      <c r="C408">
        <f t="shared" si="13"/>
        <v>-1.0341495772566571</v>
      </c>
      <c r="D408">
        <f t="shared" si="13"/>
        <v>-1.3725746865238819</v>
      </c>
    </row>
    <row r="409" spans="1:4" x14ac:dyDescent="0.2">
      <c r="A409">
        <f t="shared" si="14"/>
        <v>-3.7824775549222509</v>
      </c>
      <c r="B409">
        <f t="shared" si="13"/>
        <v>3.0319091290404776</v>
      </c>
      <c r="C409">
        <f t="shared" si="13"/>
        <v>-1.0780789630121645</v>
      </c>
      <c r="D409">
        <f t="shared" si="13"/>
        <v>-1.3036041213718956</v>
      </c>
    </row>
    <row r="410" spans="1:4" x14ac:dyDescent="0.2">
      <c r="A410">
        <f t="shared" si="14"/>
        <v>-3.7761943696150713</v>
      </c>
      <c r="B410">
        <f t="shared" si="13"/>
        <v>3.0409991038286428</v>
      </c>
      <c r="C410">
        <f t="shared" si="13"/>
        <v>-1.1216867478917472</v>
      </c>
      <c r="D410">
        <f t="shared" si="13"/>
        <v>-1.2343927370790548</v>
      </c>
    </row>
    <row r="411" spans="1:4" x14ac:dyDescent="0.2">
      <c r="A411">
        <f t="shared" si="14"/>
        <v>-3.7699111843078916</v>
      </c>
      <c r="B411">
        <f t="shared" si="13"/>
        <v>3.0499222153889591</v>
      </c>
      <c r="C411">
        <f t="shared" si="13"/>
        <v>-1.164966623234321</v>
      </c>
      <c r="D411">
        <f t="shared" si="13"/>
        <v>-1.1649666232368245</v>
      </c>
    </row>
    <row r="412" spans="1:4" x14ac:dyDescent="0.2">
      <c r="A412">
        <f t="shared" si="14"/>
        <v>-3.763627999000712</v>
      </c>
      <c r="B412">
        <f t="shared" si="13"/>
        <v>3.0586785118845747</v>
      </c>
      <c r="C412">
        <f t="shared" si="13"/>
        <v>-1.2079123559697773</v>
      </c>
      <c r="D412">
        <f t="shared" si="13"/>
        <v>-1.0953518661982382</v>
      </c>
    </row>
    <row r="413" spans="1:4" x14ac:dyDescent="0.2">
      <c r="A413">
        <f t="shared" si="14"/>
        <v>-3.7573448136935323</v>
      </c>
      <c r="B413">
        <f t="shared" si="13"/>
        <v>3.0672680498963723</v>
      </c>
      <c r="C413">
        <f t="shared" si="13"/>
        <v>-1.250517789508298</v>
      </c>
      <c r="D413">
        <f t="shared" si="13"/>
        <v>-1.0255745393051492</v>
      </c>
    </row>
    <row r="414" spans="1:4" x14ac:dyDescent="0.2">
      <c r="A414">
        <f t="shared" si="14"/>
        <v>-3.7510616283863527</v>
      </c>
      <c r="B414">
        <f t="shared" si="13"/>
        <v>3.0756908944048562</v>
      </c>
      <c r="C414">
        <f t="shared" si="13"/>
        <v>-1.2927768446138537</v>
      </c>
      <c r="D414">
        <f t="shared" si="13"/>
        <v>-0.95566069314859925</v>
      </c>
    </row>
    <row r="415" spans="1:4" x14ac:dyDescent="0.2">
      <c r="A415">
        <f t="shared" si="14"/>
        <v>-3.7447784430791731</v>
      </c>
      <c r="B415">
        <f t="shared" si="13"/>
        <v>3.0839471187716332</v>
      </c>
      <c r="C415">
        <f t="shared" si="13"/>
        <v>-1.3346835202617535</v>
      </c>
      <c r="D415">
        <f t="shared" si="13"/>
        <v>-0.88563634586581108</v>
      </c>
    </row>
    <row r="416" spans="1:4" x14ac:dyDescent="0.2">
      <c r="A416">
        <f t="shared" si="14"/>
        <v>-3.7384952577719934</v>
      </c>
      <c r="B416">
        <f t="shared" si="13"/>
        <v>3.0920368047204931</v>
      </c>
      <c r="C416">
        <f t="shared" si="13"/>
        <v>-1.3762318944801353</v>
      </c>
      <c r="D416">
        <f t="shared" si="13"/>
        <v>-0.81552747347750898</v>
      </c>
    </row>
    <row r="417" spans="1:4" x14ac:dyDescent="0.2">
      <c r="A417">
        <f t="shared" si="14"/>
        <v>-3.7322120724648138</v>
      </c>
      <c r="B417">
        <f t="shared" si="13"/>
        <v>3.0999600423180893</v>
      </c>
      <c r="C417">
        <f t="shared" si="13"/>
        <v>-1.417416125175271</v>
      </c>
      <c r="D417">
        <f t="shared" si="13"/>
        <v>-0.74536000026911386</v>
      </c>
    </row>
    <row r="418" spans="1:4" x14ac:dyDescent="0.2">
      <c r="A418">
        <f t="shared" si="14"/>
        <v>-3.7259288871576342</v>
      </c>
      <c r="B418">
        <f t="shared" si="13"/>
        <v>3.1077169299542189</v>
      </c>
      <c r="C418">
        <f t="shared" si="13"/>
        <v>-1.4582304509405846</v>
      </c>
      <c r="D418">
        <f t="shared" si="13"/>
        <v>-0.67515978921934117</v>
      </c>
    </row>
    <row r="419" spans="1:4" x14ac:dyDescent="0.2">
      <c r="A419">
        <f t="shared" si="14"/>
        <v>-3.7196457018504545</v>
      </c>
      <c r="B419">
        <f t="shared" si="13"/>
        <v>3.1153075743217045</v>
      </c>
      <c r="C419">
        <f t="shared" si="13"/>
        <v>-1.4986691918492632</v>
      </c>
      <c r="D419">
        <f t="shared" si="13"/>
        <v>-0.60495263247982345</v>
      </c>
    </row>
    <row r="420" spans="1:4" x14ac:dyDescent="0.2">
      <c r="A420">
        <f t="shared" si="14"/>
        <v>-3.7133625165432749</v>
      </c>
      <c r="B420">
        <f t="shared" si="13"/>
        <v>3.1227320903958824</v>
      </c>
      <c r="C420">
        <f t="shared" si="13"/>
        <v>-1.5387267502303619</v>
      </c>
      <c r="D420">
        <f t="shared" si="13"/>
        <v>-0.53476424190913596</v>
      </c>
    </row>
    <row r="421" spans="1:4" x14ac:dyDescent="0.2">
      <c r="A421">
        <f t="shared" si="14"/>
        <v>-3.7070793312360952</v>
      </c>
      <c r="B421">
        <f t="shared" si="13"/>
        <v>3.1299906014136929</v>
      </c>
      <c r="C421">
        <f t="shared" si="13"/>
        <v>-1.578397611428294</v>
      </c>
      <c r="D421">
        <f t="shared" si="13"/>
        <v>-0.46462023966475596</v>
      </c>
    </row>
    <row r="422" spans="1:4" x14ac:dyDescent="0.2">
      <c r="A422">
        <f t="shared" si="14"/>
        <v>-3.7007961459289156</v>
      </c>
      <c r="B422">
        <f t="shared" si="13"/>
        <v>3.1370832388523806</v>
      </c>
      <c r="C422">
        <f t="shared" si="13"/>
        <v>-1.6176763445456093</v>
      </c>
      <c r="D422">
        <f t="shared" si="13"/>
        <v>-0.39454614885645112</v>
      </c>
    </row>
    <row r="423" spans="1:4" x14ac:dyDescent="0.2">
      <c r="A423">
        <f t="shared" si="14"/>
        <v>-3.694512960621736</v>
      </c>
      <c r="B423">
        <f t="shared" si="13"/>
        <v>3.1440101424077969</v>
      </c>
      <c r="C423">
        <f t="shared" si="13"/>
        <v>-1.6565576031689619</v>
      </c>
      <c r="D423">
        <f t="shared" si="13"/>
        <v>-0.32456738426438236</v>
      </c>
    </row>
    <row r="424" spans="1:4" x14ac:dyDescent="0.2">
      <c r="A424">
        <f t="shared" si="14"/>
        <v>-3.6882297753145563</v>
      </c>
      <c r="B424">
        <f t="shared" si="13"/>
        <v>3.1507714599723209</v>
      </c>
      <c r="C424">
        <f t="shared" si="13"/>
        <v>-1.6950361260781743</v>
      </c>
      <c r="D424">
        <f t="shared" si="13"/>
        <v>-0.254709243125392</v>
      </c>
    </row>
    <row r="425" spans="1:4" x14ac:dyDescent="0.2">
      <c r="A425">
        <f t="shared" si="14"/>
        <v>-3.6819465900073767</v>
      </c>
      <c r="B425">
        <f t="shared" si="13"/>
        <v>3.1573673476123827</v>
      </c>
      <c r="C425">
        <f t="shared" si="13"/>
        <v>-1.7331067379383067</v>
      </c>
      <c r="D425">
        <f t="shared" si="13"/>
        <v>-0.1849968959907832</v>
      </c>
    </row>
    <row r="426" spans="1:4" x14ac:dyDescent="0.2">
      <c r="A426">
        <f t="shared" si="14"/>
        <v>-3.675663404700197</v>
      </c>
      <c r="B426">
        <f t="shared" si="13"/>
        <v>3.1637979695456044</v>
      </c>
      <c r="C426">
        <f t="shared" si="13"/>
        <v>-1.7707643499746448</v>
      </c>
      <c r="D426">
        <f t="shared" si="13"/>
        <v>-0.11545537765886206</v>
      </c>
    </row>
    <row r="427" spans="1:4" x14ac:dyDescent="0.2">
      <c r="A427">
        <f t="shared" si="14"/>
        <v>-3.6693802193930174</v>
      </c>
      <c r="B427">
        <f t="shared" si="13"/>
        <v>3.1700634981175546</v>
      </c>
      <c r="C427">
        <f t="shared" si="13"/>
        <v>-1.8080039606305214</v>
      </c>
      <c r="D427">
        <f t="shared" si="13"/>
        <v>-4.6109578185604995E-2</v>
      </c>
    </row>
    <row r="428" spans="1:4" x14ac:dyDescent="0.2">
      <c r="A428">
        <f t="shared" si="14"/>
        <v>-3.6630970340858378</v>
      </c>
      <c r="B428">
        <f t="shared" si="13"/>
        <v>3.176164113778118</v>
      </c>
      <c r="C428">
        <f t="shared" si="13"/>
        <v>-1.8448206562078908</v>
      </c>
      <c r="D428">
        <f t="shared" si="13"/>
        <v>2.3015766023444354E-2</v>
      </c>
    </row>
    <row r="429" spans="1:4" x14ac:dyDescent="0.2">
      <c r="A429">
        <f t="shared" si="14"/>
        <v>-3.6568138487786581</v>
      </c>
      <c r="B429">
        <f t="shared" si="13"/>
        <v>3.1821000050574817</v>
      </c>
      <c r="C429">
        <f t="shared" si="13"/>
        <v>-1.8812096114905785</v>
      </c>
      <c r="D429">
        <f t="shared" si="13"/>
        <v>9.189608103680226E-2</v>
      </c>
    </row>
    <row r="430" spans="1:4" x14ac:dyDescent="0.2">
      <c r="A430">
        <f t="shared" si="14"/>
        <v>-3.6505306634714785</v>
      </c>
      <c r="B430">
        <f t="shared" si="13"/>
        <v>3.1878713685417428</v>
      </c>
      <c r="C430">
        <f t="shared" si="13"/>
        <v>-1.9171660903501351</v>
      </c>
      <c r="D430">
        <f t="shared" si="13"/>
        <v>0.16050696413298995</v>
      </c>
    </row>
    <row r="431" spans="1:4" x14ac:dyDescent="0.2">
      <c r="A431">
        <f t="shared" si="14"/>
        <v>-3.6442474781642988</v>
      </c>
      <c r="B431">
        <f t="shared" si="13"/>
        <v>3.1934784088481356</v>
      </c>
      <c r="C431">
        <f t="shared" si="13"/>
        <v>-1.9526854463342136</v>
      </c>
      <c r="D431">
        <f t="shared" si="13"/>
        <v>0.22882419244581487</v>
      </c>
    </row>
    <row r="432" spans="1:4" x14ac:dyDescent="0.2">
      <c r="A432">
        <f t="shared" si="14"/>
        <v>-3.6379642928571192</v>
      </c>
      <c r="B432">
        <f t="shared" si="13"/>
        <v>3.1989213385998783</v>
      </c>
      <c r="C432">
        <f t="shared" si="13"/>
        <v>-1.987763123237418</v>
      </c>
      <c r="D432">
        <f t="shared" si="13"/>
        <v>0.29682373151582747</v>
      </c>
    </row>
    <row r="433" spans="1:4" x14ac:dyDescent="0.2">
      <c r="A433">
        <f t="shared" si="14"/>
        <v>-3.6316811075499396</v>
      </c>
      <c r="B433">
        <f t="shared" si="13"/>
        <v>3.2042003784006488</v>
      </c>
      <c r="C433">
        <f t="shared" si="13"/>
        <v>-2.022394655654542</v>
      </c>
      <c r="D433">
        <f t="shared" si="13"/>
        <v>0.36448174374496756</v>
      </c>
    </row>
    <row r="434" spans="1:4" x14ac:dyDescent="0.2">
      <c r="A434">
        <f t="shared" si="14"/>
        <v>-3.6253979222427599</v>
      </c>
      <c r="B434">
        <f t="shared" si="13"/>
        <v>3.209315756808683</v>
      </c>
      <c r="C434">
        <f t="shared" si="13"/>
        <v>-2.0565756695161497</v>
      </c>
      <c r="D434">
        <f t="shared" si="13"/>
        <v>0.43177459675145824</v>
      </c>
    </row>
    <row r="435" spans="1:4" x14ac:dyDescent="0.2">
      <c r="A435">
        <f t="shared" si="14"/>
        <v>-3.6191147369355803</v>
      </c>
      <c r="B435">
        <f t="shared" si="13"/>
        <v>3.2142677103105011</v>
      </c>
      <c r="C435">
        <f t="shared" si="13"/>
        <v>-2.0903018826064335</v>
      </c>
      <c r="D435">
        <f t="shared" si="13"/>
        <v>0.49867887162192359</v>
      </c>
    </row>
    <row r="436" spans="1:4" x14ac:dyDescent="0.2">
      <c r="A436">
        <f t="shared" si="14"/>
        <v>-3.6128315516284006</v>
      </c>
      <c r="B436">
        <f t="shared" si="13"/>
        <v>3.2190564832942621</v>
      </c>
      <c r="C436">
        <f t="shared" si="13"/>
        <v>-2.1235691050632974</v>
      </c>
      <c r="D436">
        <f t="shared" si="13"/>
        <v>0.56517137105797122</v>
      </c>
    </row>
    <row r="437" spans="1:4" x14ac:dyDescent="0.2">
      <c r="A437">
        <f t="shared" si="14"/>
        <v>-3.606548366321221</v>
      </c>
      <c r="B437">
        <f t="shared" si="13"/>
        <v>3.22368232802275</v>
      </c>
      <c r="C437">
        <f t="shared" si="13"/>
        <v>-2.1563732398606121</v>
      </c>
      <c r="D437">
        <f t="shared" si="13"/>
        <v>0.631229127414349</v>
      </c>
    </row>
    <row r="438" spans="1:4" x14ac:dyDescent="0.2">
      <c r="A438">
        <f t="shared" si="14"/>
        <v>-3.6002651810140414</v>
      </c>
      <c r="B438">
        <f t="shared" si="13"/>
        <v>3.2281455046059944</v>
      </c>
      <c r="C438">
        <f t="shared" si="13"/>
        <v>-2.1887102832725978</v>
      </c>
      <c r="D438">
        <f t="shared" si="13"/>
        <v>0.69682941062583625</v>
      </c>
    </row>
    <row r="439" spans="1:4" x14ac:dyDescent="0.2">
      <c r="A439">
        <f t="shared" si="14"/>
        <v>-3.5939819957068617</v>
      </c>
      <c r="B439">
        <f t="shared" si="13"/>
        <v>3.2324462809735208</v>
      </c>
      <c r="C439">
        <f t="shared" si="13"/>
        <v>-2.2205763253202879</v>
      </c>
      <c r="D439">
        <f t="shared" si="13"/>
        <v>0.76194973602025473</v>
      </c>
    </row>
    <row r="440" spans="1:4" x14ac:dyDescent="0.2">
      <c r="A440">
        <f t="shared" si="14"/>
        <v>-3.5876988103996821</v>
      </c>
      <c r="B440">
        <f t="shared" si="13"/>
        <v>3.2365849328462426</v>
      </c>
      <c r="C440">
        <f t="shared" si="13"/>
        <v>-2.2519675502000314</v>
      </c>
      <c r="D440">
        <f t="shared" si="13"/>
        <v>0.82656787201482451</v>
      </c>
    </row>
    <row r="441" spans="1:4" x14ac:dyDescent="0.2">
      <c r="A441">
        <f t="shared" si="14"/>
        <v>-3.5814156250925024</v>
      </c>
      <c r="B441">
        <f t="shared" si="13"/>
        <v>3.2405617437079854</v>
      </c>
      <c r="C441">
        <f t="shared" si="13"/>
        <v>-2.2828802366939978</v>
      </c>
      <c r="D441">
        <f t="shared" si="13"/>
        <v>0.89066184769326306</v>
      </c>
    </row>
    <row r="442" spans="1:4" x14ac:dyDescent="0.2">
      <c r="A442">
        <f t="shared" si="14"/>
        <v>-3.5751324397853228</v>
      </c>
      <c r="B442">
        <f t="shared" si="13"/>
        <v>3.2443770047766556</v>
      </c>
      <c r="C442">
        <f t="shared" si="13"/>
        <v>-2.3133107585626527</v>
      </c>
      <c r="D442">
        <f t="shared" si="13"/>
        <v>0.95420996026108318</v>
      </c>
    </row>
    <row r="443" spans="1:4" x14ac:dyDescent="0.2">
      <c r="A443">
        <f t="shared" si="14"/>
        <v>-3.5688492544781432</v>
      </c>
      <c r="B443">
        <f t="shared" si="13"/>
        <v>3.2480310149750493</v>
      </c>
      <c r="C443">
        <f t="shared" si="13"/>
        <v>-2.3432555849191639</v>
      </c>
      <c r="D443">
        <f t="shared" si="13"/>
        <v>1.0171907823764694</v>
      </c>
    </row>
    <row r="444" spans="1:4" x14ac:dyDescent="0.2">
      <c r="A444">
        <f t="shared" si="14"/>
        <v>-3.5625660691709635</v>
      </c>
      <c r="B444">
        <f t="shared" si="13"/>
        <v>3.2515240809013033</v>
      </c>
      <c r="C444">
        <f t="shared" si="13"/>
        <v>-2.3727112805857211</v>
      </c>
      <c r="D444">
        <f t="shared" si="13"/>
        <v>1.0795831693543863</v>
      </c>
    </row>
    <row r="445" spans="1:4" x14ac:dyDescent="0.2">
      <c r="A445">
        <f t="shared" si="14"/>
        <v>-3.5562828838637839</v>
      </c>
      <c r="B445">
        <f t="shared" si="13"/>
        <v>3.2548565167989905</v>
      </c>
      <c r="C445">
        <f t="shared" si="13"/>
        <v>-2.4016745064317404</v>
      </c>
      <c r="D445">
        <f t="shared" si="13"/>
        <v>1.1413662662414406</v>
      </c>
    </row>
    <row r="446" spans="1:4" x14ac:dyDescent="0.2">
      <c r="A446">
        <f t="shared" si="14"/>
        <v>-3.5499996985566042</v>
      </c>
      <c r="B446">
        <f t="shared" si="13"/>
        <v>3.2580286445268678</v>
      </c>
      <c r="C446">
        <f t="shared" si="13"/>
        <v>-2.430142019693927</v>
      </c>
      <c r="D446">
        <f t="shared" si="13"/>
        <v>1.2025195147590937</v>
      </c>
    </row>
    <row r="447" spans="1:4" x14ac:dyDescent="0.2">
      <c r="A447">
        <f t="shared" si="14"/>
        <v>-3.5437165132494246</v>
      </c>
      <c r="B447">
        <f t="shared" si="13"/>
        <v>3.2610407935282675</v>
      </c>
      <c r="C447">
        <f t="shared" si="13"/>
        <v>-2.4581106742781866</v>
      </c>
      <c r="D447">
        <f t="shared" si="13"/>
        <v>1.2630226601130301</v>
      </c>
    </row>
    <row r="448" spans="1:4" x14ac:dyDescent="0.2">
      <c r="A448">
        <f t="shared" si="14"/>
        <v>-3.537433327942245</v>
      </c>
      <c r="B448">
        <f t="shared" si="13"/>
        <v>3.2638933008001416</v>
      </c>
      <c r="C448">
        <f t="shared" si="13"/>
        <v>-2.4855774210433674</v>
      </c>
      <c r="D448">
        <f t="shared" si="13"/>
        <v>1.3228557576663529</v>
      </c>
    </row>
    <row r="449" spans="1:4" x14ac:dyDescent="0.2">
      <c r="A449">
        <f t="shared" si="14"/>
        <v>-3.5311501426350653</v>
      </c>
      <c r="B449">
        <f t="shared" si="13"/>
        <v>3.2665865108617598</v>
      </c>
      <c r="C449">
        <f t="shared" si="13"/>
        <v>-2.5125393080668226</v>
      </c>
      <c r="D449">
        <f t="shared" si="13"/>
        <v>1.3819991794744517</v>
      </c>
    </row>
    <row r="450" spans="1:4" x14ac:dyDescent="0.2">
      <c r="A450">
        <f t="shared" si="14"/>
        <v>-3.5248669573278857</v>
      </c>
      <c r="B450">
        <f t="shared" si="13"/>
        <v>3.2691207757230605</v>
      </c>
      <c r="C450">
        <f t="shared" si="13"/>
        <v>-2.5389934808917793</v>
      </c>
      <c r="D450">
        <f t="shared" si="13"/>
        <v>1.4404336206794417</v>
      </c>
    </row>
    <row r="451" spans="1:4" x14ac:dyDescent="0.2">
      <c r="A451">
        <f t="shared" si="14"/>
        <v>-3.518583772020706</v>
      </c>
      <c r="B451">
        <f t="shared" si="13"/>
        <v>3.2714964548526622</v>
      </c>
      <c r="C451">
        <f t="shared" si="13"/>
        <v>-2.5649371827565242</v>
      </c>
      <c r="D451">
        <f t="shared" si="13"/>
        <v>1.4981401057620245</v>
      </c>
    </row>
    <row r="452" spans="1:4" x14ac:dyDescent="0.2">
      <c r="A452">
        <f t="shared" si="14"/>
        <v>-3.5123005867135264</v>
      </c>
      <c r="B452">
        <f t="shared" si="13"/>
        <v>3.2737139151455286</v>
      </c>
      <c r="C452">
        <f t="shared" si="13"/>
        <v>-2.5903677548053832</v>
      </c>
      <c r="D452">
        <f t="shared" si="13"/>
        <v>1.5550999946488744</v>
      </c>
    </row>
    <row r="453" spans="1:4" x14ac:dyDescent="0.2">
      <c r="A453">
        <f t="shared" si="14"/>
        <v>-3.5060174014063468</v>
      </c>
      <c r="B453">
        <f t="shared" si="13"/>
        <v>3.2757735308902993</v>
      </c>
      <c r="C453">
        <f t="shared" si="13"/>
        <v>-2.6152826362815227</v>
      </c>
      <c r="D453">
        <f t="shared" si="13"/>
        <v>1.6112949886735539</v>
      </c>
    </row>
    <row r="454" spans="1:4" x14ac:dyDescent="0.2">
      <c r="A454">
        <f t="shared" si="14"/>
        <v>-3.4997342160991671</v>
      </c>
      <c r="B454">
        <f t="shared" si="13"/>
        <v>3.2776756837362804</v>
      </c>
      <c r="C454">
        <f t="shared" si="13"/>
        <v>-2.6396793647015513</v>
      </c>
      <c r="D454">
        <f t="shared" si="13"/>
        <v>1.6667071363890213</v>
      </c>
    </row>
    <row r="455" spans="1:4" x14ac:dyDescent="0.2">
      <c r="A455">
        <f t="shared" si="14"/>
        <v>-3.4934510307919875</v>
      </c>
      <c r="B455">
        <f t="shared" si="13"/>
        <v>3.2794207626601</v>
      </c>
      <c r="C455">
        <f t="shared" si="13"/>
        <v>-2.6635555760119525</v>
      </c>
      <c r="D455">
        <f t="shared" si="13"/>
        <v>1.7213188392300232</v>
      </c>
    </row>
    <row r="456" spans="1:4" x14ac:dyDescent="0.2">
      <c r="A456">
        <f t="shared" si="14"/>
        <v>-3.4871678454848078</v>
      </c>
      <c r="B456">
        <f t="shared" si="13"/>
        <v>3.2810091639320333</v>
      </c>
      <c r="C456">
        <f t="shared" si="13"/>
        <v>-2.6869090047273509</v>
      </c>
      <c r="D456">
        <f t="shared" si="13"/>
        <v>1.7751128570235244</v>
      </c>
    </row>
    <row r="457" spans="1:4" x14ac:dyDescent="0.2">
      <c r="A457">
        <f t="shared" si="14"/>
        <v>-3.4808846601776282</v>
      </c>
      <c r="B457">
        <f t="shared" si="13"/>
        <v>3.282441291081994</v>
      </c>
      <c r="C457">
        <f t="shared" si="13"/>
        <v>-2.7097374840506228</v>
      </c>
      <c r="D457">
        <f t="shared" si="13"/>
        <v>1.8280723133455148</v>
      </c>
    </row>
    <row r="458" spans="1:4" x14ac:dyDescent="0.2">
      <c r="A458">
        <f t="shared" si="14"/>
        <v>-3.4746014748704486</v>
      </c>
      <c r="B458">
        <f t="shared" si="13"/>
        <v>3.2837175548651958</v>
      </c>
      <c r="C458">
        <f t="shared" si="13"/>
        <v>-2.7320389459748791</v>
      </c>
      <c r="D458">
        <f t="shared" si="13"/>
        <v>1.8801807007225837</v>
      </c>
    </row>
    <row r="459" spans="1:4" x14ac:dyDescent="0.2">
      <c r="A459">
        <f t="shared" si="14"/>
        <v>-3.4683182895632689</v>
      </c>
      <c r="B459">
        <f t="shared" si="13"/>
        <v>3.2848383732274899</v>
      </c>
      <c r="C459">
        <f t="shared" si="13"/>
        <v>-2.7538114213673399</v>
      </c>
      <c r="D459">
        <f t="shared" si="13"/>
        <v>1.931421885676619</v>
      </c>
    </row>
    <row r="460" spans="1:4" x14ac:dyDescent="0.2">
      <c r="A460">
        <f t="shared" si="14"/>
        <v>-3.4620351042560893</v>
      </c>
      <c r="B460">
        <f t="shared" ref="B460:D523" si="15">POWER($A460,$B$4)*COS(B$8*$A460)</f>
        <v>3.2858041712703776</v>
      </c>
      <c r="C460">
        <f t="shared" si="15"/>
        <v>-2.7750530400351163</v>
      </c>
      <c r="D460">
        <f t="shared" si="15"/>
        <v>1.9817801136112339</v>
      </c>
    </row>
    <row r="461" spans="1:4" x14ac:dyDescent="0.2">
      <c r="A461">
        <f t="shared" ref="A461:A524" si="16">A460+B$3</f>
        <v>-3.4557519189489097</v>
      </c>
      <c r="B461">
        <f t="shared" si="15"/>
        <v>3.2866153812156957</v>
      </c>
      <c r="C461">
        <f t="shared" si="15"/>
        <v>-2.7957620307729467</v>
      </c>
      <c r="D461">
        <f t="shared" si="15"/>
        <v>2.0312400135384321</v>
      </c>
    </row>
    <row r="462" spans="1:4" x14ac:dyDescent="0.2">
      <c r="A462">
        <f t="shared" si="16"/>
        <v>-3.44946873364173</v>
      </c>
      <c r="B462">
        <f t="shared" si="15"/>
        <v>3.2872724423699875</v>
      </c>
      <c r="C462">
        <f t="shared" si="15"/>
        <v>-2.8159367213928972</v>
      </c>
      <c r="D462">
        <f t="shared" si="15"/>
        <v>2.0797866026440972</v>
      </c>
    </row>
    <row r="463" spans="1:4" x14ac:dyDescent="0.2">
      <c r="A463">
        <f t="shared" si="16"/>
        <v>-3.4431855483345504</v>
      </c>
      <c r="B463">
        <f t="shared" si="15"/>
        <v>3.2877758010885505</v>
      </c>
      <c r="C463">
        <f t="shared" si="15"/>
        <v>-2.8355755387360784</v>
      </c>
      <c r="D463">
        <f t="shared" si="15"/>
        <v>2.1274052906911045</v>
      </c>
    </row>
    <row r="464" spans="1:4" x14ac:dyDescent="0.2">
      <c r="A464">
        <f t="shared" si="16"/>
        <v>-3.4369023630273707</v>
      </c>
      <c r="B464">
        <f t="shared" si="15"/>
        <v>3.2881259107391716</v>
      </c>
      <c r="C464">
        <f t="shared" si="15"/>
        <v>-2.8546770086664082</v>
      </c>
      <c r="D464">
        <f t="shared" si="15"/>
        <v>2.1740818842587331</v>
      </c>
    </row>
    <row r="465" spans="1:4" x14ac:dyDescent="0.2">
      <c r="A465">
        <f t="shared" si="16"/>
        <v>-3.4306191777201911</v>
      </c>
      <c r="B465">
        <f t="shared" si="15"/>
        <v>3.2883232316655429</v>
      </c>
      <c r="C465">
        <f t="shared" si="15"/>
        <v>-2.8732397560464622</v>
      </c>
      <c r="D465">
        <f t="shared" si="15"/>
        <v>2.2198025908172396</v>
      </c>
    </row>
    <row r="466" spans="1:4" x14ac:dyDescent="0.2">
      <c r="A466">
        <f t="shared" si="16"/>
        <v>-3.4243359924130115</v>
      </c>
      <c r="B466">
        <f t="shared" si="15"/>
        <v>3.2883682311503724</v>
      </c>
      <c r="C466">
        <f t="shared" si="15"/>
        <v>-2.8912625046954599</v>
      </c>
      <c r="D466">
        <f t="shared" si="15"/>
        <v>2.2645540226365126</v>
      </c>
    </row>
    <row r="467" spans="1:4" x14ac:dyDescent="0.2">
      <c r="A467">
        <f t="shared" si="16"/>
        <v>-3.4180528071058318</v>
      </c>
      <c r="B467">
        <f t="shared" si="15"/>
        <v>3.2882613833781802</v>
      </c>
      <c r="C467">
        <f t="shared" si="15"/>
        <v>-2.9087440773294282</v>
      </c>
      <c r="D467">
        <f t="shared" si="15"/>
        <v>2.3083232005276986</v>
      </c>
    </row>
    <row r="468" spans="1:4" x14ac:dyDescent="0.2">
      <c r="A468">
        <f t="shared" si="16"/>
        <v>-3.4117696217986522</v>
      </c>
      <c r="B468">
        <f t="shared" si="15"/>
        <v>3.2880031693977876</v>
      </c>
      <c r="C468">
        <f t="shared" si="15"/>
        <v>-2.9256833954835999</v>
      </c>
      <c r="D468">
        <f t="shared" si="15"/>
        <v>2.3510975574169164</v>
      </c>
    </row>
    <row r="469" spans="1:4" x14ac:dyDescent="0.2">
      <c r="A469">
        <f t="shared" si="16"/>
        <v>-3.4054864364914725</v>
      </c>
      <c r="B469">
        <f t="shared" si="15"/>
        <v>3.2875940770845022</v>
      </c>
      <c r="C469">
        <f t="shared" si="15"/>
        <v>-2.9420794794170959</v>
      </c>
      <c r="D469">
        <f t="shared" si="15"/>
        <v>2.3928649417501293</v>
      </c>
    </row>
    <row r="470" spans="1:4" x14ac:dyDescent="0.2">
      <c r="A470">
        <f t="shared" si="16"/>
        <v>-3.3992032511842929</v>
      </c>
      <c r="B470">
        <f t="shared" si="15"/>
        <v>3.2870346011019991</v>
      </c>
      <c r="C470">
        <f t="shared" si="15"/>
        <v>-2.957931447999949</v>
      </c>
      <c r="D470">
        <f t="shared" si="15"/>
        <v>2.4336136207282841</v>
      </c>
    </row>
    <row r="471" spans="1:4" x14ac:dyDescent="0.2">
      <c r="A471">
        <f t="shared" si="16"/>
        <v>-3.3929200658771133</v>
      </c>
      <c r="B471">
        <f t="shared" si="15"/>
        <v>3.2863252428639025</v>
      </c>
      <c r="C471">
        <f t="shared" si="15"/>
        <v>-2.9732385185825336</v>
      </c>
      <c r="D471">
        <f t="shared" si="15"/>
        <v>2.4733322833720539</v>
      </c>
    </row>
    <row r="472" spans="1:4" x14ac:dyDescent="0.2">
      <c r="A472">
        <f t="shared" si="16"/>
        <v>-3.3866368805699336</v>
      </c>
      <c r="B472">
        <f t="shared" si="15"/>
        <v>3.2854665104950667</v>
      </c>
      <c r="C472">
        <f t="shared" si="15"/>
        <v>-2.9880000068474559</v>
      </c>
      <c r="D472">
        <f t="shared" si="15"/>
        <v>2.5120100434154082</v>
      </c>
    </row>
    <row r="473" spans="1:4" x14ac:dyDescent="0.2">
      <c r="A473">
        <f t="shared" si="16"/>
        <v>-3.380353695262754</v>
      </c>
      <c r="B473">
        <f t="shared" si="15"/>
        <v>3.2844589187925624</v>
      </c>
      <c r="C473">
        <f t="shared" si="15"/>
        <v>-3.0022153266439813</v>
      </c>
      <c r="D473">
        <f t="shared" si="15"/>
        <v>2.5496364420274134</v>
      </c>
    </row>
    <row r="474" spans="1:4" x14ac:dyDescent="0.2">
      <c r="A474">
        <f t="shared" si="16"/>
        <v>-3.3740705099555743</v>
      </c>
      <c r="B474">
        <f t="shared" si="15"/>
        <v>3.2833029891863679</v>
      </c>
      <c r="C474">
        <f t="shared" si="15"/>
        <v>-3.0158839898050585</v>
      </c>
      <c r="D474">
        <f t="shared" si="15"/>
        <v>2.5862014503617177</v>
      </c>
    </row>
    <row r="475" spans="1:4" x14ac:dyDescent="0.2">
      <c r="A475">
        <f t="shared" si="16"/>
        <v>-3.3677873246483947</v>
      </c>
      <c r="B475">
        <f t="shared" si="15"/>
        <v>3.2819992496997701</v>
      </c>
      <c r="C475">
        <f t="shared" si="15"/>
        <v>-3.0290056059470238</v>
      </c>
      <c r="D475">
        <f t="shared" si="15"/>
        <v>2.6216954719331742</v>
      </c>
    </row>
    <row r="476" spans="1:4" x14ac:dyDescent="0.2">
      <c r="A476">
        <f t="shared" si="16"/>
        <v>-3.3615041393412151</v>
      </c>
      <c r="B476">
        <f t="shared" si="15"/>
        <v>3.2805482349094746</v>
      </c>
      <c r="C476">
        <f t="shared" si="15"/>
        <v>-3.0415798822520452</v>
      </c>
      <c r="D476">
        <f t="shared" si="15"/>
        <v>2.6561093448212478</v>
      </c>
    </row>
    <row r="477" spans="1:4" x14ac:dyDescent="0.2">
      <c r="A477">
        <f t="shared" si="16"/>
        <v>-3.3552209540340354</v>
      </c>
      <c r="B477">
        <f t="shared" si="15"/>
        <v>3.2789504859054288</v>
      </c>
      <c r="C477">
        <f t="shared" si="15"/>
        <v>-3.0536066232334043</v>
      </c>
      <c r="D477">
        <f t="shared" si="15"/>
        <v>2.6894343436998271</v>
      </c>
    </row>
    <row r="478" spans="1:4" x14ac:dyDescent="0.2">
      <c r="A478">
        <f t="shared" si="16"/>
        <v>-3.3489377687268558</v>
      </c>
      <c r="B478">
        <f t="shared" si="15"/>
        <v>3.2772065502503613</v>
      </c>
      <c r="C478">
        <f t="shared" si="15"/>
        <v>-3.0650857304836792</v>
      </c>
      <c r="D478">
        <f t="shared" si="15"/>
        <v>2.7216621816931048</v>
      </c>
    </row>
    <row r="479" spans="1:4" x14ac:dyDescent="0.2">
      <c r="A479">
        <f t="shared" si="16"/>
        <v>-3.3426545834196761</v>
      </c>
      <c r="B479">
        <f t="shared" si="15"/>
        <v>3.2753169819390386</v>
      </c>
      <c r="C479">
        <f t="shared" si="15"/>
        <v>-3.076017202405926</v>
      </c>
      <c r="D479">
        <f t="shared" si="15"/>
        <v>2.7527850120574011</v>
      </c>
    </row>
    <row r="480" spans="1:4" x14ac:dyDescent="0.2">
      <c r="A480">
        <f t="shared" si="16"/>
        <v>-3.3363713981124965</v>
      </c>
      <c r="B480">
        <f t="shared" si="15"/>
        <v>3.2732823413572416</v>
      </c>
      <c r="C480">
        <f t="shared" si="15"/>
        <v>-3.0864011339279389</v>
      </c>
      <c r="D480">
        <f t="shared" si="15"/>
        <v>2.782795429688707</v>
      </c>
    </row>
    <row r="481" spans="1:4" x14ac:dyDescent="0.2">
      <c r="A481">
        <f t="shared" si="16"/>
        <v>-3.3300882128053169</v>
      </c>
      <c r="B481">
        <f t="shared" si="15"/>
        <v>3.2711031952404621</v>
      </c>
      <c r="C481">
        <f t="shared" si="15"/>
        <v>-3.0962377161996812</v>
      </c>
      <c r="D481">
        <f t="shared" si="15"/>
        <v>2.811686472455897</v>
      </c>
    </row>
    <row r="482" spans="1:4" x14ac:dyDescent="0.2">
      <c r="A482">
        <f t="shared" si="16"/>
        <v>-3.3238050274981372</v>
      </c>
      <c r="B482">
        <f t="shared" si="15"/>
        <v>3.2687801166323314</v>
      </c>
      <c r="C482">
        <f t="shared" si="15"/>
        <v>-3.1055272362739825</v>
      </c>
      <c r="D482">
        <f t="shared" si="15"/>
        <v>2.8394516223596091</v>
      </c>
    </row>
    <row r="483" spans="1:4" x14ac:dyDescent="0.2">
      <c r="A483">
        <f t="shared" si="16"/>
        <v>-3.3175218421909576</v>
      </c>
      <c r="B483">
        <f t="shared" si="15"/>
        <v>3.2663136848427645</v>
      </c>
      <c r="C483">
        <f t="shared" si="15"/>
        <v>-3.1142700767705938</v>
      </c>
      <c r="D483">
        <f t="shared" si="15"/>
        <v>2.8660848065168016</v>
      </c>
    </row>
    <row r="484" spans="1:4" x14ac:dyDescent="0.2">
      <c r="A484">
        <f t="shared" si="16"/>
        <v>-3.3112386568837779</v>
      </c>
      <c r="B484">
        <f t="shared" si="15"/>
        <v>3.2637044854058472</v>
      </c>
      <c r="C484">
        <f t="shared" si="15"/>
        <v>-3.1224667155237031</v>
      </c>
      <c r="D484">
        <f t="shared" si="15"/>
        <v>2.8915803979711718</v>
      </c>
    </row>
    <row r="485" spans="1:4" x14ac:dyDescent="0.2">
      <c r="A485">
        <f t="shared" si="16"/>
        <v>-3.3049554715765983</v>
      </c>
      <c r="B485">
        <f t="shared" si="15"/>
        <v>3.2609531100374425</v>
      </c>
      <c r="C485">
        <f t="shared" si="15"/>
        <v>-3.1301177252130139</v>
      </c>
      <c r="D485">
        <f t="shared" si="15"/>
        <v>2.9159332163295919</v>
      </c>
    </row>
    <row r="486" spans="1:4" x14ac:dyDescent="0.2">
      <c r="A486">
        <f t="shared" si="16"/>
        <v>-3.2986722862694187</v>
      </c>
      <c r="B486">
        <f t="shared" si="15"/>
        <v>3.2580601565925411</v>
      </c>
      <c r="C486">
        <f t="shared" si="15"/>
        <v>-3.1372237729784862</v>
      </c>
      <c r="D486">
        <f t="shared" si="15"/>
        <v>2.9391385282248015</v>
      </c>
    </row>
    <row r="487" spans="1:4" x14ac:dyDescent="0.2">
      <c r="A487">
        <f t="shared" si="16"/>
        <v>-3.292389100962239</v>
      </c>
      <c r="B487">
        <f t="shared" si="15"/>
        <v>3.2550262290223428</v>
      </c>
      <c r="C487">
        <f t="shared" si="15"/>
        <v>-3.1437856200188521</v>
      </c>
      <c r="D487">
        <f t="shared" si="15"/>
        <v>2.9611920476047353</v>
      </c>
    </row>
    <row r="488" spans="1:4" x14ac:dyDescent="0.2">
      <c r="A488">
        <f t="shared" si="16"/>
        <v>-3.2861059156550594</v>
      </c>
      <c r="B488">
        <f t="shared" si="15"/>
        <v>3.2518519373310797</v>
      </c>
      <c r="C488">
        <f t="shared" si="15"/>
        <v>-3.1498041211740158</v>
      </c>
      <c r="D488">
        <f t="shared" si="15"/>
        <v>2.9820899358488311</v>
      </c>
    </row>
    <row r="489" spans="1:4" x14ac:dyDescent="0.2">
      <c r="A489">
        <f t="shared" si="16"/>
        <v>-3.2798227303478797</v>
      </c>
      <c r="B489">
        <f t="shared" si="15"/>
        <v>3.2485378975325832</v>
      </c>
      <c r="C489">
        <f t="shared" si="15"/>
        <v>-3.1552802244914471</v>
      </c>
      <c r="D489">
        <f t="shared" si="15"/>
        <v>3.0018288017117944</v>
      </c>
    </row>
    <row r="490" spans="1:4" x14ac:dyDescent="0.2">
      <c r="A490">
        <f t="shared" si="16"/>
        <v>-3.2735395450407001</v>
      </c>
      <c r="B490">
        <f t="shared" si="15"/>
        <v>3.2450847316065881</v>
      </c>
      <c r="C490">
        <f t="shared" si="15"/>
        <v>-3.1602149707766891</v>
      </c>
      <c r="D490">
        <f t="shared" si="15"/>
        <v>3.0204057010953584</v>
      </c>
    </row>
    <row r="491" spans="1:4" x14ac:dyDescent="0.2">
      <c r="A491">
        <f t="shared" si="16"/>
        <v>-3.2672563597335205</v>
      </c>
      <c r="B491">
        <f t="shared" si="15"/>
        <v>3.2414930674547944</v>
      </c>
      <c r="C491">
        <f t="shared" si="15"/>
        <v>-3.164609493128097</v>
      </c>
      <c r="D491">
        <f t="shared" si="15"/>
        <v>3.037818136648585</v>
      </c>
    </row>
    <row r="492" spans="1:4" x14ac:dyDescent="0.2">
      <c r="A492">
        <f t="shared" si="16"/>
        <v>-3.2609731744263408</v>
      </c>
      <c r="B492">
        <f t="shared" si="15"/>
        <v>3.2377635388566657</v>
      </c>
      <c r="C492">
        <f t="shared" si="15"/>
        <v>-3.1684650164559218</v>
      </c>
      <c r="D492">
        <f t="shared" si="15"/>
        <v>3.0540640571974174</v>
      </c>
    </row>
    <row r="493" spans="1:4" x14ac:dyDescent="0.2">
      <c r="A493">
        <f t="shared" si="16"/>
        <v>-3.2546899891191612</v>
      </c>
      <c r="B493">
        <f t="shared" si="15"/>
        <v>3.2338967854249923</v>
      </c>
      <c r="C493">
        <f t="shared" si="15"/>
        <v>-3.1717828569858773</v>
      </c>
      <c r="D493">
        <f t="shared" si="15"/>
        <v>3.0691418570041789</v>
      </c>
    </row>
    <row r="494" spans="1:4" x14ac:dyDescent="0.2">
      <c r="A494">
        <f t="shared" si="16"/>
        <v>-3.2484068038119815</v>
      </c>
      <c r="B494">
        <f t="shared" si="15"/>
        <v>3.2298934525611953</v>
      </c>
      <c r="C494">
        <f t="shared" si="15"/>
        <v>-3.1745644217473017</v>
      </c>
      <c r="D494">
        <f t="shared" si="15"/>
        <v>3.0830503748577804</v>
      </c>
    </row>
    <row r="495" spans="1:4" x14ac:dyDescent="0.2">
      <c r="A495">
        <f t="shared" si="16"/>
        <v>-3.2421236185048019</v>
      </c>
      <c r="B495">
        <f t="shared" si="15"/>
        <v>3.2257541914104015</v>
      </c>
      <c r="C495">
        <f t="shared" si="15"/>
        <v>-3.1768112080460513</v>
      </c>
      <c r="D495">
        <f t="shared" si="15"/>
        <v>3.0957888929955359</v>
      </c>
    </row>
    <row r="496" spans="1:4" x14ac:dyDescent="0.2">
      <c r="A496">
        <f t="shared" si="16"/>
        <v>-3.2358404331976223</v>
      </c>
      <c r="B496">
        <f t="shared" si="15"/>
        <v>3.2214796588162655</v>
      </c>
      <c r="C496">
        <f t="shared" si="15"/>
        <v>-3.1785248029222575</v>
      </c>
      <c r="D496">
        <f t="shared" si="15"/>
        <v>3.1073571358574554</v>
      </c>
    </row>
    <row r="497" spans="1:4" x14ac:dyDescent="0.2">
      <c r="A497">
        <f t="shared" si="16"/>
        <v>-3.2295572478904426</v>
      </c>
      <c r="B497">
        <f t="shared" si="15"/>
        <v>3.2170705172755598</v>
      </c>
      <c r="C497">
        <f t="shared" si="15"/>
        <v>-3.1797068825930728</v>
      </c>
      <c r="D497">
        <f t="shared" si="15"/>
        <v>3.1177552686740113</v>
      </c>
    </row>
    <row r="498" spans="1:4" x14ac:dyDescent="0.2">
      <c r="A498">
        <f t="shared" si="16"/>
        <v>-3.223274062583263</v>
      </c>
      <c r="B498">
        <f t="shared" si="15"/>
        <v>3.2125274348925301</v>
      </c>
      <c r="C498">
        <f t="shared" si="15"/>
        <v>-3.1803592118805559</v>
      </c>
      <c r="D498">
        <f t="shared" si="15"/>
        <v>3.1269838958884204</v>
      </c>
    </row>
    <row r="499" spans="1:4" x14ac:dyDescent="0.2">
      <c r="A499">
        <f t="shared" si="16"/>
        <v>-3.2169908772760833</v>
      </c>
      <c r="B499">
        <f t="shared" si="15"/>
        <v>3.2078510853330142</v>
      </c>
      <c r="C499">
        <f t="shared" si="15"/>
        <v>-3.1804836436248221</v>
      </c>
      <c r="D499">
        <f t="shared" si="15"/>
        <v>3.135044059414517</v>
      </c>
    </row>
    <row r="500" spans="1:4" x14ac:dyDescent="0.2">
      <c r="A500">
        <f t="shared" si="16"/>
        <v>-3.2107076919689037</v>
      </c>
      <c r="B500">
        <f t="shared" si="15"/>
        <v>3.2030421477783326</v>
      </c>
      <c r="C500">
        <f t="shared" si="15"/>
        <v>-3.1800821180826055</v>
      </c>
      <c r="D500">
        <f t="shared" si="15"/>
        <v>3.1419372367314109</v>
      </c>
    </row>
    <row r="501" spans="1:4" x14ac:dyDescent="0.2">
      <c r="A501">
        <f t="shared" si="16"/>
        <v>-3.2044245066617241</v>
      </c>
      <c r="B501">
        <f t="shared" si="15"/>
        <v>3.1981013068789514</v>
      </c>
      <c r="C501">
        <f t="shared" si="15"/>
        <v>-3.1791566623113812</v>
      </c>
      <c r="D501">
        <f t="shared" si="15"/>
        <v>3.1476653388161364</v>
      </c>
    </row>
    <row r="502" spans="1:4" x14ac:dyDescent="0.2">
      <c r="A502">
        <f t="shared" si="16"/>
        <v>-3.1981413213545444</v>
      </c>
      <c r="B502">
        <f t="shared" si="15"/>
        <v>3.1930292527079187</v>
      </c>
      <c r="C502">
        <f t="shared" si="15"/>
        <v>-3.1777093895391828</v>
      </c>
      <c r="D502">
        <f t="shared" si="15"/>
        <v>3.1522307079155629</v>
      </c>
    </row>
    <row r="503" spans="1:4" x14ac:dyDescent="0.2">
      <c r="A503">
        <f t="shared" si="16"/>
        <v>-3.1918581360473648</v>
      </c>
      <c r="B503">
        <f t="shared" si="15"/>
        <v>3.1878266807140792</v>
      </c>
      <c r="C503">
        <f t="shared" si="15"/>
        <v>-3.1757424985202762</v>
      </c>
      <c r="D503">
        <f t="shared" si="15"/>
        <v>3.1556361151589396</v>
      </c>
    </row>
    <row r="504" spans="1:4" x14ac:dyDescent="0.2">
      <c r="A504">
        <f t="shared" si="16"/>
        <v>-3.1855749507401852</v>
      </c>
      <c r="B504">
        <f t="shared" si="15"/>
        <v>3.1824942916750709</v>
      </c>
      <c r="C504">
        <f t="shared" si="15"/>
        <v>-3.1732582728768288</v>
      </c>
      <c r="D504">
        <f t="shared" si="15"/>
        <v>3.1578847580124441</v>
      </c>
    </row>
    <row r="505" spans="1:4" x14ac:dyDescent="0.2">
      <c r="A505">
        <f t="shared" si="16"/>
        <v>-3.1792917654330055</v>
      </c>
      <c r="B505">
        <f t="shared" si="15"/>
        <v>3.1770327916501002</v>
      </c>
      <c r="C505">
        <f t="shared" si="15"/>
        <v>-3.170259080426737</v>
      </c>
      <c r="D505">
        <f t="shared" si="15"/>
        <v>3.1589802575772148</v>
      </c>
    </row>
    <row r="506" spans="1:4" x14ac:dyDescent="0.2">
      <c r="A506">
        <f t="shared" si="16"/>
        <v>-3.1730085801258259</v>
      </c>
      <c r="B506">
        <f t="shared" si="15"/>
        <v>3.1714428919325046</v>
      </c>
      <c r="C506">
        <f t="shared" si="15"/>
        <v>-3.1667473724977597</v>
      </c>
      <c r="D506">
        <f t="shared" si="15"/>
        <v>3.1589266557323761</v>
      </c>
    </row>
    <row r="507" spans="1:4" x14ac:dyDescent="0.2">
      <c r="A507">
        <f t="shared" si="16"/>
        <v>-3.1667253948186462</v>
      </c>
      <c r="B507">
        <f t="shared" si="15"/>
        <v>3.1657253090021058</v>
      </c>
      <c r="C507">
        <f t="shared" si="15"/>
        <v>-3.1627256832281208</v>
      </c>
      <c r="D507">
        <f t="shared" si="15"/>
        <v>3.1577284121246234</v>
      </c>
    </row>
    <row r="508" spans="1:4" x14ac:dyDescent="0.2">
      <c r="A508">
        <f t="shared" si="16"/>
        <v>-3.1604422095114666</v>
      </c>
      <c r="B508">
        <f t="shared" si="15"/>
        <v>3.1598807644773483</v>
      </c>
      <c r="C508">
        <f t="shared" si="15"/>
        <v>-3.15819662885374</v>
      </c>
      <c r="D508">
        <f t="shared" si="15"/>
        <v>3.1553904010060099</v>
      </c>
    </row>
    <row r="509" spans="1:4" x14ac:dyDescent="0.2">
      <c r="A509">
        <f t="shared" si="16"/>
        <v>-3.154159024204287</v>
      </c>
      <c r="B509">
        <f t="shared" si="15"/>
        <v>3.153909985067235</v>
      </c>
      <c r="C509">
        <f t="shared" si="15"/>
        <v>-3.1531629069822458</v>
      </c>
      <c r="D509">
        <f t="shared" si="15"/>
        <v>3.1519179079216095</v>
      </c>
    </row>
    <row r="510" spans="1:4" x14ac:dyDescent="0.2">
      <c r="A510">
        <f t="shared" si="16"/>
        <v>-3.1478758388971073</v>
      </c>
      <c r="B510">
        <f t="shared" si="15"/>
        <v>3.1478137025230586</v>
      </c>
      <c r="C510">
        <f t="shared" si="15"/>
        <v>-3.1476272958539488</v>
      </c>
      <c r="D510">
        <f t="shared" si="15"/>
        <v>3.1473166262487946</v>
      </c>
    </row>
    <row r="511" spans="1:4" x14ac:dyDescent="0.2">
      <c r="A511">
        <f t="shared" si="16"/>
        <v>-3.1415926535899277</v>
      </c>
      <c r="B511">
        <f t="shared" si="15"/>
        <v>3.1415926535899277</v>
      </c>
      <c r="C511">
        <f t="shared" si="15"/>
        <v>-3.1415926535899277</v>
      </c>
      <c r="D511">
        <f t="shared" si="15"/>
        <v>3.1415926535899277</v>
      </c>
    </row>
    <row r="512" spans="1:4" x14ac:dyDescent="0.2">
      <c r="A512">
        <f t="shared" si="16"/>
        <v>-3.135309468282748</v>
      </c>
      <c r="B512">
        <f t="shared" si="15"/>
        <v>3.1352475799581017</v>
      </c>
      <c r="C512">
        <f t="shared" si="15"/>
        <v>-3.1350619174274073</v>
      </c>
      <c r="D512">
        <f t="shared" si="15"/>
        <v>3.1347524880203044</v>
      </c>
    </row>
    <row r="513" spans="1:4" x14ac:dyDescent="0.2">
      <c r="A513">
        <f t="shared" si="16"/>
        <v>-3.1290262829755684</v>
      </c>
      <c r="B513">
        <f t="shared" si="15"/>
        <v>3.1287792282141211</v>
      </c>
      <c r="C513">
        <f t="shared" si="15"/>
        <v>-3.1280381029425897</v>
      </c>
      <c r="D513">
        <f t="shared" si="15"/>
        <v>3.1268030241932463</v>
      </c>
    </row>
    <row r="514" spans="1:4" x14ac:dyDescent="0.2">
      <c r="A514">
        <f t="shared" si="16"/>
        <v>-3.1227430976683888</v>
      </c>
      <c r="B514">
        <f t="shared" si="15"/>
        <v>3.1221883497917506</v>
      </c>
      <c r="C514">
        <f t="shared" si="15"/>
        <v>-3.1205243032611159</v>
      </c>
      <c r="D514">
        <f t="shared" si="15"/>
        <v>3.1177515493042929</v>
      </c>
    </row>
    <row r="515" spans="1:4" x14ac:dyDescent="0.2">
      <c r="A515">
        <f t="shared" si="16"/>
        <v>-3.1164599123612091</v>
      </c>
      <c r="B515">
        <f t="shared" si="15"/>
        <v>3.1154757009227301</v>
      </c>
      <c r="C515">
        <f t="shared" si="15"/>
        <v>-3.1125236882563323</v>
      </c>
      <c r="D515">
        <f t="shared" si="15"/>
        <v>3.1076057389164871</v>
      </c>
    </row>
    <row r="516" spans="1:4" x14ac:dyDescent="0.2">
      <c r="A516">
        <f t="shared" si="16"/>
        <v>-3.1101767270540295</v>
      </c>
      <c r="B516">
        <f t="shared" si="15"/>
        <v>3.1086420425873351</v>
      </c>
      <c r="C516">
        <f t="shared" si="15"/>
        <v>-3.1040395037355348</v>
      </c>
      <c r="D516">
        <f t="shared" si="15"/>
        <v>3.096373652648805</v>
      </c>
    </row>
    <row r="517" spans="1:4" x14ac:dyDescent="0.2">
      <c r="A517">
        <f t="shared" si="16"/>
        <v>-3.1038935417468498</v>
      </c>
      <c r="B517">
        <f t="shared" si="15"/>
        <v>3.101688140464756</v>
      </c>
      <c r="C517">
        <f t="shared" si="15"/>
        <v>-3.0950750706143735</v>
      </c>
      <c r="D517">
        <f t="shared" si="15"/>
        <v>3.0840637297298192</v>
      </c>
    </row>
    <row r="518" spans="1:4" x14ac:dyDescent="0.2">
      <c r="A518">
        <f t="shared" si="16"/>
        <v>-3.0976103564396702</v>
      </c>
      <c r="B518">
        <f t="shared" si="15"/>
        <v>3.094614764883294</v>
      </c>
      <c r="C518">
        <f t="shared" si="15"/>
        <v>-3.0856337840795907</v>
      </c>
      <c r="D518">
        <f t="shared" si="15"/>
        <v>3.0706847844187433</v>
      </c>
    </row>
    <row r="519" spans="1:4" x14ac:dyDescent="0.2">
      <c r="A519">
        <f t="shared" si="16"/>
        <v>-3.0913271711324906</v>
      </c>
      <c r="B519">
        <f t="shared" si="15"/>
        <v>3.0874226907703739</v>
      </c>
      <c r="C519">
        <f t="shared" si="15"/>
        <v>-3.0757191127402801</v>
      </c>
      <c r="D519">
        <f t="shared" si="15"/>
        <v>3.0562460012960435</v>
      </c>
    </row>
    <row r="520" spans="1:4" x14ac:dyDescent="0.2">
      <c r="A520">
        <f t="shared" si="16"/>
        <v>-3.0850439858253109</v>
      </c>
      <c r="B520">
        <f t="shared" si="15"/>
        <v>3.0801126976023845</v>
      </c>
      <c r="C520">
        <f t="shared" si="15"/>
        <v>-3.0653345977678503</v>
      </c>
      <c r="D520">
        <f t="shared" si="15"/>
        <v>3.0407569304258488</v>
      </c>
    </row>
    <row r="521" spans="1:4" x14ac:dyDescent="0.2">
      <c r="A521">
        <f t="shared" si="16"/>
        <v>-3.0787608005181313</v>
      </c>
      <c r="B521">
        <f t="shared" si="15"/>
        <v>3.0726855693543431</v>
      </c>
      <c r="C521">
        <f t="shared" si="15"/>
        <v>-3.0544838520248718</v>
      </c>
      <c r="D521">
        <f t="shared" si="15"/>
        <v>3.024227482392444</v>
      </c>
    </row>
    <row r="522" spans="1:4" x14ac:dyDescent="0.2">
      <c r="A522">
        <f t="shared" si="16"/>
        <v>-3.0724776152109516</v>
      </c>
      <c r="B522">
        <f t="shared" si="15"/>
        <v>3.0651420944493859</v>
      </c>
      <c r="C522">
        <f t="shared" si="15"/>
        <v>-3.0431705591829994</v>
      </c>
      <c r="D522">
        <f t="shared" si="15"/>
        <v>3.0066679232131568</v>
      </c>
    </row>
    <row r="523" spans="1:4" x14ac:dyDescent="0.2">
      <c r="A523">
        <f t="shared" si="16"/>
        <v>-3.066194429903772</v>
      </c>
      <c r="B523">
        <f t="shared" si="15"/>
        <v>3.0574830657080962</v>
      </c>
      <c r="C523">
        <f t="shared" si="15"/>
        <v>-3.0313984728301611</v>
      </c>
      <c r="D523">
        <f t="shared" si="15"/>
        <v>2.9880888691300203</v>
      </c>
    </row>
    <row r="524" spans="1:4" x14ac:dyDescent="0.2">
      <c r="A524">
        <f t="shared" si="16"/>
        <v>-3.0599112445965924</v>
      </c>
      <c r="B524">
        <f t="shared" ref="B524:D587" si="17">POWER($A524,$B$4)*COS(B$8*$A524)</f>
        <v>3.0497092802976593</v>
      </c>
      <c r="C524">
        <f t="shared" si="17"/>
        <v>-3.0191714155671945</v>
      </c>
      <c r="D524">
        <f t="shared" si="17"/>
        <v>2.9685012812825944</v>
      </c>
    </row>
    <row r="525" spans="1:4" x14ac:dyDescent="0.2">
      <c r="A525">
        <f t="shared" ref="A525:A588" si="18">A524+B$3</f>
        <v>-3.0536280592894127</v>
      </c>
      <c r="B525">
        <f t="shared" si="17"/>
        <v>3.0418215396808597</v>
      </c>
      <c r="C525">
        <f t="shared" si="17"/>
        <v>-3.0064932780941325</v>
      </c>
      <c r="D525">
        <f t="shared" si="17"/>
        <v>2.9479164602644023</v>
      </c>
    </row>
    <row r="526" spans="1:4" x14ac:dyDescent="0.2">
      <c r="A526">
        <f t="shared" si="18"/>
        <v>-3.0473448739822331</v>
      </c>
      <c r="B526">
        <f t="shared" si="17"/>
        <v>3.0338206495649156</v>
      </c>
      <c r="C526">
        <f t="shared" si="17"/>
        <v>-2.9933680182863225</v>
      </c>
      <c r="D526">
        <f t="shared" si="17"/>
        <v>2.9263460405654791</v>
      </c>
    </row>
    <row r="527" spans="1:4" x14ac:dyDescent="0.2">
      <c r="A527">
        <f t="shared" si="18"/>
        <v>-3.0410616886750534</v>
      </c>
      <c r="B527">
        <f t="shared" si="17"/>
        <v>3.0257074198501552</v>
      </c>
      <c r="C527">
        <f t="shared" si="17"/>
        <v>-2.979799660260583</v>
      </c>
      <c r="D527">
        <f t="shared" si="17"/>
        <v>2.9038019849035237</v>
      </c>
    </row>
    <row r="528" spans="1:4" x14ac:dyDescent="0.2">
      <c r="A528">
        <f t="shared" si="18"/>
        <v>-3.0347785033678738</v>
      </c>
      <c r="B528">
        <f t="shared" si="17"/>
        <v>3.0174826645785413</v>
      </c>
      <c r="C528">
        <f t="shared" si="17"/>
        <v>-2.9657922934315843</v>
      </c>
      <c r="D528">
        <f t="shared" si="17"/>
        <v>2.8802965784462469</v>
      </c>
    </row>
    <row r="529" spans="1:4" x14ac:dyDescent="0.2">
      <c r="A529">
        <f t="shared" si="18"/>
        <v>-3.0284953180606942</v>
      </c>
      <c r="B529">
        <f t="shared" si="17"/>
        <v>3.0091472018820418</v>
      </c>
      <c r="C529">
        <f t="shared" si="17"/>
        <v>-2.9513500715586596</v>
      </c>
      <c r="D529">
        <f t="shared" si="17"/>
        <v>2.855842422927489</v>
      </c>
    </row>
    <row r="530" spans="1:4" x14ac:dyDescent="0.2">
      <c r="A530">
        <f t="shared" si="18"/>
        <v>-3.0222121327535145</v>
      </c>
      <c r="B530">
        <f t="shared" si="17"/>
        <v>3.000701853930849</v>
      </c>
      <c r="C530">
        <f t="shared" si="17"/>
        <v>-2.9364772117832407</v>
      </c>
      <c r="D530">
        <f t="shared" si="17"/>
        <v>2.8304524306597409</v>
      </c>
    </row>
    <row r="531" spans="1:4" x14ac:dyDescent="0.2">
      <c r="A531">
        <f t="shared" si="18"/>
        <v>-3.0159289474463349</v>
      </c>
      <c r="B531">
        <f t="shared" si="17"/>
        <v>2.9921474468814586</v>
      </c>
      <c r="C531">
        <f t="shared" si="17"/>
        <v>-2.9211779936571163</v>
      </c>
      <c r="D531">
        <f t="shared" si="17"/>
        <v>2.80413981844575</v>
      </c>
    </row>
    <row r="532" spans="1:4" x14ac:dyDescent="0.2">
      <c r="A532">
        <f t="shared" si="18"/>
        <v>-3.0096457621391552</v>
      </c>
      <c r="B532">
        <f t="shared" si="17"/>
        <v>2.9834848108245984</v>
      </c>
      <c r="C532">
        <f t="shared" si="17"/>
        <v>-2.905456758161725</v>
      </c>
      <c r="D532">
        <f t="shared" si="17"/>
        <v>2.7769181013918796</v>
      </c>
    </row>
    <row r="533" spans="1:4" x14ac:dyDescent="0.2">
      <c r="A533">
        <f t="shared" si="18"/>
        <v>-3.0033625768319756</v>
      </c>
      <c r="B533">
        <f t="shared" si="17"/>
        <v>2.9747147797330218</v>
      </c>
      <c r="C533">
        <f t="shared" si="17"/>
        <v>-2.8893179067186709</v>
      </c>
      <c r="D533">
        <f t="shared" si="17"/>
        <v>2.7488010866259622</v>
      </c>
    </row>
    <row r="534" spans="1:4" x14ac:dyDescent="0.2">
      <c r="A534">
        <f t="shared" si="18"/>
        <v>-2.997079391524796</v>
      </c>
      <c r="B534">
        <f t="shared" si="17"/>
        <v>2.9658381914091598</v>
      </c>
      <c r="C534">
        <f t="shared" si="17"/>
        <v>-2.8727659001916832</v>
      </c>
      <c r="D534">
        <f t="shared" si="17"/>
        <v>2.7198028669224237</v>
      </c>
    </row>
    <row r="535" spans="1:4" x14ac:dyDescent="0.2">
      <c r="A535">
        <f t="shared" si="18"/>
        <v>-2.9907962062176163</v>
      </c>
      <c r="B535">
        <f t="shared" si="17"/>
        <v>2.9568558874326403</v>
      </c>
      <c r="C535">
        <f t="shared" si="17"/>
        <v>-2.855805257880208</v>
      </c>
      <c r="D535">
        <f t="shared" si="17"/>
        <v>2.6899378142374251</v>
      </c>
    </row>
    <row r="536" spans="1:4" x14ac:dyDescent="0.2">
      <c r="A536">
        <f t="shared" si="18"/>
        <v>-2.9845130209104367</v>
      </c>
      <c r="B536">
        <f t="shared" si="17"/>
        <v>2.9477687131076729</v>
      </c>
      <c r="C536">
        <f t="shared" si="17"/>
        <v>-2.8384405565048501</v>
      </c>
      <c r="D536">
        <f t="shared" si="17"/>
        <v>2.6592205731568739</v>
      </c>
    </row>
    <row r="537" spans="1:4" x14ac:dyDescent="0.2">
      <c r="A537">
        <f t="shared" si="18"/>
        <v>-2.978229835603257</v>
      </c>
      <c r="B537">
        <f t="shared" si="17"/>
        <v>2.9385775174103079</v>
      </c>
      <c r="C537">
        <f t="shared" si="17"/>
        <v>-2.8206764291848749</v>
      </c>
      <c r="D537">
        <f t="shared" si="17"/>
        <v>2.6276660542601271</v>
      </c>
    </row>
    <row r="538" spans="1:4" x14ac:dyDescent="0.2">
      <c r="A538">
        <f t="shared" si="18"/>
        <v>-2.9719466502960774</v>
      </c>
      <c r="B538">
        <f t="shared" si="17"/>
        <v>2.929283152935565</v>
      </c>
      <c r="C538">
        <f t="shared" si="17"/>
        <v>-2.8025175644079647</v>
      </c>
      <c r="D538">
        <f t="shared" si="17"/>
        <v>2.5952894274022498</v>
      </c>
    </row>
    <row r="539" spans="1:4" x14ac:dyDescent="0.2">
      <c r="A539">
        <f t="shared" si="18"/>
        <v>-2.9656634649888978</v>
      </c>
      <c r="B539">
        <f t="shared" si="17"/>
        <v>2.9198864758444407</v>
      </c>
      <c r="C539">
        <f t="shared" si="17"/>
        <v>-2.7839687049924549</v>
      </c>
      <c r="D539">
        <f t="shared" si="17"/>
        <v>2.5621061149177482</v>
      </c>
    </row>
    <row r="540" spans="1:4" x14ac:dyDescent="0.2">
      <c r="A540">
        <f t="shared" si="18"/>
        <v>-2.9593802796817181</v>
      </c>
      <c r="B540">
        <f t="shared" si="17"/>
        <v>2.9103883458107949</v>
      </c>
      <c r="C540">
        <f t="shared" si="17"/>
        <v>-2.7650346470422531</v>
      </c>
      <c r="D540">
        <f t="shared" si="17"/>
        <v>2.5281317847486546</v>
      </c>
    </row>
    <row r="541" spans="1:4" x14ac:dyDescent="0.2">
      <c r="A541">
        <f t="shared" si="18"/>
        <v>-2.9530970943745385</v>
      </c>
      <c r="B541">
        <f t="shared" si="17"/>
        <v>2.9007896259681178</v>
      </c>
      <c r="C541">
        <f t="shared" si="17"/>
        <v>-2.7457202388946529</v>
      </c>
      <c r="D541">
        <f t="shared" si="17"/>
        <v>2.4933823434999138</v>
      </c>
    </row>
    <row r="542" spans="1:4" x14ac:dyDescent="0.2">
      <c r="A542">
        <f t="shared" si="18"/>
        <v>-2.9468139090673588</v>
      </c>
      <c r="B542">
        <f t="shared" si="17"/>
        <v>2.8910911828561847</v>
      </c>
      <c r="C542">
        <f t="shared" si="17"/>
        <v>-2.7260303800612604</v>
      </c>
      <c r="D542">
        <f t="shared" si="17"/>
        <v>2.4578739294250562</v>
      </c>
    </row>
    <row r="543" spans="1:4" x14ac:dyDescent="0.2">
      <c r="A543">
        <f t="shared" si="18"/>
        <v>-2.9405307237601792</v>
      </c>
      <c r="B543">
        <f t="shared" si="17"/>
        <v>2.8812938863675956</v>
      </c>
      <c r="C543">
        <f t="shared" si="17"/>
        <v>-2.7059700201622348</v>
      </c>
      <c r="D543">
        <f t="shared" si="17"/>
        <v>2.4216229053450835</v>
      </c>
    </row>
    <row r="544" spans="1:4" x14ac:dyDescent="0.2">
      <c r="A544">
        <f t="shared" si="18"/>
        <v>-2.9342475384529996</v>
      </c>
      <c r="B544">
        <f t="shared" si="17"/>
        <v>2.8713986096942068</v>
      </c>
      <c r="C544">
        <f t="shared" si="17"/>
        <v>-2.685544157854078</v>
      </c>
      <c r="D544">
        <f t="shared" si="17"/>
        <v>2.3846458515036022</v>
      </c>
    </row>
    <row r="545" spans="1:4" x14ac:dyDescent="0.2">
      <c r="A545">
        <f t="shared" si="18"/>
        <v>-2.9279643531458199</v>
      </c>
      <c r="B545">
        <f t="shared" si="17"/>
        <v>2.8614062292734572</v>
      </c>
      <c r="C545">
        <f t="shared" si="17"/>
        <v>-2.6647578397511635</v>
      </c>
      <c r="D545">
        <f t="shared" si="17"/>
        <v>2.3469595583611986</v>
      </c>
    </row>
    <row r="546" spans="1:4" x14ac:dyDescent="0.2">
      <c r="A546">
        <f t="shared" si="18"/>
        <v>-2.9216811678386403</v>
      </c>
      <c r="B546">
        <f t="shared" si="17"/>
        <v>2.8513176247345884</v>
      </c>
      <c r="C546">
        <f t="shared" si="17"/>
        <v>-2.6436161593412444</v>
      </c>
      <c r="D546">
        <f t="shared" si="17"/>
        <v>2.3085810193320744</v>
      </c>
    </row>
    <row r="547" spans="1:4" x14ac:dyDescent="0.2">
      <c r="A547">
        <f t="shared" si="18"/>
        <v>-2.9153979825314607</v>
      </c>
      <c r="B547">
        <f t="shared" si="17"/>
        <v>2.8411336788447672</v>
      </c>
      <c r="C547">
        <f t="shared" si="17"/>
        <v>-2.6221242558951365</v>
      </c>
      <c r="D547">
        <f t="shared" si="17"/>
        <v>2.2695274234660245</v>
      </c>
    </row>
    <row r="548" spans="1:4" x14ac:dyDescent="0.2">
      <c r="A548">
        <f t="shared" si="18"/>
        <v>-2.909114797224281</v>
      </c>
      <c r="B548">
        <f t="shared" si="17"/>
        <v>2.8308552774551075</v>
      </c>
      <c r="C548">
        <f t="shared" si="17"/>
        <v>-2.6002873133708118</v>
      </c>
      <c r="D548">
        <f t="shared" si="17"/>
        <v>2.2298161480787555</v>
      </c>
    </row>
    <row r="549" spans="1:4" x14ac:dyDescent="0.2">
      <c r="A549">
        <f t="shared" si="18"/>
        <v>-2.9028316119171014</v>
      </c>
      <c r="B549">
        <f t="shared" si="17"/>
        <v>2.8204833094466006</v>
      </c>
      <c r="C549">
        <f t="shared" si="17"/>
        <v>-2.5781105593121052</v>
      </c>
      <c r="D549">
        <f t="shared" si="17"/>
        <v>2.1894647513336416</v>
      </c>
    </row>
    <row r="550" spans="1:4" x14ac:dyDescent="0.2">
      <c r="A550">
        <f t="shared" si="18"/>
        <v>-2.8965484266099217</v>
      </c>
      <c r="B550">
        <f t="shared" si="17"/>
        <v>2.8100186666759477</v>
      </c>
      <c r="C550">
        <f t="shared" si="17"/>
        <v>-2.5555992637422631</v>
      </c>
      <c r="D550">
        <f t="shared" si="17"/>
        <v>2.1484909647780208</v>
      </c>
    </row>
    <row r="551" spans="1:4" x14ac:dyDescent="0.2">
      <c r="A551">
        <f t="shared" si="18"/>
        <v>-2.8902652413027421</v>
      </c>
      <c r="B551">
        <f t="shared" si="17"/>
        <v>2.7994622439213108</v>
      </c>
      <c r="C551">
        <f t="shared" si="17"/>
        <v>-2.5327587380525505</v>
      </c>
      <c r="D551">
        <f t="shared" si="17"/>
        <v>2.106912685837059</v>
      </c>
    </row>
    <row r="552" spans="1:4" x14ac:dyDescent="0.2">
      <c r="A552">
        <f t="shared" si="18"/>
        <v>-2.8839820559955625</v>
      </c>
      <c r="B552">
        <f t="shared" si="17"/>
        <v>2.7888149388279722</v>
      </c>
      <c r="C552">
        <f t="shared" si="17"/>
        <v>-2.5095943338861328</v>
      </c>
      <c r="D552">
        <f t="shared" si="17"/>
        <v>2.0647479702683298</v>
      </c>
    </row>
    <row r="553" spans="1:4" x14ac:dyDescent="0.2">
      <c r="A553">
        <f t="shared" si="18"/>
        <v>-2.8776988706883828</v>
      </c>
      <c r="B553">
        <f t="shared" si="17"/>
        <v>2.7780776518539119</v>
      </c>
      <c r="C553">
        <f t="shared" si="17"/>
        <v>-2.4861114420174539</v>
      </c>
      <c r="D553">
        <f t="shared" si="17"/>
        <v>2.0220150245801878</v>
      </c>
    </row>
    <row r="554" spans="1:4" x14ac:dyDescent="0.2">
      <c r="A554">
        <f t="shared" si="18"/>
        <v>-2.8714156853812032</v>
      </c>
      <c r="B554">
        <f t="shared" si="17"/>
        <v>2.7672512862153038</v>
      </c>
      <c r="C554">
        <f t="shared" si="17"/>
        <v>-2.4623154912273377</v>
      </c>
      <c r="D554">
        <f t="shared" si="17"/>
        <v>1.9787321984170343</v>
      </c>
    </row>
    <row r="555" spans="1:4" x14ac:dyDescent="0.2">
      <c r="A555">
        <f t="shared" si="18"/>
        <v>-2.8651325000740235</v>
      </c>
      <c r="B555">
        <f t="shared" si="17"/>
        <v>2.7563367478319369</v>
      </c>
      <c r="C555">
        <f t="shared" si="17"/>
        <v>-2.4382119471740213</v>
      </c>
      <c r="D555">
        <f t="shared" si="17"/>
        <v>1.9349179769146378</v>
      </c>
    </row>
    <row r="556" spans="1:4" x14ac:dyDescent="0.2">
      <c r="A556">
        <f t="shared" si="18"/>
        <v>-2.8588493147668439</v>
      </c>
      <c r="B556">
        <f t="shared" si="17"/>
        <v>2.7453349452725608</v>
      </c>
      <c r="C556">
        <f t="shared" si="17"/>
        <v>-2.4138063112603514</v>
      </c>
      <c r="D556">
        <f t="shared" si="17"/>
        <v>1.8905909730285571</v>
      </c>
    </row>
    <row r="557" spans="1:4" x14ac:dyDescent="0.2">
      <c r="A557">
        <f t="shared" si="18"/>
        <v>-2.8525661294596643</v>
      </c>
      <c r="B557">
        <f t="shared" si="17"/>
        <v>2.7342467897001561</v>
      </c>
      <c r="C557">
        <f t="shared" si="17"/>
        <v>-2.3891041194973623</v>
      </c>
      <c r="D557">
        <f t="shared" si="17"/>
        <v>1.8457699198388131</v>
      </c>
    </row>
    <row r="558" spans="1:4" x14ac:dyDescent="0.2">
      <c r="A558">
        <f t="shared" si="18"/>
        <v>-2.8462829441524846</v>
      </c>
      <c r="B558">
        <f t="shared" si="17"/>
        <v>2.7230731948171409</v>
      </c>
      <c r="C558">
        <f t="shared" si="17"/>
        <v>-2.3641109413644559</v>
      </c>
      <c r="D558">
        <f t="shared" si="17"/>
        <v>1.8004736628339746</v>
      </c>
    </row>
    <row r="559" spans="1:4" x14ac:dyDescent="0.2">
      <c r="A559">
        <f t="shared" si="18"/>
        <v>-2.839999758845305</v>
      </c>
      <c r="B559">
        <f t="shared" si="17"/>
        <v>2.7118150768105092</v>
      </c>
      <c r="C559">
        <f t="shared" si="17"/>
        <v>-2.3388323786664067</v>
      </c>
      <c r="D559">
        <f t="shared" si="17"/>
        <v>1.7547211521776855</v>
      </c>
    </row>
    <row r="560" spans="1:4" x14ac:dyDescent="0.2">
      <c r="A560">
        <f t="shared" si="18"/>
        <v>-2.8337165735381253</v>
      </c>
      <c r="B560">
        <f t="shared" si="17"/>
        <v>2.7004733542969053</v>
      </c>
      <c r="C560">
        <f t="shared" si="17"/>
        <v>-2.3132740643874108</v>
      </c>
      <c r="D560">
        <f t="shared" si="17"/>
        <v>1.7085314349608276</v>
      </c>
    </row>
    <row r="561" spans="1:4" x14ac:dyDescent="0.2">
      <c r="A561">
        <f t="shared" si="18"/>
        <v>-2.8274333882309457</v>
      </c>
      <c r="B561">
        <f t="shared" si="17"/>
        <v>2.689048948267641</v>
      </c>
      <c r="C561">
        <f t="shared" si="17"/>
        <v>-2.2874416615424114</v>
      </c>
      <c r="D561">
        <f t="shared" si="17"/>
        <v>1.661923647442394</v>
      </c>
    </row>
    <row r="562" spans="1:4" x14ac:dyDescent="0.2">
      <c r="A562">
        <f t="shared" si="18"/>
        <v>-2.8211502029237661</v>
      </c>
      <c r="B562">
        <f t="shared" si="17"/>
        <v>2.677542782033651</v>
      </c>
      <c r="C562">
        <f t="shared" si="17"/>
        <v>-2.261340862025909</v>
      </c>
      <c r="D562">
        <f t="shared" si="17"/>
        <v>1.614917007282177</v>
      </c>
    </row>
    <row r="563" spans="1:4" x14ac:dyDescent="0.2">
      <c r="A563">
        <f t="shared" si="18"/>
        <v>-2.8148670176165864</v>
      </c>
      <c r="B563">
        <f t="shared" si="17"/>
        <v>2.6659557811703989</v>
      </c>
      <c r="C563">
        <f t="shared" si="17"/>
        <v>-2.2349773854584876</v>
      </c>
      <c r="D563">
        <f t="shared" si="17"/>
        <v>1.5675308057684265</v>
      </c>
    </row>
    <row r="564" spans="1:4" x14ac:dyDescent="0.2">
      <c r="A564">
        <f t="shared" si="18"/>
        <v>-2.8085838323094068</v>
      </c>
      <c r="B564">
        <f t="shared" si="17"/>
        <v>2.6542888734627303</v>
      </c>
      <c r="C564">
        <f t="shared" si="17"/>
        <v>-2.2083569780312771</v>
      </c>
      <c r="D564">
        <f t="shared" si="17"/>
        <v>1.5197844000435003</v>
      </c>
    </row>
    <row r="565" spans="1:4" x14ac:dyDescent="0.2">
      <c r="A565">
        <f t="shared" si="18"/>
        <v>-2.8023006470022271</v>
      </c>
      <c r="B565">
        <f t="shared" si="17"/>
        <v>2.6425429888496739</v>
      </c>
      <c r="C565">
        <f t="shared" si="17"/>
        <v>-2.1814854113485755</v>
      </c>
      <c r="D565">
        <f t="shared" si="17"/>
        <v>1.4716972053306365</v>
      </c>
    </row>
    <row r="566" spans="1:4" x14ac:dyDescent="0.2">
      <c r="A566">
        <f t="shared" si="18"/>
        <v>-2.7960174616950475</v>
      </c>
      <c r="B566">
        <f t="shared" si="17"/>
        <v>2.6307190593692025</v>
      </c>
      <c r="C566">
        <f t="shared" si="17"/>
        <v>-2.1543684812688508</v>
      </c>
      <c r="D566">
        <f t="shared" si="17"/>
        <v>1.4232886871649562</v>
      </c>
    </row>
    <row r="567" spans="1:4" x14ac:dyDescent="0.2">
      <c r="A567">
        <f t="shared" si="18"/>
        <v>-2.7897342763878679</v>
      </c>
      <c r="B567">
        <f t="shared" si="17"/>
        <v>2.6188180191029486</v>
      </c>
      <c r="C567">
        <f t="shared" si="17"/>
        <v>-2.1270120067443452</v>
      </c>
      <c r="D567">
        <f t="shared" si="17"/>
        <v>1.3745783536316973</v>
      </c>
    </row>
    <row r="568" spans="1:4" x14ac:dyDescent="0.2">
      <c r="A568">
        <f t="shared" si="18"/>
        <v>-2.7834510910806882</v>
      </c>
      <c r="B568">
        <f t="shared" si="17"/>
        <v>2.6068408041208793</v>
      </c>
      <c r="C568">
        <f t="shared" si="17"/>
        <v>-2.0994218286595041</v>
      </c>
      <c r="D568">
        <f t="shared" si="17"/>
        <v>1.325585747614795</v>
      </c>
    </row>
    <row r="569" spans="1:4" x14ac:dyDescent="0.2">
      <c r="A569">
        <f t="shared" si="18"/>
        <v>-2.7771679057735086</v>
      </c>
      <c r="B569">
        <f t="shared" si="17"/>
        <v>2.5947883524259363</v>
      </c>
      <c r="C569">
        <f t="shared" si="17"/>
        <v>-2.0716038086684541</v>
      </c>
      <c r="D569">
        <f t="shared" si="17"/>
        <v>1.2763304390588315</v>
      </c>
    </row>
    <row r="570" spans="1:4" x14ac:dyDescent="0.2">
      <c r="A570">
        <f t="shared" si="18"/>
        <v>-2.7708847204663289</v>
      </c>
      <c r="B570">
        <f t="shared" si="17"/>
        <v>2.5826616038986421</v>
      </c>
      <c r="C570">
        <f t="shared" si="17"/>
        <v>-2.0435638280317461</v>
      </c>
      <c r="D570">
        <f t="shared" si="17"/>
        <v>1.2268320172473717</v>
      </c>
    </row>
    <row r="571" spans="1:4" x14ac:dyDescent="0.2">
      <c r="A571">
        <f t="shared" si="18"/>
        <v>-2.7646015351591493</v>
      </c>
      <c r="B571">
        <f t="shared" si="17"/>
        <v>2.5704615002416724</v>
      </c>
      <c r="C571">
        <f t="shared" si="17"/>
        <v>-2.0153077864525888</v>
      </c>
      <c r="D571">
        <f t="shared" si="17"/>
        <v>1.1771100831007588</v>
      </c>
    </row>
    <row r="572" spans="1:4" x14ac:dyDescent="0.2">
      <c r="A572">
        <f t="shared" si="18"/>
        <v>-2.7583183498519697</v>
      </c>
      <c r="B572">
        <f t="shared" si="17"/>
        <v>2.5581889849244051</v>
      </c>
      <c r="C572">
        <f t="shared" si="17"/>
        <v>-1.9868416009127947</v>
      </c>
      <c r="D572">
        <f t="shared" si="17"/>
        <v>1.1271842414962936</v>
      </c>
    </row>
    <row r="573" spans="1:4" x14ac:dyDescent="0.2">
      <c r="A573">
        <f t="shared" si="18"/>
        <v>-2.75203516454479</v>
      </c>
      <c r="B573">
        <f t="shared" si="17"/>
        <v>2.5458450031274396</v>
      </c>
      <c r="C573">
        <f t="shared" si="17"/>
        <v>-1.9581712045086515</v>
      </c>
      <c r="D573">
        <f t="shared" si="17"/>
        <v>1.0770740936138157</v>
      </c>
    </row>
    <row r="574" spans="1:4" x14ac:dyDescent="0.2">
      <c r="A574">
        <f t="shared" si="18"/>
        <v>-2.7457519792376104</v>
      </c>
      <c r="B574">
        <f t="shared" si="17"/>
        <v>2.5334305016870955</v>
      </c>
      <c r="C574">
        <f t="shared" si="17"/>
        <v>-1.9293025452869494</v>
      </c>
      <c r="D574">
        <f t="shared" si="17"/>
        <v>1.0267992293096919</v>
      </c>
    </row>
    <row r="575" spans="1:4" x14ac:dyDescent="0.2">
      <c r="A575">
        <f t="shared" si="18"/>
        <v>-2.7394687939304307</v>
      </c>
      <c r="B575">
        <f t="shared" si="17"/>
        <v>2.5209464290398937</v>
      </c>
      <c r="C575">
        <f t="shared" si="17"/>
        <v>-1.9002415850813783</v>
      </c>
      <c r="D575">
        <f t="shared" si="17"/>
        <v>0.97637921952207307</v>
      </c>
    </row>
    <row r="576" spans="1:4" x14ac:dyDescent="0.2">
      <c r="A576">
        <f t="shared" si="18"/>
        <v>-2.7331856086232511</v>
      </c>
      <c r="B576">
        <f t="shared" si="17"/>
        <v>2.5083937351670182</v>
      </c>
      <c r="C576">
        <f t="shared" si="17"/>
        <v>-1.8709942983495103</v>
      </c>
      <c r="D576">
        <f t="shared" si="17"/>
        <v>0.92583360871040932</v>
      </c>
    </row>
    <row r="577" spans="1:4" x14ac:dyDescent="0.2">
      <c r="A577">
        <f t="shared" si="18"/>
        <v>-2.7269024233160715</v>
      </c>
      <c r="B577">
        <f t="shared" si="17"/>
        <v>2.4957733715387667</v>
      </c>
      <c r="C577">
        <f t="shared" si="17"/>
        <v>-1.8415666710105956</v>
      </c>
      <c r="D577">
        <f t="shared" si="17"/>
        <v>0.87518190733210299</v>
      </c>
    </row>
    <row r="578" spans="1:4" x14ac:dyDescent="0.2">
      <c r="A578">
        <f t="shared" si="18"/>
        <v>-2.7206192380088918</v>
      </c>
      <c r="B578">
        <f t="shared" si="17"/>
        <v>2.483086291058989</v>
      </c>
      <c r="C578">
        <f t="shared" si="17"/>
        <v>-1.8119646992843839</v>
      </c>
      <c r="D578">
        <f t="shared" si="17"/>
        <v>0.82444358435915455</v>
      </c>
    </row>
    <row r="579" spans="1:4" x14ac:dyDescent="0.2">
      <c r="A579">
        <f t="shared" si="18"/>
        <v>-2.7143360527017122</v>
      </c>
      <c r="B579">
        <f t="shared" si="17"/>
        <v>2.4703334480095185</v>
      </c>
      <c r="C579">
        <f t="shared" si="17"/>
        <v>-1.7821943885311859</v>
      </c>
      <c r="D579">
        <f t="shared" si="17"/>
        <v>0.77363805983772826</v>
      </c>
    </row>
    <row r="580" spans="1:4" x14ac:dyDescent="0.2">
      <c r="A580">
        <f t="shared" si="18"/>
        <v>-2.7080528673945325</v>
      </c>
      <c r="B580">
        <f t="shared" si="17"/>
        <v>2.4575157979945979</v>
      </c>
      <c r="C580">
        <f t="shared" si="17"/>
        <v>-1.7522617520934001</v>
      </c>
      <c r="D580">
        <f t="shared" si="17"/>
        <v>0.72278469749337426</v>
      </c>
    </row>
    <row r="581" spans="1:4" x14ac:dyDescent="0.2">
      <c r="A581">
        <f t="shared" si="18"/>
        <v>-2.7017696820873529</v>
      </c>
      <c r="B581">
        <f t="shared" si="17"/>
        <v>2.4446342978853046</v>
      </c>
      <c r="C581">
        <f t="shared" si="17"/>
        <v>-1.7221728101387137</v>
      </c>
      <c r="D581">
        <f t="shared" si="17"/>
        <v>0.67190279738475678</v>
      </c>
    </row>
    <row r="582" spans="1:4" x14ac:dyDescent="0.2">
      <c r="A582">
        <f t="shared" si="18"/>
        <v>-2.6954864967801733</v>
      </c>
      <c r="B582">
        <f t="shared" si="17"/>
        <v>2.4316899057639763</v>
      </c>
      <c r="C582">
        <f t="shared" si="17"/>
        <v>-1.6919335885051967</v>
      </c>
      <c r="D582">
        <f t="shared" si="17"/>
        <v>0.62101158860870398</v>
      </c>
    </row>
    <row r="583" spans="1:4" x14ac:dyDescent="0.2">
      <c r="A583">
        <f t="shared" si="18"/>
        <v>-2.6892033114729936</v>
      </c>
      <c r="B583">
        <f t="shared" si="17"/>
        <v>2.4186835808686395</v>
      </c>
      <c r="C583">
        <f t="shared" si="17"/>
        <v>-1.6615501175485019</v>
      </c>
      <c r="D583">
        <f t="shared" si="17"/>
        <v>0.57013022205923691</v>
      </c>
    </row>
    <row r="584" spans="1:4" x14ac:dyDescent="0.2">
      <c r="A584">
        <f t="shared" si="18"/>
        <v>-2.682920126165814</v>
      </c>
      <c r="B584">
        <f t="shared" si="17"/>
        <v>2.4056162835374466</v>
      </c>
      <c r="C584">
        <f t="shared" si="17"/>
        <v>-1.6310284309913878</v>
      </c>
      <c r="D584">
        <f t="shared" si="17"/>
        <v>0.51927776324336883</v>
      </c>
    </row>
    <row r="585" spans="1:4" x14ac:dyDescent="0.2">
      <c r="A585">
        <f t="shared" si="18"/>
        <v>-2.6766369408586344</v>
      </c>
      <c r="B585">
        <f t="shared" si="17"/>
        <v>2.3924889751531202</v>
      </c>
      <c r="C585">
        <f t="shared" si="17"/>
        <v>-1.600374564775771</v>
      </c>
      <c r="D585">
        <f t="shared" si="17"/>
        <v>0.46847318515633624</v>
      </c>
    </row>
    <row r="586" spans="1:4" x14ac:dyDescent="0.2">
      <c r="A586">
        <f t="shared" si="18"/>
        <v>-2.6703537555514547</v>
      </c>
      <c r="B586">
        <f t="shared" si="17"/>
        <v>2.3793026180874142</v>
      </c>
      <c r="C586">
        <f t="shared" si="17"/>
        <v>-1.5695945559175286</v>
      </c>
      <c r="D586">
        <f t="shared" si="17"/>
        <v>0.41773536121889548</v>
      </c>
    </row>
    <row r="587" spans="1:4" x14ac:dyDescent="0.2">
      <c r="A587">
        <f t="shared" si="18"/>
        <v>-2.6640705702442751</v>
      </c>
      <c r="B587">
        <f t="shared" si="17"/>
        <v>2.3660581756455845</v>
      </c>
      <c r="C587">
        <f t="shared" si="17"/>
        <v>-1.5386944413642551</v>
      </c>
      <c r="D587">
        <f t="shared" si="17"/>
        <v>0.36708305827937926</v>
      </c>
    </row>
    <row r="588" spans="1:4" x14ac:dyDescent="0.2">
      <c r="A588">
        <f t="shared" si="18"/>
        <v>-2.6577873849370954</v>
      </c>
      <c r="B588">
        <f t="shared" ref="B588:D651" si="19">POWER($A588,$B$4)*COS(B$8*$A588)</f>
        <v>2.3527566120108832</v>
      </c>
      <c r="C588">
        <f t="shared" si="19"/>
        <v>-1.5076802568561871</v>
      </c>
      <c r="D588">
        <f t="shared" si="19"/>
        <v>0.31653492968301039</v>
      </c>
    </row>
    <row r="589" spans="1:4" x14ac:dyDescent="0.2">
      <c r="A589">
        <f t="shared" ref="A589:A652" si="20">A588+B$3</f>
        <v>-2.6515041996299158</v>
      </c>
      <c r="B589">
        <f t="shared" si="19"/>
        <v>2.3393988921890703</v>
      </c>
      <c r="C589">
        <f t="shared" si="19"/>
        <v>-1.4765580357905028</v>
      </c>
      <c r="D589">
        <f t="shared" si="19"/>
        <v>0.26610950841108877</v>
      </c>
    </row>
    <row r="590" spans="1:4" x14ac:dyDescent="0.2">
      <c r="A590">
        <f t="shared" si="20"/>
        <v>-2.6452210143227362</v>
      </c>
      <c r="B590">
        <f t="shared" si="19"/>
        <v>2.3259859819529529</v>
      </c>
      <c r="C590">
        <f t="shared" si="19"/>
        <v>-1.4453338080892093</v>
      </c>
      <c r="D590">
        <f t="shared" si="19"/>
        <v>0.21582520029256422</v>
      </c>
    </row>
    <row r="591" spans="1:4" x14ac:dyDescent="0.2">
      <c r="A591">
        <f t="shared" si="20"/>
        <v>-2.6389378290155565</v>
      </c>
      <c r="B591">
        <f t="shared" si="19"/>
        <v>2.3125188477869489</v>
      </c>
      <c r="C591">
        <f t="shared" si="19"/>
        <v>-1.4140135990708171</v>
      </c>
      <c r="D591">
        <f t="shared" si="19"/>
        <v>0.16570027729047265</v>
      </c>
    </row>
    <row r="592" spans="1:4" x14ac:dyDescent="0.2">
      <c r="A592">
        <f t="shared" si="20"/>
        <v>-2.6326546437083769</v>
      </c>
      <c r="B592">
        <f t="shared" si="19"/>
        <v>2.2989984568316797</v>
      </c>
      <c r="C592">
        <f t="shared" si="19"/>
        <v>-1.3826034283260167</v>
      </c>
      <c r="D592">
        <f t="shared" si="19"/>
        <v>0.11575287086567322</v>
      </c>
    </row>
    <row r="593" spans="1:4" x14ac:dyDescent="0.2">
      <c r="A593">
        <f t="shared" si="20"/>
        <v>-2.6263714584011972</v>
      </c>
      <c r="B593">
        <f t="shared" si="19"/>
        <v>2.2854257768286002</v>
      </c>
      <c r="C593">
        <f t="shared" si="19"/>
        <v>-1.3511093085975532</v>
      </c>
      <c r="D593">
        <f t="shared" si="19"/>
        <v>6.6000965420305341E-2</v>
      </c>
    </row>
    <row r="594" spans="1:4" x14ac:dyDescent="0.2">
      <c r="A594">
        <f t="shared" si="20"/>
        <v>-2.6200882730940176</v>
      </c>
      <c r="B594">
        <f t="shared" si="19"/>
        <v>2.2718017760646574</v>
      </c>
      <c r="C594">
        <f t="shared" si="19"/>
        <v>-1.3195372446645095</v>
      </c>
      <c r="D594">
        <f t="shared" si="19"/>
        <v>1.6462391823344528E-2</v>
      </c>
    </row>
    <row r="595" spans="1:4" x14ac:dyDescent="0.2">
      <c r="A595">
        <f t="shared" si="20"/>
        <v>-2.613805087786838</v>
      </c>
      <c r="B595">
        <f t="shared" si="19"/>
        <v>2.2581274233169952</v>
      </c>
      <c r="C595">
        <f t="shared" si="19"/>
        <v>-1.2878932322311989</v>
      </c>
      <c r="D595">
        <f t="shared" si="19"/>
        <v>-3.284517897942138E-2</v>
      </c>
    </row>
    <row r="596" spans="1:4" x14ac:dyDescent="0.2">
      <c r="A596">
        <f t="shared" si="20"/>
        <v>-2.6075219024796583</v>
      </c>
      <c r="B596">
        <f t="shared" si="19"/>
        <v>2.2444036877976932</v>
      </c>
      <c r="C596">
        <f t="shared" si="19"/>
        <v>-1.2561832568208637</v>
      </c>
      <c r="D596">
        <f t="shared" si="19"/>
        <v>-8.1904242268715413E-2</v>
      </c>
    </row>
    <row r="597" spans="1:4" x14ac:dyDescent="0.2">
      <c r="A597">
        <f t="shared" si="20"/>
        <v>-2.6012387171724787</v>
      </c>
      <c r="B597">
        <f t="shared" si="19"/>
        <v>2.2306315390985549</v>
      </c>
      <c r="C597">
        <f t="shared" si="19"/>
        <v>-1.2244132926743871</v>
      </c>
      <c r="D597">
        <f t="shared" si="19"/>
        <v>-0.13069746576613622</v>
      </c>
    </row>
    <row r="598" spans="1:4" x14ac:dyDescent="0.2">
      <c r="A598">
        <f t="shared" si="20"/>
        <v>-2.594955531865299</v>
      </c>
      <c r="B598">
        <f t="shared" si="19"/>
        <v>2.2168119471359411</v>
      </c>
      <c r="C598">
        <f t="shared" si="19"/>
        <v>-1.1925893016542115</v>
      </c>
      <c r="D598">
        <f t="shared" si="19"/>
        <v>-0.17920769575734888</v>
      </c>
    </row>
    <row r="599" spans="1:4" x14ac:dyDescent="0.2">
      <c r="A599">
        <f t="shared" si="20"/>
        <v>-2.5886723465581194</v>
      </c>
      <c r="B599">
        <f t="shared" si="19"/>
        <v>2.2029458820956522</v>
      </c>
      <c r="C599">
        <f t="shared" si="19"/>
        <v>-1.1607172321536607</v>
      </c>
      <c r="D599">
        <f t="shared" si="19"/>
        <v>-0.22741796312194817</v>
      </c>
    </row>
    <row r="600" spans="1:4" x14ac:dyDescent="0.2">
      <c r="A600">
        <f t="shared" si="20"/>
        <v>-2.5823891612509398</v>
      </c>
      <c r="B600">
        <f t="shared" si="19"/>
        <v>2.1890343143778637</v>
      </c>
      <c r="C600">
        <f t="shared" si="19"/>
        <v>-1.1288030180118667</v>
      </c>
      <c r="D600">
        <f t="shared" si="19"/>
        <v>-0.27531148926788379</v>
      </c>
    </row>
    <row r="601" spans="1:4" x14ac:dyDescent="0.2">
      <c r="A601">
        <f t="shared" si="20"/>
        <v>-2.5761059759437601</v>
      </c>
      <c r="B601">
        <f t="shared" si="19"/>
        <v>2.1750782145421179</v>
      </c>
      <c r="C601">
        <f t="shared" si="19"/>
        <v>-1.0968525774344888</v>
      </c>
      <c r="D601">
        <f t="shared" si="19"/>
        <v>-0.32287169196836391</v>
      </c>
    </row>
    <row r="602" spans="1:4" x14ac:dyDescent="0.2">
      <c r="A602">
        <f t="shared" si="20"/>
        <v>-2.5698227906365805</v>
      </c>
      <c r="B602">
        <f t="shared" si="19"/>
        <v>2.1610785532523744</v>
      </c>
      <c r="C602">
        <f t="shared" si="19"/>
        <v>-1.0648718119204221</v>
      </c>
      <c r="D602">
        <f t="shared" si="19"/>
        <v>-0.3700821910991976</v>
      </c>
    </row>
    <row r="603" spans="1:4" x14ac:dyDescent="0.2">
      <c r="A603">
        <f t="shared" si="20"/>
        <v>-2.5635396053294008</v>
      </c>
      <c r="B603">
        <f t="shared" si="19"/>
        <v>2.1470363012221201</v>
      </c>
      <c r="C603">
        <f t="shared" si="19"/>
        <v>-1.0328666051946864</v>
      </c>
      <c r="D603">
        <f t="shared" si="19"/>
        <v>-0.41692681427460254</v>
      </c>
    </row>
    <row r="604" spans="1:4" x14ac:dyDescent="0.2">
      <c r="A604">
        <f t="shared" si="20"/>
        <v>-2.5572564200222212</v>
      </c>
      <c r="B604">
        <f t="shared" si="19"/>
        <v>2.1329524291595425</v>
      </c>
      <c r="C604">
        <f t="shared" si="19"/>
        <v>-1.0008428221476833</v>
      </c>
      <c r="D604">
        <f t="shared" si="19"/>
        <v>-0.46338960237954901</v>
      </c>
    </row>
    <row r="605" spans="1:4" x14ac:dyDescent="0.2">
      <c r="A605">
        <f t="shared" si="20"/>
        <v>-2.5509732347150416</v>
      </c>
      <c r="B605">
        <f t="shared" si="19"/>
        <v>2.1188279077127747</v>
      </c>
      <c r="C605">
        <f t="shared" si="19"/>
        <v>-0.96880630778101262</v>
      </c>
      <c r="D605">
        <f t="shared" si="19"/>
        <v>-0.50945481499674294</v>
      </c>
    </row>
    <row r="606" spans="1:4" x14ac:dyDescent="0.2">
      <c r="A606">
        <f t="shared" si="20"/>
        <v>-2.5446900494078619</v>
      </c>
      <c r="B606">
        <f t="shared" si="19"/>
        <v>2.1046637074152028</v>
      </c>
      <c r="C606">
        <f t="shared" si="19"/>
        <v>-0.93676288616003245</v>
      </c>
      <c r="D606">
        <f t="shared" si="19"/>
        <v>-0.55510693572639491</v>
      </c>
    </row>
    <row r="607" spans="1:4" x14ac:dyDescent="0.2">
      <c r="A607">
        <f t="shared" si="20"/>
        <v>-2.5384068641006823</v>
      </c>
      <c r="B607">
        <f t="shared" si="19"/>
        <v>2.0904607986308519</v>
      </c>
      <c r="C607">
        <f t="shared" si="19"/>
        <v>-0.90471835937334899</v>
      </c>
      <c r="D607">
        <f t="shared" si="19"/>
        <v>-0.60033067739699364</v>
      </c>
    </row>
    <row r="608" spans="1:4" x14ac:dyDescent="0.2">
      <c r="A608">
        <f t="shared" si="20"/>
        <v>-2.5321236787935026</v>
      </c>
      <c r="B608">
        <f t="shared" si="19"/>
        <v>2.076220151499844</v>
      </c>
      <c r="C608">
        <f t="shared" si="19"/>
        <v>-0.87267850649941936</v>
      </c>
      <c r="D608">
        <f t="shared" si="19"/>
        <v>-0.64511098716534621</v>
      </c>
    </row>
    <row r="609" spans="1:4" x14ac:dyDescent="0.2">
      <c r="A609">
        <f t="shared" si="20"/>
        <v>-2.525840493486323</v>
      </c>
      <c r="B609">
        <f t="shared" si="19"/>
        <v>2.0619427358839353</v>
      </c>
      <c r="C609">
        <f t="shared" si="19"/>
        <v>-0.84064908258044946</v>
      </c>
      <c r="D609">
        <f t="shared" si="19"/>
        <v>-0.68943305150418455</v>
      </c>
    </row>
    <row r="610" spans="1:4" x14ac:dyDescent="0.2">
      <c r="A610">
        <f t="shared" si="20"/>
        <v>-2.5195573081791434</v>
      </c>
      <c r="B610">
        <f t="shared" si="19"/>
        <v>2.047629521312134</v>
      </c>
      <c r="C610">
        <f t="shared" si="19"/>
        <v>-0.80863581760376657</v>
      </c>
      <c r="D610">
        <f t="shared" si="19"/>
        <v>-0.73328230107568249</v>
      </c>
    </row>
    <row r="611" spans="1:4" x14ac:dyDescent="0.2">
      <c r="A611">
        <f t="shared" si="20"/>
        <v>-2.5132741228719637</v>
      </c>
      <c r="B611">
        <f t="shared" si="19"/>
        <v>2.0332814769263989</v>
      </c>
      <c r="C611">
        <f t="shared" si="19"/>
        <v>-0.77664441549084384</v>
      </c>
      <c r="D611">
        <f t="shared" si="19"/>
        <v>-0.77664441548930163</v>
      </c>
    </row>
    <row r="612" spans="1:4" x14ac:dyDescent="0.2">
      <c r="A612">
        <f t="shared" si="20"/>
        <v>-2.5069909375647841</v>
      </c>
      <c r="B612">
        <f t="shared" si="19"/>
        <v>2.0188995714274314</v>
      </c>
      <c r="C612">
        <f t="shared" si="19"/>
        <v>-0.74468055309415515</v>
      </c>
      <c r="D612">
        <f t="shared" si="19"/>
        <v>-0.8195053279424318</v>
      </c>
    </row>
    <row r="613" spans="1:4" x14ac:dyDescent="0.2">
      <c r="A613">
        <f t="shared" si="20"/>
        <v>-2.5007077522576044</v>
      </c>
      <c r="B613">
        <f t="shared" si="19"/>
        <v>2.0044847730205477</v>
      </c>
      <c r="C613">
        <f t="shared" si="19"/>
        <v>-0.7127498792020327</v>
      </c>
      <c r="D613">
        <f t="shared" si="19"/>
        <v>-0.86185122974232709</v>
      </c>
    </row>
    <row r="614" spans="1:4" x14ac:dyDescent="0.2">
      <c r="A614">
        <f t="shared" si="20"/>
        <v>-2.4944245669504248</v>
      </c>
      <c r="B614">
        <f t="shared" si="19"/>
        <v>1.990038049361651</v>
      </c>
      <c r="C614">
        <f t="shared" si="19"/>
        <v>-0.68085801355170328</v>
      </c>
      <c r="D614">
        <f t="shared" si="19"/>
        <v>-0.90366857470789308</v>
      </c>
    </row>
    <row r="615" spans="1:4" x14ac:dyDescent="0.2">
      <c r="A615">
        <f t="shared" si="20"/>
        <v>-2.4881413816432452</v>
      </c>
      <c r="B615">
        <f t="shared" si="19"/>
        <v>1.9755603675032909</v>
      </c>
      <c r="C615">
        <f t="shared" si="19"/>
        <v>-0.64901054585066875</v>
      </c>
      <c r="D615">
        <f t="shared" si="19"/>
        <v>-0.94494408344994696</v>
      </c>
    </row>
    <row r="616" spans="1:4" x14ac:dyDescent="0.2">
      <c r="A616">
        <f t="shared" si="20"/>
        <v>-2.4818581963360655</v>
      </c>
      <c r="B616">
        <f t="shared" si="19"/>
        <v>1.9610526938408284</v>
      </c>
      <c r="C616">
        <f t="shared" si="19"/>
        <v>-0.61721303480660572</v>
      </c>
      <c r="D616">
        <f t="shared" si="19"/>
        <v>-0.98566474752862898</v>
      </c>
    </row>
    <row r="617" spans="1:4" x14ac:dyDescent="0.2">
      <c r="A617">
        <f t="shared" si="20"/>
        <v>-2.4755750110288859</v>
      </c>
      <c r="B617">
        <f t="shared" si="19"/>
        <v>1.9465159940586929</v>
      </c>
      <c r="C617">
        <f t="shared" si="19"/>
        <v>-0.58547100716594735</v>
      </c>
      <c r="D617">
        <f t="shared" si="19"/>
        <v>-1.0258178334866788</v>
      </c>
    </row>
    <row r="618" spans="1:4" x14ac:dyDescent="0.2">
      <c r="A618">
        <f t="shared" si="20"/>
        <v>-2.4692918257217062</v>
      </c>
      <c r="B618">
        <f t="shared" si="19"/>
        <v>1.9319512330767468</v>
      </c>
      <c r="C618">
        <f t="shared" si="19"/>
        <v>-0.55378995676131348</v>
      </c>
      <c r="D618">
        <f t="shared" si="19"/>
        <v>-1.0653908867573427</v>
      </c>
    </row>
    <row r="619" spans="1:4" x14ac:dyDescent="0.2">
      <c r="A619">
        <f t="shared" si="20"/>
        <v>-2.4630086404145266</v>
      </c>
      <c r="B619">
        <f t="shared" si="19"/>
        <v>1.9173593749967563</v>
      </c>
      <c r="C619">
        <f t="shared" si="19"/>
        <v>-0.52217534356795248</v>
      </c>
      <c r="D619">
        <f t="shared" si="19"/>
        <v>-1.1043717354457541</v>
      </c>
    </row>
    <row r="620" spans="1:4" x14ac:dyDescent="0.2">
      <c r="A620">
        <f t="shared" si="20"/>
        <v>-2.456725455107347</v>
      </c>
      <c r="B620">
        <f t="shared" si="19"/>
        <v>1.9027413830489672</v>
      </c>
      <c r="C620">
        <f t="shared" si="19"/>
        <v>-0.49063259276935534</v>
      </c>
      <c r="D620">
        <f t="shared" si="19"/>
        <v>-1.1427484939826775</v>
      </c>
    </row>
    <row r="621" spans="1:4" x14ac:dyDescent="0.2">
      <c r="A621">
        <f t="shared" si="20"/>
        <v>-2.4504422698001673</v>
      </c>
      <c r="B621">
        <f t="shared" si="19"/>
        <v>1.8880982195387932</v>
      </c>
      <c r="C621">
        <f t="shared" si="19"/>
        <v>-0.45916709383220139</v>
      </c>
      <c r="D621">
        <f t="shared" si="19"/>
        <v>-1.180509566649548</v>
      </c>
    </row>
    <row r="622" spans="1:4" x14ac:dyDescent="0.2">
      <c r="A622">
        <f t="shared" si="20"/>
        <v>-2.4441590844929877</v>
      </c>
      <c r="B622">
        <f t="shared" si="19"/>
        <v>1.8734308457936197</v>
      </c>
      <c r="C622">
        <f t="shared" si="19"/>
        <v>-0.42778419959079156</v>
      </c>
      <c r="D622">
        <f t="shared" si="19"/>
        <v>-1.2176436509737953</v>
      </c>
    </row>
    <row r="623" spans="1:4" x14ac:dyDescent="0.2">
      <c r="A623">
        <f t="shared" si="20"/>
        <v>-2.437875899185808</v>
      </c>
      <c r="B623">
        <f t="shared" si="19"/>
        <v>1.8587402221097216</v>
      </c>
      <c r="C623">
        <f t="shared" si="19"/>
        <v>-0.39648922534112585</v>
      </c>
      <c r="D623">
        <f t="shared" si="19"/>
        <v>-1.2541397409935129</v>
      </c>
    </row>
    <row r="624" spans="1:4" x14ac:dyDescent="0.2">
      <c r="A624">
        <f t="shared" si="20"/>
        <v>-2.4315927138786284</v>
      </c>
      <c r="B624">
        <f t="shared" si="19"/>
        <v>1.8440273076993012</v>
      </c>
      <c r="C624">
        <f t="shared" si="19"/>
        <v>-0.36528744794477497</v>
      </c>
      <c r="D624">
        <f t="shared" si="19"/>
        <v>-1.2899871303905825</v>
      </c>
    </row>
    <row r="625" spans="1:4" x14ac:dyDescent="0.2">
      <c r="A625">
        <f t="shared" si="20"/>
        <v>-2.4253095285714488</v>
      </c>
      <c r="B625">
        <f t="shared" si="19"/>
        <v>1.8292930606376487</v>
      </c>
      <c r="C625">
        <f t="shared" si="19"/>
        <v>-0.33418410494269929</v>
      </c>
      <c r="D625">
        <f t="shared" si="19"/>
        <v>-1.3251754154914117</v>
      </c>
    </row>
    <row r="626" spans="1:4" x14ac:dyDescent="0.2">
      <c r="A626">
        <f t="shared" si="20"/>
        <v>-2.4190263432642691</v>
      </c>
      <c r="B626">
        <f t="shared" si="19"/>
        <v>1.8145384378104255</v>
      </c>
      <c r="C626">
        <f t="shared" si="19"/>
        <v>-0.30318439367916145</v>
      </c>
      <c r="D626">
        <f t="shared" si="19"/>
        <v>-1.3596944981344976</v>
      </c>
    </row>
    <row r="627" spans="1:4" x14ac:dyDescent="0.2">
      <c r="A627">
        <f t="shared" si="20"/>
        <v>-2.4127431579570895</v>
      </c>
      <c r="B627">
        <f t="shared" si="19"/>
        <v>1.799764394861076</v>
      </c>
      <c r="C627">
        <f t="shared" si="19"/>
        <v>-0.27229347043587998</v>
      </c>
      <c r="D627">
        <f t="shared" si="19"/>
        <v>-1.3935345884040982</v>
      </c>
    </row>
    <row r="628" spans="1:4" x14ac:dyDescent="0.2">
      <c r="A628">
        <f t="shared" si="20"/>
        <v>-2.4064599726499099</v>
      </c>
      <c r="B628">
        <f t="shared" si="19"/>
        <v>1.784971886138369</v>
      </c>
      <c r="C628">
        <f t="shared" si="19"/>
        <v>-0.24151644957656668</v>
      </c>
      <c r="D628">
        <f t="shared" si="19"/>
        <v>-1.4266862072293498</v>
      </c>
    </row>
    <row r="629" spans="1:4" x14ac:dyDescent="0.2">
      <c r="A629">
        <f t="shared" si="20"/>
        <v>-2.4001767873427302</v>
      </c>
      <c r="B629">
        <f t="shared" si="19"/>
        <v>1.7701618646440715</v>
      </c>
      <c r="C629">
        <f t="shared" si="19"/>
        <v>-0.21085840270199044</v>
      </c>
      <c r="D629">
        <f t="shared" si="19"/>
        <v>-1.4591401888482138</v>
      </c>
    </row>
    <row r="630" spans="1:4" x14ac:dyDescent="0.2">
      <c r="A630">
        <f t="shared" si="20"/>
        <v>-2.3938936020355506</v>
      </c>
      <c r="B630">
        <f t="shared" si="19"/>
        <v>1.7553352819807575</v>
      </c>
      <c r="C630">
        <f t="shared" si="19"/>
        <v>-0.18032435781570597</v>
      </c>
      <c r="D630">
        <f t="shared" si="19"/>
        <v>-1.4908876831356936</v>
      </c>
    </row>
    <row r="631" spans="1:4" x14ac:dyDescent="0.2">
      <c r="A631">
        <f t="shared" si="20"/>
        <v>-2.3876104167283709</v>
      </c>
      <c r="B631">
        <f t="shared" si="19"/>
        <v>1.7404930882997542</v>
      </c>
      <c r="C631">
        <f t="shared" si="19"/>
        <v>-0.14991929850058519</v>
      </c>
      <c r="D631">
        <f t="shared" si="19"/>
        <v>-1.5219201577958239</v>
      </c>
    </row>
    <row r="632" spans="1:4" x14ac:dyDescent="0.2">
      <c r="A632">
        <f t="shared" si="20"/>
        <v>-2.3813272314211913</v>
      </c>
      <c r="B632">
        <f t="shared" si="19"/>
        <v>1.72563623224923</v>
      </c>
      <c r="C632">
        <f t="shared" si="19"/>
        <v>-0.119648163106285</v>
      </c>
      <c r="D632">
        <f t="shared" si="19"/>
        <v>-1.5522294004170094</v>
      </c>
    </row>
    <row r="633" spans="1:4" x14ac:dyDescent="0.2">
      <c r="A633">
        <f t="shared" si="20"/>
        <v>-2.3750440461140117</v>
      </c>
      <c r="B633">
        <f t="shared" si="19"/>
        <v>1.7107656609224235</v>
      </c>
      <c r="C633">
        <f t="shared" si="19"/>
        <v>-8.9515843947784945E-2</v>
      </c>
      <c r="D633">
        <f t="shared" si="19"/>
        <v>-1.5818075203903128</v>
      </c>
    </row>
    <row r="634" spans="1:4" x14ac:dyDescent="0.2">
      <c r="A634">
        <f t="shared" si="20"/>
        <v>-2.368760860806832</v>
      </c>
      <c r="B634">
        <f t="shared" si="19"/>
        <v>1.6958823198060202</v>
      </c>
      <c r="C634">
        <f t="shared" si="19"/>
        <v>-5.9527186515123731E-2</v>
      </c>
      <c r="D634">
        <f t="shared" si="19"/>
        <v>-1.6106469506903649</v>
      </c>
    </row>
    <row r="635" spans="1:4" x14ac:dyDescent="0.2">
      <c r="A635">
        <f t="shared" si="20"/>
        <v>-2.3624776754996524</v>
      </c>
      <c r="B635">
        <f t="shared" si="19"/>
        <v>1.6809871527286757</v>
      </c>
      <c r="C635">
        <f t="shared" si="19"/>
        <v>-2.9686988694462874E-2</v>
      </c>
      <c r="D635">
        <f t="shared" si="19"/>
        <v>-1.6387404495186331</v>
      </c>
    </row>
    <row r="636" spans="1:4" x14ac:dyDescent="0.2">
      <c r="A636">
        <f t="shared" si="20"/>
        <v>-2.3561944901924727</v>
      </c>
      <c r="B636">
        <f t="shared" si="19"/>
        <v>1.6660811018096908</v>
      </c>
      <c r="C636">
        <f t="shared" si="19"/>
        <v>-6.022706732500558E-13</v>
      </c>
      <c r="D636">
        <f t="shared" si="19"/>
        <v>-1.6660811018088391</v>
      </c>
    </row>
    <row r="637" spans="1:4" x14ac:dyDescent="0.2">
      <c r="A637">
        <f t="shared" si="20"/>
        <v>-2.3499113048852931</v>
      </c>
      <c r="B637">
        <f t="shared" si="19"/>
        <v>1.6511651074078391</v>
      </c>
      <c r="C637">
        <f t="shared" si="19"/>
        <v>2.9529079178929395E-2</v>
      </c>
      <c r="D637">
        <f t="shared" si="19"/>
        <v>-1.6926623205943687</v>
      </c>
    </row>
    <row r="638" spans="1:4" x14ac:dyDescent="0.2">
      <c r="A638">
        <f t="shared" si="20"/>
        <v>-2.3436281195781135</v>
      </c>
      <c r="B638">
        <f t="shared" si="19"/>
        <v>1.6362401080703524</v>
      </c>
      <c r="C638">
        <f t="shared" si="19"/>
        <v>5.889559832808916E-2</v>
      </c>
      <c r="D638">
        <f t="shared" si="19"/>
        <v>-1.7184778482375662</v>
      </c>
    </row>
    <row r="639" spans="1:4" x14ac:dyDescent="0.2">
      <c r="A639">
        <f t="shared" si="20"/>
        <v>-2.3373449342709338</v>
      </c>
      <c r="B639">
        <f t="shared" si="19"/>
        <v>1.6213070404820613</v>
      </c>
      <c r="C639">
        <f t="shared" si="19"/>
        <v>8.8094957534721352E-2</v>
      </c>
      <c r="D639">
        <f t="shared" si="19"/>
        <v>-1.7435217575208748</v>
      </c>
    </row>
    <row r="640" spans="1:4" x14ac:dyDescent="0.2">
      <c r="A640">
        <f t="shared" si="20"/>
        <v>-2.3310617489637542</v>
      </c>
      <c r="B640">
        <f t="shared" si="19"/>
        <v>1.6063668394147015</v>
      </c>
      <c r="C640">
        <f t="shared" si="19"/>
        <v>0.11712260821103086</v>
      </c>
      <c r="D640">
        <f t="shared" si="19"/>
        <v>-1.7677884525998486</v>
      </c>
    </row>
    <row r="641" spans="1:4" x14ac:dyDescent="0.2">
      <c r="A641">
        <f t="shared" si="20"/>
        <v>-2.3247785636565745</v>
      </c>
      <c r="B641">
        <f t="shared" si="19"/>
        <v>1.5914204376763781</v>
      </c>
      <c r="C641">
        <f t="shared" si="19"/>
        <v>0.14597405380201542</v>
      </c>
      <c r="D641">
        <f t="shared" si="19"/>
        <v>-1.791272669818101</v>
      </c>
    </row>
    <row r="642" spans="1:4" x14ac:dyDescent="0.2">
      <c r="A642">
        <f t="shared" si="20"/>
        <v>-2.3184953783493949</v>
      </c>
      <c r="B642">
        <f t="shared" si="19"/>
        <v>1.5764687660612016</v>
      </c>
      <c r="C642">
        <f t="shared" si="19"/>
        <v>0.17464485048174619</v>
      </c>
      <c r="D642">
        <f t="shared" si="19"/>
        <v>-1.8139694783843043</v>
      </c>
    </row>
    <row r="643" spans="1:4" x14ac:dyDescent="0.2">
      <c r="A643">
        <f t="shared" si="20"/>
        <v>-2.3122121930422153</v>
      </c>
      <c r="B643">
        <f t="shared" si="19"/>
        <v>1.5615127532990887</v>
      </c>
      <c r="C643">
        <f t="shared" si="19"/>
        <v>0.20313060783738954</v>
      </c>
      <c r="D643">
        <f t="shared" si="19"/>
        <v>-1.8358742809114375</v>
      </c>
    </row>
    <row r="644" spans="1:4" x14ac:dyDescent="0.2">
      <c r="A644">
        <f t="shared" si="20"/>
        <v>-2.3059290077350356</v>
      </c>
      <c r="B644">
        <f t="shared" si="19"/>
        <v>1.5465533260057369</v>
      </c>
      <c r="C644">
        <f t="shared" si="19"/>
        <v>0.23142698954086405</v>
      </c>
      <c r="D644">
        <f t="shared" si="19"/>
        <v>-1.8569828138185245</v>
      </c>
    </row>
    <row r="645" spans="1:4" x14ac:dyDescent="0.2">
      <c r="A645">
        <f t="shared" si="20"/>
        <v>-2.299645822427856</v>
      </c>
      <c r="B645">
        <f t="shared" si="19"/>
        <v>1.5315914086327702</v>
      </c>
      <c r="C645">
        <f t="shared" si="19"/>
        <v>0.25952971400803054</v>
      </c>
      <c r="D645">
        <f t="shared" si="19"/>
        <v>-1.8772911475951504</v>
      </c>
    </row>
    <row r="646" spans="1:4" x14ac:dyDescent="0.2">
      <c r="A646">
        <f t="shared" si="20"/>
        <v>-2.2933626371206763</v>
      </c>
      <c r="B646">
        <f t="shared" si="19"/>
        <v>1.5166279234180626</v>
      </c>
      <c r="C646">
        <f t="shared" si="19"/>
        <v>0.28743455504531529</v>
      </c>
      <c r="D646">
        <f t="shared" si="19"/>
        <v>-1.8967956869291003</v>
      </c>
    </row>
    <row r="647" spans="1:4" x14ac:dyDescent="0.2">
      <c r="A647">
        <f t="shared" si="20"/>
        <v>-2.2870794518134967</v>
      </c>
      <c r="B647">
        <f t="shared" si="19"/>
        <v>1.5016637903362415</v>
      </c>
      <c r="C647">
        <f t="shared" si="19"/>
        <v>0.31513734248366804</v>
      </c>
      <c r="D647">
        <f t="shared" si="19"/>
        <v>-1.9154931706975373</v>
      </c>
    </row>
    <row r="648" spans="1:4" x14ac:dyDescent="0.2">
      <c r="A648">
        <f t="shared" si="20"/>
        <v>-2.2807962665063171</v>
      </c>
      <c r="B648">
        <f t="shared" si="19"/>
        <v>1.4866999270493684</v>
      </c>
      <c r="C648">
        <f t="shared" si="19"/>
        <v>0.34263396279976116</v>
      </c>
      <c r="D648">
        <f t="shared" si="19"/>
        <v>-1.9333806718221767</v>
      </c>
    </row>
    <row r="649" spans="1:4" x14ac:dyDescent="0.2">
      <c r="A649">
        <f t="shared" si="20"/>
        <v>-2.2745130811991374</v>
      </c>
      <c r="B649">
        <f t="shared" si="19"/>
        <v>1.471737248857808</v>
      </c>
      <c r="C649">
        <f t="shared" si="19"/>
        <v>0.36992035972433723</v>
      </c>
      <c r="D649">
        <f t="shared" si="19"/>
        <v>-1.9504555969889705</v>
      </c>
    </row>
    <row r="650" spans="1:4" x14ac:dyDescent="0.2">
      <c r="A650">
        <f t="shared" si="20"/>
        <v>-2.2682298958919578</v>
      </c>
      <c r="B650">
        <f t="shared" si="19"/>
        <v>1.4567766686512786</v>
      </c>
      <c r="C650">
        <f t="shared" si="19"/>
        <v>0.39699253483761487</v>
      </c>
      <c r="D650">
        <f t="shared" si="19"/>
        <v>-1.9667156862328674</v>
      </c>
    </row>
    <row r="651" spans="1:4" x14ac:dyDescent="0.2">
      <c r="A651">
        <f t="shared" si="20"/>
        <v>-2.2619467105847781</v>
      </c>
      <c r="B651">
        <f t="shared" si="19"/>
        <v>1.4418190968600955</v>
      </c>
      <c r="C651">
        <f t="shared" si="19"/>
        <v>0.42384654815166695</v>
      </c>
      <c r="D651">
        <f t="shared" si="19"/>
        <v>-1.9821590123882702</v>
      </c>
    </row>
    <row r="652" spans="1:4" x14ac:dyDescent="0.2">
      <c r="A652">
        <f t="shared" si="20"/>
        <v>-2.2556635252775985</v>
      </c>
      <c r="B652">
        <f t="shared" ref="B652:D715" si="21">POWER($A652,$B$4)*COS(B$8*$A652)</f>
        <v>1.4268654414066013</v>
      </c>
      <c r="C652">
        <f t="shared" si="21"/>
        <v>0.45047851867968663</v>
      </c>
      <c r="D652">
        <f t="shared" si="21"/>
        <v>-1.9967839804058776</v>
      </c>
    </row>
    <row r="653" spans="1:4" x14ac:dyDescent="0.2">
      <c r="A653">
        <f t="shared" ref="A653:A716" si="22">A652+B$3</f>
        <v>-2.2493803399704189</v>
      </c>
      <c r="B653">
        <f t="shared" si="21"/>
        <v>1.4119166076567931</v>
      </c>
      <c r="C653">
        <f t="shared" si="21"/>
        <v>0.4768846249920593</v>
      </c>
      <c r="D653">
        <f t="shared" si="21"/>
        <v>-2.0105893265366288</v>
      </c>
    </row>
    <row r="654" spans="1:4" x14ac:dyDescent="0.2">
      <c r="A654">
        <f t="shared" si="22"/>
        <v>-2.2430971546632392</v>
      </c>
      <c r="B654">
        <f t="shared" si="21"/>
        <v>1.3969734983721418</v>
      </c>
      <c r="C654">
        <f t="shared" si="21"/>
        <v>0.50306110575916185</v>
      </c>
      <c r="D654">
        <f t="shared" si="21"/>
        <v>-2.0235741173835295</v>
      </c>
    </row>
    <row r="655" spans="1:4" x14ac:dyDescent="0.2">
      <c r="A655">
        <f t="shared" si="22"/>
        <v>-2.2368139693560596</v>
      </c>
      <c r="B655">
        <f t="shared" si="21"/>
        <v>1.3820370136616129</v>
      </c>
      <c r="C655">
        <f t="shared" si="21"/>
        <v>0.52900426028081338</v>
      </c>
      <c r="D655">
        <f t="shared" si="21"/>
        <v>-2.0357377488222026</v>
      </c>
    </row>
    <row r="656" spans="1:4" x14ac:dyDescent="0.2">
      <c r="A656">
        <f t="shared" si="22"/>
        <v>-2.2305307840488799</v>
      </c>
      <c r="B656">
        <f t="shared" si="21"/>
        <v>1.367108050933886</v>
      </c>
      <c r="C656">
        <f t="shared" si="21"/>
        <v>0.55471044900230337</v>
      </c>
      <c r="D656">
        <f t="shared" si="21"/>
        <v>-2.0470799447910402</v>
      </c>
    </row>
    <row r="657" spans="1:4" x14ac:dyDescent="0.2">
      <c r="A657">
        <f t="shared" si="22"/>
        <v>-2.2242475987417003</v>
      </c>
      <c r="B657">
        <f t="shared" si="21"/>
        <v>1.3521875048497767</v>
      </c>
      <c r="C657">
        <f t="shared" si="21"/>
        <v>0.58017609401692727</v>
      </c>
      <c r="D657">
        <f t="shared" si="21"/>
        <v>-2.057600755951901</v>
      </c>
    </row>
    <row r="658" spans="1:4" x14ac:dyDescent="0.2">
      <c r="A658">
        <f t="shared" si="22"/>
        <v>-2.2179644134345207</v>
      </c>
      <c r="B658">
        <f t="shared" si="21"/>
        <v>1.3372762672748661</v>
      </c>
      <c r="C658">
        <f t="shared" si="21"/>
        <v>0.60539767955496093</v>
      </c>
      <c r="D658">
        <f t="shared" si="21"/>
        <v>-2.0673005582223318</v>
      </c>
    </row>
    <row r="659" spans="1:4" x14ac:dyDescent="0.2">
      <c r="A659">
        <f t="shared" si="22"/>
        <v>-2.211681228127341</v>
      </c>
      <c r="B659">
        <f t="shared" si="21"/>
        <v>1.3223752272323346</v>
      </c>
      <c r="C659">
        <f t="shared" si="21"/>
        <v>0.63037175245900912</v>
      </c>
      <c r="D659">
        <f t="shared" si="21"/>
        <v>-2.0761800511803479</v>
      </c>
    </row>
    <row r="660" spans="1:4" x14ac:dyDescent="0.2">
      <c r="A660">
        <f t="shared" si="22"/>
        <v>-2.2053980428201614</v>
      </c>
      <c r="B660">
        <f t="shared" si="21"/>
        <v>1.3074852708560092</v>
      </c>
      <c r="C660">
        <f t="shared" si="21"/>
        <v>0.65509492264566516</v>
      </c>
      <c r="D660">
        <f t="shared" si="21"/>
        <v>-2.0842402563428712</v>
      </c>
    </row>
    <row r="661" spans="1:4" x14ac:dyDescent="0.2">
      <c r="A661">
        <f t="shared" si="22"/>
        <v>-2.1991148575129817</v>
      </c>
      <c r="B661">
        <f t="shared" si="21"/>
        <v>1.2926072813436191</v>
      </c>
      <c r="C661">
        <f t="shared" si="21"/>
        <v>0.67956386355342335</v>
      </c>
      <c r="D661">
        <f t="shared" si="21"/>
        <v>-2.0914825153189511</v>
      </c>
    </row>
    <row r="662" spans="1:4" x14ac:dyDescent="0.2">
      <c r="A662">
        <f t="shared" si="22"/>
        <v>-2.1928316722058021</v>
      </c>
      <c r="B662">
        <f t="shared" si="21"/>
        <v>1.2777421389102699</v>
      </c>
      <c r="C662">
        <f t="shared" si="21"/>
        <v>0.7037753125767845</v>
      </c>
      <c r="D662">
        <f t="shared" si="21"/>
        <v>-2.0979084878389518</v>
      </c>
    </row>
    <row r="663" spans="1:4" x14ac:dyDescent="0.2">
      <c r="A663">
        <f t="shared" si="22"/>
        <v>-2.1865484868986225</v>
      </c>
      <c r="B663">
        <f t="shared" si="21"/>
        <v>1.2628907207421316</v>
      </c>
      <c r="C663">
        <f t="shared" si="21"/>
        <v>0.72772607148650403</v>
      </c>
      <c r="D663">
        <f t="shared" si="21"/>
        <v>-2.1035201496609353</v>
      </c>
    </row>
    <row r="664" spans="1:4" x14ac:dyDescent="0.2">
      <c r="A664">
        <f t="shared" si="22"/>
        <v>-2.1802653015914428</v>
      </c>
      <c r="B664">
        <f t="shared" si="21"/>
        <v>1.2480539009503473</v>
      </c>
      <c r="C664">
        <f t="shared" si="21"/>
        <v>0.75141300683592782</v>
      </c>
      <c r="D664">
        <f t="shared" si="21"/>
        <v>-2.1083197903555289</v>
      </c>
    </row>
    <row r="665" spans="1:4" x14ac:dyDescent="0.2">
      <c r="A665">
        <f t="shared" si="22"/>
        <v>-2.1739821162842632</v>
      </c>
      <c r="B665">
        <f t="shared" si="21"/>
        <v>1.233232550525162</v>
      </c>
      <c r="C665">
        <f t="shared" si="21"/>
        <v>0.77483305035337002</v>
      </c>
      <c r="D665">
        <f t="shared" si="21"/>
        <v>-2.1123100109705937</v>
      </c>
    </row>
    <row r="666" spans="1:4" x14ac:dyDescent="0.2">
      <c r="A666">
        <f t="shared" si="22"/>
        <v>-2.1676989309770835</v>
      </c>
      <c r="B666">
        <f t="shared" si="21"/>
        <v>1.2184275372902778</v>
      </c>
      <c r="C666">
        <f t="shared" si="21"/>
        <v>0.79798319932048478</v>
      </c>
      <c r="D666">
        <f t="shared" si="21"/>
        <v>-2.1154937215770606</v>
      </c>
    </row>
    <row r="667" spans="1:4" x14ac:dyDescent="0.2">
      <c r="A667">
        <f t="shared" si="22"/>
        <v>-2.1614157456699039</v>
      </c>
      <c r="B667">
        <f t="shared" si="21"/>
        <v>1.2036397258574307</v>
      </c>
      <c r="C667">
        <f t="shared" si="21"/>
        <v>0.8208605169365909</v>
      </c>
      <c r="D667">
        <f t="shared" si="21"/>
        <v>-2.1178741386973563</v>
      </c>
    </row>
    <row r="668" spans="1:4" x14ac:dyDescent="0.2">
      <c r="A668">
        <f t="shared" si="22"/>
        <v>-2.1551325603627243</v>
      </c>
      <c r="B668">
        <f t="shared" si="21"/>
        <v>1.1888699775811997</v>
      </c>
      <c r="C668">
        <f t="shared" si="21"/>
        <v>0.84346213266890768</v>
      </c>
      <c r="D668">
        <f t="shared" si="21"/>
        <v>-2.1194547826178813</v>
      </c>
    </row>
    <row r="669" spans="1:4" x14ac:dyDescent="0.2">
      <c r="A669">
        <f t="shared" si="22"/>
        <v>-2.1488493750555446</v>
      </c>
      <c r="B669">
        <f t="shared" si="21"/>
        <v>1.1741191505140436</v>
      </c>
      <c r="C669">
        <f t="shared" si="21"/>
        <v>0.86578524258866518</v>
      </c>
      <c r="D669">
        <f t="shared" si="21"/>
        <v>-2.1202394745870352</v>
      </c>
    </row>
    <row r="670" spans="1:4" x14ac:dyDescent="0.2">
      <c r="A670">
        <f t="shared" si="22"/>
        <v>-2.142566189748365</v>
      </c>
      <c r="B670">
        <f t="shared" si="21"/>
        <v>1.1593880993615717</v>
      </c>
      <c r="C670">
        <f t="shared" si="21"/>
        <v>0.88782710969305434</v>
      </c>
      <c r="D670">
        <f t="shared" si="21"/>
        <v>-2.1202323339003413</v>
      </c>
    </row>
    <row r="671" spans="1:4" x14ac:dyDescent="0.2">
      <c r="A671">
        <f t="shared" si="22"/>
        <v>-2.1362830044411854</v>
      </c>
      <c r="B671">
        <f t="shared" si="21"/>
        <v>1.1446776754380492</v>
      </c>
      <c r="C671">
        <f t="shared" si="21"/>
        <v>0.90958506421298591</v>
      </c>
      <c r="D671">
        <f t="shared" si="21"/>
        <v>-2.1194377748742608</v>
      </c>
    </row>
    <row r="672" spans="1:4" x14ac:dyDescent="0.2">
      <c r="A672">
        <f t="shared" si="22"/>
        <v>-2.1299998191340057</v>
      </c>
      <c r="B672">
        <f t="shared" si="21"/>
        <v>1.129988726622138</v>
      </c>
      <c r="C672">
        <f t="shared" si="21"/>
        <v>0.93105650390662698</v>
      </c>
      <c r="D672">
        <f t="shared" si="21"/>
        <v>-2.1178605037103209</v>
      </c>
    </row>
    <row r="673" spans="1:4" x14ac:dyDescent="0.2">
      <c r="A673">
        <f t="shared" si="22"/>
        <v>-2.1237166338268261</v>
      </c>
      <c r="B673">
        <f t="shared" si="21"/>
        <v>1.1153220973128795</v>
      </c>
      <c r="C673">
        <f t="shared" si="21"/>
        <v>0.95223889433869191</v>
      </c>
      <c r="D673">
        <f t="shared" si="21"/>
        <v>-2.1155055152512352</v>
      </c>
    </row>
    <row r="674" spans="1:4" x14ac:dyDescent="0.2">
      <c r="A674">
        <f t="shared" si="22"/>
        <v>-2.1174334485196464</v>
      </c>
      <c r="B674">
        <f t="shared" si="21"/>
        <v>1.1006786283859149</v>
      </c>
      <c r="C674">
        <f t="shared" si="21"/>
        <v>0.97312976914546245</v>
      </c>
      <c r="D674">
        <f t="shared" si="21"/>
        <v>-2.1123780896307216</v>
      </c>
    </row>
    <row r="675" spans="1:4" x14ac:dyDescent="0.2">
      <c r="A675">
        <f t="shared" si="22"/>
        <v>-2.1111502632124668</v>
      </c>
      <c r="B675">
        <f t="shared" si="21"/>
        <v>1.0860591571499536</v>
      </c>
      <c r="C675">
        <f t="shared" si="21"/>
        <v>0.9937267302855165</v>
      </c>
      <c r="D675">
        <f t="shared" si="21"/>
        <v>-2.1084837888187717</v>
      </c>
    </row>
    <row r="676" spans="1:4" x14ac:dyDescent="0.2">
      <c r="A676">
        <f t="shared" si="22"/>
        <v>-2.1048670779052872</v>
      </c>
      <c r="B676">
        <f t="shared" si="21"/>
        <v>1.071464517303482</v>
      </c>
      <c r="C676">
        <f t="shared" si="21"/>
        <v>1.0140274482761498</v>
      </c>
      <c r="D676">
        <f t="shared" si="21"/>
        <v>-2.1038284530641569</v>
      </c>
    </row>
    <row r="677" spans="1:4" x14ac:dyDescent="0.2">
      <c r="A677">
        <f t="shared" si="22"/>
        <v>-2.0985838925981075</v>
      </c>
      <c r="B677">
        <f t="shared" si="21"/>
        <v>1.0568955388917243</v>
      </c>
      <c r="C677">
        <f t="shared" si="21"/>
        <v>1.0340296624154721</v>
      </c>
      <c r="D677">
        <f t="shared" si="21"/>
        <v>-2.0984181972359988</v>
      </c>
    </row>
    <row r="678" spans="1:4" x14ac:dyDescent="0.2">
      <c r="A678">
        <f t="shared" si="22"/>
        <v>-2.0923007072909279</v>
      </c>
      <c r="B678">
        <f t="shared" si="21"/>
        <v>1.0423530482638499</v>
      </c>
      <c r="C678">
        <f t="shared" si="21"/>
        <v>1.0537311809901699</v>
      </c>
      <c r="D678">
        <f t="shared" si="21"/>
        <v>-2.0922594070662672</v>
      </c>
    </row>
    <row r="679" spans="1:4" x14ac:dyDescent="0.2">
      <c r="A679">
        <f t="shared" si="22"/>
        <v>-2.0860175219837482</v>
      </c>
      <c r="B679">
        <f t="shared" si="21"/>
        <v>1.027837868030435</v>
      </c>
      <c r="C679">
        <f t="shared" si="21"/>
        <v>1.0731298814689236</v>
      </c>
      <c r="D679">
        <f t="shared" si="21"/>
        <v>-2.0853587352951015</v>
      </c>
    </row>
    <row r="680" spans="1:4" x14ac:dyDescent="0.2">
      <c r="A680">
        <f t="shared" si="22"/>
        <v>-2.0797343366765686</v>
      </c>
      <c r="B680">
        <f t="shared" si="21"/>
        <v>1.0133508170211767</v>
      </c>
      <c r="C680">
        <f t="shared" si="21"/>
        <v>1.0922237106814734</v>
      </c>
      <c r="D680">
        <f t="shared" si="21"/>
        <v>-2.0777230977208898</v>
      </c>
    </row>
    <row r="681" spans="1:4" x14ac:dyDescent="0.2">
      <c r="A681">
        <f t="shared" si="22"/>
        <v>-2.073451151369389</v>
      </c>
      <c r="B681">
        <f t="shared" si="21"/>
        <v>0.99889271024286275</v>
      </c>
      <c r="C681">
        <f t="shared" si="21"/>
        <v>1.111010684983331</v>
      </c>
      <c r="D681">
        <f t="shared" si="21"/>
        <v>-2.0693596691570733</v>
      </c>
    </row>
    <row r="682" spans="1:4" x14ac:dyDescent="0.2">
      <c r="A682">
        <f t="shared" si="22"/>
        <v>-2.0671679660622093</v>
      </c>
      <c r="B682">
        <f t="shared" si="21"/>
        <v>0.98446435883760175</v>
      </c>
      <c r="C682">
        <f t="shared" si="21"/>
        <v>1.1294888904061344</v>
      </c>
      <c r="D682">
        <f t="shared" si="21"/>
        <v>-2.0602758792976732</v>
      </c>
    </row>
    <row r="683" spans="1:4" x14ac:dyDescent="0.2">
      <c r="A683">
        <f t="shared" si="22"/>
        <v>-2.0608847807550297</v>
      </c>
      <c r="B683">
        <f t="shared" si="21"/>
        <v>0.97006657004130969</v>
      </c>
      <c r="C683">
        <f t="shared" si="21"/>
        <v>1.1476564827936522</v>
      </c>
      <c r="D683">
        <f t="shared" si="21"/>
        <v>-2.0504794084935782</v>
      </c>
    </row>
    <row r="684" spans="1:4" x14ac:dyDescent="0.2">
      <c r="A684">
        <f t="shared" si="22"/>
        <v>-2.05460159544785</v>
      </c>
      <c r="B684">
        <f t="shared" si="21"/>
        <v>0.95570014714246121</v>
      </c>
      <c r="C684">
        <f t="shared" si="21"/>
        <v>1.1655116879234353</v>
      </c>
      <c r="D684">
        <f t="shared" si="21"/>
        <v>-2.0399781834416482</v>
      </c>
    </row>
    <row r="685" spans="1:4" x14ac:dyDescent="0.2">
      <c r="A685">
        <f t="shared" si="22"/>
        <v>-2.0483184101406704</v>
      </c>
      <c r="B685">
        <f t="shared" si="21"/>
        <v>0.94136588944110466</v>
      </c>
      <c r="C685">
        <f t="shared" si="21"/>
        <v>1.1830528016141293</v>
      </c>
      <c r="D685">
        <f t="shared" si="21"/>
        <v>-2.0287803727887326</v>
      </c>
    </row>
    <row r="686" spans="1:4" x14ac:dyDescent="0.2">
      <c r="A686">
        <f t="shared" si="22"/>
        <v>-2.0420352248334908</v>
      </c>
      <c r="B686">
        <f t="shared" si="21"/>
        <v>0.92706459220814197</v>
      </c>
      <c r="C686">
        <f t="shared" si="21"/>
        <v>1.2002781898184569</v>
      </c>
      <c r="D686">
        <f t="shared" si="21"/>
        <v>-2.0168943826527297</v>
      </c>
    </row>
    <row r="687" spans="1:4" x14ac:dyDescent="0.2">
      <c r="A687">
        <f t="shared" si="22"/>
        <v>-2.0357520395263111</v>
      </c>
      <c r="B687">
        <f t="shared" si="21"/>
        <v>0.91279704664487749</v>
      </c>
      <c r="C687">
        <f t="shared" si="21"/>
        <v>1.2171862887018803</v>
      </c>
      <c r="D687">
        <f t="shared" si="21"/>
        <v>-2.0043288520628284</v>
      </c>
    </row>
    <row r="688" spans="1:4" x14ac:dyDescent="0.2">
      <c r="A688">
        <f t="shared" si="22"/>
        <v>-2.0294688542191315</v>
      </c>
      <c r="B688">
        <f t="shared" si="21"/>
        <v>0.8985640398428365</v>
      </c>
      <c r="C688">
        <f t="shared" si="21"/>
        <v>1.2337756047069635</v>
      </c>
      <c r="D688">
        <f t="shared" si="21"/>
        <v>-1.9910926483211253</v>
      </c>
    </row>
    <row r="689" spans="1:4" x14ac:dyDescent="0.2">
      <c r="A689">
        <f t="shared" si="22"/>
        <v>-2.0231856689119518</v>
      </c>
      <c r="B689">
        <f t="shared" si="21"/>
        <v>0.88436635474385583</v>
      </c>
      <c r="C689">
        <f t="shared" si="21"/>
        <v>1.2500447146034501</v>
      </c>
      <c r="D689">
        <f t="shared" si="21"/>
        <v>-1.9771948622878046</v>
      </c>
    </row>
    <row r="690" spans="1:4" x14ac:dyDescent="0.2">
      <c r="A690">
        <f t="shared" si="22"/>
        <v>-2.0169024836047722</v>
      </c>
      <c r="B690">
        <f t="shared" si="21"/>
        <v>0.87020477010044761</v>
      </c>
      <c r="C690">
        <f t="shared" si="21"/>
        <v>1.2659922655240818</v>
      </c>
      <c r="D690">
        <f t="shared" si="21"/>
        <v>-1.9626448035921309</v>
      </c>
    </row>
    <row r="691" spans="1:4" x14ac:dyDescent="0.2">
      <c r="A691">
        <f t="shared" si="22"/>
        <v>-2.0106192982975926</v>
      </c>
      <c r="B691">
        <f t="shared" si="21"/>
        <v>0.85608006043643958</v>
      </c>
      <c r="C691">
        <f t="shared" si="21"/>
        <v>1.2816169749861754</v>
      </c>
      <c r="D691">
        <f t="shared" si="21"/>
        <v>-1.9474519957714995</v>
      </c>
    </row>
    <row r="692" spans="1:4" x14ac:dyDescent="0.2">
      <c r="A692">
        <f t="shared" si="22"/>
        <v>-2.0043361129904129</v>
      </c>
      <c r="B692">
        <f t="shared" si="21"/>
        <v>0.84199299600789312</v>
      </c>
      <c r="C692">
        <f t="shared" si="21"/>
        <v>1.2969176308989925</v>
      </c>
      <c r="D692">
        <f t="shared" si="21"/>
        <v>-1.9316261713408216</v>
      </c>
    </row>
    <row r="693" spans="1:4" x14ac:dyDescent="0.2">
      <c r="A693">
        <f t="shared" si="22"/>
        <v>-1.9980529276832333</v>
      </c>
      <c r="B693">
        <f t="shared" si="21"/>
        <v>0.82794434276429907</v>
      </c>
      <c r="C693">
        <f t="shared" si="21"/>
        <v>1.3118930915569269</v>
      </c>
      <c r="D693">
        <f t="shared" si="21"/>
        <v>-1.9151772667945519</v>
      </c>
    </row>
    <row r="694" spans="1:4" x14ac:dyDescent="0.2">
      <c r="A694">
        <f t="shared" si="22"/>
        <v>-1.9917697423760536</v>
      </c>
      <c r="B694">
        <f t="shared" si="21"/>
        <v>0.81393486231005741</v>
      </c>
      <c r="C694">
        <f t="shared" si="21"/>
        <v>1.3265422856185431</v>
      </c>
      <c r="D694">
        <f t="shared" si="21"/>
        <v>-1.8981154175436781</v>
      </c>
    </row>
    <row r="695" spans="1:4" x14ac:dyDescent="0.2">
      <c r="A695">
        <f t="shared" si="22"/>
        <v>-1.985486557068874</v>
      </c>
      <c r="B695">
        <f t="shared" si="21"/>
        <v>0.7999653118662382</v>
      </c>
      <c r="C695">
        <f t="shared" si="21"/>
        <v>1.3408642120715022</v>
      </c>
      <c r="D695">
        <f t="shared" si="21"/>
        <v>-1.8804509527900191</v>
      </c>
    </row>
    <row r="696" spans="1:4" x14ac:dyDescent="0.2">
      <c r="A696">
        <f t="shared" si="22"/>
        <v>-1.9792033717616944</v>
      </c>
      <c r="B696">
        <f t="shared" si="21"/>
        <v>0.78603644423262875</v>
      </c>
      <c r="C696">
        <f t="shared" si="21"/>
        <v>1.3548579401834109</v>
      </c>
      <c r="D696">
        <f t="shared" si="21"/>
        <v>-1.8621943903401894</v>
      </c>
    </row>
    <row r="697" spans="1:4" x14ac:dyDescent="0.2">
      <c r="A697">
        <f t="shared" si="22"/>
        <v>-1.9729201864545147</v>
      </c>
      <c r="B697">
        <f t="shared" si="21"/>
        <v>0.77214900775006667</v>
      </c>
      <c r="C697">
        <f t="shared" si="21"/>
        <v>1.3685226094386356</v>
      </c>
      <c r="D697">
        <f t="shared" si="21"/>
        <v>-1.8433564313616115</v>
      </c>
    </row>
    <row r="698" spans="1:4" x14ac:dyDescent="0.2">
      <c r="A698">
        <f t="shared" si="22"/>
        <v>-1.9666370011473351</v>
      </c>
      <c r="B698">
        <f t="shared" si="21"/>
        <v>0.75830374626306229</v>
      </c>
      <c r="C698">
        <f t="shared" si="21"/>
        <v>1.3818574294611259</v>
      </c>
      <c r="D698">
        <f t="shared" si="21"/>
        <v>-1.8239479550829836</v>
      </c>
    </row>
    <row r="699" spans="1:4" x14ac:dyDescent="0.2">
      <c r="A699">
        <f t="shared" si="22"/>
        <v>-1.9603538158401554</v>
      </c>
      <c r="B699">
        <f t="shared" si="21"/>
        <v>0.7445013990827114</v>
      </c>
      <c r="C699">
        <f t="shared" si="21"/>
        <v>1.3948616799232889</v>
      </c>
      <c r="D699">
        <f t="shared" si="21"/>
        <v>-1.8039800134416055</v>
      </c>
    </row>
    <row r="700" spans="1:4" x14ac:dyDescent="0.2">
      <c r="A700">
        <f t="shared" si="22"/>
        <v>-1.9540706305329758</v>
      </c>
      <c r="B700">
        <f t="shared" si="21"/>
        <v>0.7307427009498999</v>
      </c>
      <c r="C700">
        <f t="shared" si="21"/>
        <v>1.4075347104409679</v>
      </c>
      <c r="D700">
        <f t="shared" si="21"/>
        <v>-1.7834638256800033</v>
      </c>
    </row>
    <row r="701" spans="1:4" x14ac:dyDescent="0.2">
      <c r="A701">
        <f t="shared" si="22"/>
        <v>-1.9477874452257962</v>
      </c>
      <c r="B701">
        <f t="shared" si="21"/>
        <v>0.71702838199880314</v>
      </c>
      <c r="C701">
        <f t="shared" si="21"/>
        <v>1.4198759404545747</v>
      </c>
      <c r="D701">
        <f t="shared" si="21"/>
        <v>-1.7624107728942853</v>
      </c>
    </row>
    <row r="702" spans="1:4" x14ac:dyDescent="0.2">
      <c r="A702">
        <f t="shared" si="22"/>
        <v>-1.9415042599186165</v>
      </c>
      <c r="B702">
        <f t="shared" si="21"/>
        <v>0.7033591677206793</v>
      </c>
      <c r="C702">
        <f t="shared" si="21"/>
        <v>1.431884859096427</v>
      </c>
      <c r="D702">
        <f t="shared" si="21"/>
        <v>-1.7408323925367009</v>
      </c>
    </row>
    <row r="703" spans="1:4" x14ac:dyDescent="0.2">
      <c r="A703">
        <f t="shared" si="22"/>
        <v>-1.9352210746114369</v>
      </c>
      <c r="B703">
        <f t="shared" si="21"/>
        <v>0.68973577892796278</v>
      </c>
      <c r="C703">
        <f t="shared" si="21"/>
        <v>1.4435610250443516</v>
      </c>
      <c r="D703">
        <f t="shared" si="21"/>
        <v>-1.7187403728748643</v>
      </c>
    </row>
    <row r="704" spans="1:4" x14ac:dyDescent="0.2">
      <c r="A704">
        <f t="shared" si="22"/>
        <v>-1.9289378893042572</v>
      </c>
      <c r="B704">
        <f t="shared" si="21"/>
        <v>0.67615893171865415</v>
      </c>
      <c r="C704">
        <f t="shared" si="21"/>
        <v>1.4549040663616071</v>
      </c>
      <c r="D704">
        <f t="shared" si="21"/>
        <v>-1.6961465474101216</v>
      </c>
    </row>
    <row r="705" spans="1:4" x14ac:dyDescent="0.2">
      <c r="A705">
        <f t="shared" si="22"/>
        <v>-1.9226547039970776</v>
      </c>
      <c r="B705">
        <f t="shared" si="21"/>
        <v>0.66262933744101271</v>
      </c>
      <c r="C705">
        <f t="shared" si="21"/>
        <v>1.4659136803231951</v>
      </c>
      <c r="D705">
        <f t="shared" si="21"/>
        <v>-1.6730628892575559</v>
      </c>
    </row>
    <row r="706" spans="1:4" x14ac:dyDescent="0.2">
      <c r="A706">
        <f t="shared" si="22"/>
        <v>-1.916371518689898</v>
      </c>
      <c r="B706">
        <f t="shared" si="21"/>
        <v>0.64914770265855037</v>
      </c>
      <c r="C706">
        <f t="shared" si="21"/>
        <v>1.4765896332286141</v>
      </c>
      <c r="D706">
        <f t="shared" si="21"/>
        <v>-1.6495015054901319</v>
      </c>
    </row>
    <row r="707" spans="1:4" x14ac:dyDescent="0.2">
      <c r="A707">
        <f t="shared" si="22"/>
        <v>-1.9100883333827183</v>
      </c>
      <c r="B707">
        <f t="shared" si="21"/>
        <v>0.63571472911533033</v>
      </c>
      <c r="C707">
        <f t="shared" si="21"/>
        <v>1.4869317602011334</v>
      </c>
      <c r="D707">
        <f t="shared" si="21"/>
        <v>-1.6254746314494857</v>
      </c>
    </row>
    <row r="708" spans="1:4" x14ac:dyDescent="0.2">
      <c r="A708">
        <f t="shared" si="22"/>
        <v>-1.9038051480755387</v>
      </c>
      <c r="B708">
        <f t="shared" si="21"/>
        <v>0.6223311137015719</v>
      </c>
      <c r="C708">
        <f t="shared" si="21"/>
        <v>1.4969399649736472</v>
      </c>
      <c r="D708">
        <f t="shared" si="21"/>
        <v>-1.6009946250258709</v>
      </c>
    </row>
    <row r="709" spans="1:4" x14ac:dyDescent="0.2">
      <c r="A709">
        <f t="shared" si="22"/>
        <v>-1.897521962768359</v>
      </c>
      <c r="B709">
        <f t="shared" si="21"/>
        <v>0.60899754841956133</v>
      </c>
      <c r="C709">
        <f t="shared" si="21"/>
        <v>1.5066142196611865</v>
      </c>
      <c r="D709">
        <f t="shared" si="21"/>
        <v>-1.5760739609097818</v>
      </c>
    </row>
    <row r="710" spans="1:4" x14ac:dyDescent="0.2">
      <c r="A710">
        <f t="shared" si="22"/>
        <v>-1.8912387774611794</v>
      </c>
      <c r="B710">
        <f t="shared" si="21"/>
        <v>0.59571472034987272</v>
      </c>
      <c r="C710">
        <f t="shared" si="21"/>
        <v>1.5159545645201602</v>
      </c>
      <c r="D710">
        <f t="shared" si="21"/>
        <v>-1.5507252248177861</v>
      </c>
    </row>
    <row r="711" spans="1:4" x14ac:dyDescent="0.2">
      <c r="A711">
        <f t="shared" si="22"/>
        <v>-1.8849555921539998</v>
      </c>
      <c r="B711">
        <f t="shared" si="21"/>
        <v>0.58248331161790023</v>
      </c>
      <c r="C711">
        <f t="shared" si="21"/>
        <v>1.5249611076944039</v>
      </c>
      <c r="D711">
        <f t="shared" si="21"/>
        <v>-1.5249611076950891</v>
      </c>
    </row>
    <row r="712" spans="1:4" x14ac:dyDescent="0.2">
      <c r="A712">
        <f t="shared" si="22"/>
        <v>-1.8786724068468201</v>
      </c>
      <c r="B712">
        <f t="shared" si="21"/>
        <v>0.56930399936070009</v>
      </c>
      <c r="C712">
        <f t="shared" si="21"/>
        <v>1.5336340249481131</v>
      </c>
      <c r="D712">
        <f t="shared" si="21"/>
        <v>-1.4987943998973579</v>
      </c>
    </row>
    <row r="713" spans="1:4" x14ac:dyDescent="0.2">
      <c r="A713">
        <f t="shared" si="22"/>
        <v>-1.8723892215396405</v>
      </c>
      <c r="B713">
        <f t="shared" si="21"/>
        <v>0.55617745569414923</v>
      </c>
      <c r="C713">
        <f t="shared" si="21"/>
        <v>1.5419735593857462</v>
      </c>
      <c r="D713">
        <f t="shared" si="21"/>
        <v>-1.4722379853543381</v>
      </c>
    </row>
    <row r="714" spans="1:4" x14ac:dyDescent="0.2">
      <c r="A714">
        <f t="shared" si="22"/>
        <v>-1.8661060362324609</v>
      </c>
      <c r="B714">
        <f t="shared" si="21"/>
        <v>0.54310434768041638</v>
      </c>
      <c r="C714">
        <f t="shared" si="21"/>
        <v>1.5499800211589776</v>
      </c>
      <c r="D714">
        <f t="shared" si="21"/>
        <v>-1.4453048357178082</v>
      </c>
    </row>
    <row r="715" spans="1:4" x14ac:dyDescent="0.2">
      <c r="A715">
        <f t="shared" si="22"/>
        <v>-1.8598228509252812</v>
      </c>
      <c r="B715">
        <f t="shared" si="21"/>
        <v>0.53008533729575236</v>
      </c>
      <c r="C715">
        <f t="shared" si="21"/>
        <v>1.5576537871607878</v>
      </c>
      <c r="D715">
        <f t="shared" si="21"/>
        <v>-1.418008004496387</v>
      </c>
    </row>
    <row r="716" spans="1:4" x14ac:dyDescent="0.2">
      <c r="A716">
        <f t="shared" si="22"/>
        <v>-1.8535396656181016</v>
      </c>
      <c r="B716">
        <f t="shared" ref="B716:D779" si="23">POWER($A716,$B$4)*COS(B$8*$A716)</f>
        <v>0.51712108139859725</v>
      </c>
      <c r="C716">
        <f t="shared" si="23"/>
        <v>1.5649953007067849</v>
      </c>
      <c r="D716">
        <f t="shared" si="23"/>
        <v>-1.390360621179733</v>
      </c>
    </row>
    <row r="717" spans="1:4" x14ac:dyDescent="0.2">
      <c r="A717">
        <f t="shared" ref="A717:A780" si="24">A716+B$3</f>
        <v>-1.8472564803109219</v>
      </c>
      <c r="B717">
        <f t="shared" si="23"/>
        <v>0.50421223169800744</v>
      </c>
      <c r="C717">
        <f t="shared" si="23"/>
        <v>1.5720050712038398</v>
      </c>
      <c r="D717">
        <f t="shared" si="23"/>
        <v>-1.362375885354659</v>
      </c>
    </row>
    <row r="718" spans="1:4" x14ac:dyDescent="0.2">
      <c r="A718">
        <f t="shared" si="24"/>
        <v>-1.8409732950037423</v>
      </c>
      <c r="B718">
        <f t="shared" si="23"/>
        <v>0.49135943472240445</v>
      </c>
      <c r="C718">
        <f t="shared" si="23"/>
        <v>1.5786836738061354</v>
      </c>
      <c r="D718">
        <f t="shared" si="23"/>
        <v>-1.3340670608156928</v>
      </c>
    </row>
    <row r="719" spans="1:4" x14ac:dyDescent="0.2">
      <c r="A719">
        <f t="shared" si="24"/>
        <v>-1.8346901096965627</v>
      </c>
      <c r="B719">
        <f t="shared" si="23"/>
        <v>0.47856333178864624</v>
      </c>
      <c r="C719">
        <f t="shared" si="23"/>
        <v>1.5850317490587242</v>
      </c>
      <c r="D719">
        <f t="shared" si="23"/>
        <v>-1.3054474696725984</v>
      </c>
    </row>
    <row r="720" spans="1:4" x14ac:dyDescent="0.2">
      <c r="A720">
        <f t="shared" si="24"/>
        <v>-1.828406924389383</v>
      </c>
      <c r="B720">
        <f t="shared" si="23"/>
        <v>0.46582455897142211</v>
      </c>
      <c r="C720">
        <f t="shared" si="23"/>
        <v>1.5910500025286907</v>
      </c>
      <c r="D720">
        <f t="shared" si="23"/>
        <v>-1.2765304864573648</v>
      </c>
    </row>
    <row r="721" spans="1:4" x14ac:dyDescent="0.2">
      <c r="A721">
        <f t="shared" si="24"/>
        <v>-1.8221237390822034</v>
      </c>
      <c r="B721">
        <f t="shared" si="23"/>
        <v>0.45314374707297406</v>
      </c>
      <c r="C721">
        <f t="shared" si="23"/>
        <v>1.5967392044240203</v>
      </c>
      <c r="D721">
        <f t="shared" si="23"/>
        <v>-1.2473295322331752</v>
      </c>
    </row>
    <row r="722" spans="1:4" x14ac:dyDescent="0.2">
      <c r="A722">
        <f t="shared" si="24"/>
        <v>-1.8158405537750237</v>
      </c>
      <c r="B722">
        <f t="shared" si="23"/>
        <v>0.4405215215931445</v>
      </c>
      <c r="C722">
        <f t="shared" si="23"/>
        <v>1.6021001892002797</v>
      </c>
      <c r="D722">
        <f t="shared" si="23"/>
        <v>-1.2178580687078566</v>
      </c>
    </row>
    <row r="723" spans="1:4" x14ac:dyDescent="0.2">
      <c r="A723">
        <f t="shared" si="24"/>
        <v>-1.8095573684678441</v>
      </c>
      <c r="B723">
        <f t="shared" si="23"/>
        <v>0.42795850269975233</v>
      </c>
      <c r="C723">
        <f t="shared" si="23"/>
        <v>1.607133855155209</v>
      </c>
      <c r="D723">
        <f t="shared" si="23"/>
        <v>-1.1881295923542943</v>
      </c>
    </row>
    <row r="724" spans="1:4" x14ac:dyDescent="0.2">
      <c r="A724">
        <f t="shared" si="24"/>
        <v>-1.8032741831606645</v>
      </c>
      <c r="B724">
        <f t="shared" si="23"/>
        <v>0.4154553051992988</v>
      </c>
      <c r="C724">
        <f t="shared" si="23"/>
        <v>1.6118411640113359</v>
      </c>
      <c r="D724">
        <f t="shared" si="23"/>
        <v>-1.1581576285402853</v>
      </c>
    </row>
    <row r="725" spans="1:4" x14ac:dyDescent="0.2">
      <c r="A725">
        <f t="shared" si="24"/>
        <v>-1.7969909978534848</v>
      </c>
      <c r="B725">
        <f t="shared" si="23"/>
        <v>0.40301253850800439</v>
      </c>
      <c r="C725">
        <f t="shared" si="23"/>
        <v>1.6162231404867242</v>
      </c>
      <c r="D725">
        <f t="shared" si="23"/>
        <v>-1.1279557256703052</v>
      </c>
    </row>
    <row r="726" spans="1:4" x14ac:dyDescent="0.2">
      <c r="A726">
        <f t="shared" si="24"/>
        <v>-1.7907078125463052</v>
      </c>
      <c r="B726">
        <f t="shared" si="23"/>
        <v>0.39063080662317828</v>
      </c>
      <c r="C726">
        <f t="shared" si="23"/>
        <v>1.6202808718539592</v>
      </c>
      <c r="D726">
        <f t="shared" si="23"/>
        <v>-1.0975374493416448</v>
      </c>
    </row>
    <row r="727" spans="1:4" x14ac:dyDescent="0.2">
      <c r="A727">
        <f t="shared" si="24"/>
        <v>-1.7844246272391255</v>
      </c>
      <c r="B727">
        <f t="shared" si="23"/>
        <v>0.37831070809492112</v>
      </c>
      <c r="C727">
        <f t="shared" si="23"/>
        <v>1.624015507487494</v>
      </c>
      <c r="D727">
        <f t="shared" si="23"/>
        <v>-1.0669163765173559</v>
      </c>
    </row>
    <row r="728" spans="1:4" x14ac:dyDescent="0.2">
      <c r="A728">
        <f t="shared" si="24"/>
        <v>-1.7781414419319459</v>
      </c>
      <c r="B728">
        <f t="shared" si="23"/>
        <v>0.36605283599816274</v>
      </c>
      <c r="C728">
        <f t="shared" si="23"/>
        <v>1.6274282583994673</v>
      </c>
      <c r="D728">
        <f t="shared" si="23"/>
        <v>-1.036106089718432</v>
      </c>
    </row>
    <row r="729" spans="1:4" x14ac:dyDescent="0.2">
      <c r="A729">
        <f t="shared" si="24"/>
        <v>-1.7718582566247663</v>
      </c>
      <c r="B729">
        <f t="shared" si="23"/>
        <v>0.35385777790503659</v>
      </c>
      <c r="C729">
        <f t="shared" si="23"/>
        <v>1.6305203967641086</v>
      </c>
      <c r="D729">
        <f t="shared" si="23"/>
        <v>-1.0051201712376365</v>
      </c>
    </row>
    <row r="730" spans="1:4" x14ac:dyDescent="0.2">
      <c r="A730">
        <f t="shared" si="24"/>
        <v>-1.7655750713175866</v>
      </c>
      <c r="B730">
        <f t="shared" si="23"/>
        <v>0.34172611585759127</v>
      </c>
      <c r="C730">
        <f t="shared" si="23"/>
        <v>1.6332932554308575</v>
      </c>
      <c r="D730">
        <f t="shared" si="23"/>
        <v>-0.9739721973773855</v>
      </c>
    </row>
    <row r="731" spans="1:4" x14ac:dyDescent="0.2">
      <c r="A731">
        <f t="shared" si="24"/>
        <v>-1.759291886010407</v>
      </c>
      <c r="B731">
        <f t="shared" si="23"/>
        <v>0.32965842634084103</v>
      </c>
      <c r="C731">
        <f t="shared" si="23"/>
        <v>1.6357482274263113</v>
      </c>
      <c r="D731">
        <f t="shared" si="23"/>
        <v>-0.94267573271405702</v>
      </c>
    </row>
    <row r="732" spans="1:4" x14ac:dyDescent="0.2">
      <c r="A732">
        <f t="shared" si="24"/>
        <v>-1.7530087007032273</v>
      </c>
      <c r="B732">
        <f t="shared" si="23"/>
        <v>0.31765528025615575</v>
      </c>
      <c r="C732">
        <f t="shared" si="23"/>
        <v>1.6378867654451326</v>
      </c>
      <c r="D732">
        <f t="shared" si="23"/>
        <v>-0.9112443243910856</v>
      </c>
    </row>
    <row r="733" spans="1:4" x14ac:dyDescent="0.2">
      <c r="A733">
        <f t="shared" si="24"/>
        <v>-1.7467255153960477</v>
      </c>
      <c r="B733">
        <f t="shared" si="23"/>
        <v>0.30571724289499286</v>
      </c>
      <c r="C733">
        <f t="shared" si="23"/>
        <v>1.6397103813300358</v>
      </c>
      <c r="D733">
        <f t="shared" si="23"/>
        <v>-0.87969149644318789</v>
      </c>
    </row>
    <row r="734" spans="1:4" x14ac:dyDescent="0.2">
      <c r="A734">
        <f t="shared" si="24"/>
        <v>-1.7404423300888681</v>
      </c>
      <c r="B734">
        <f t="shared" si="23"/>
        <v>0.29384487391297093</v>
      </c>
      <c r="C734">
        <f t="shared" si="23"/>
        <v>1.6412206455409852</v>
      </c>
      <c r="D734">
        <f t="shared" si="23"/>
        <v>-0.84803074415405033</v>
      </c>
    </row>
    <row r="735" spans="1:4" x14ac:dyDescent="0.2">
      <c r="A735">
        <f t="shared" si="24"/>
        <v>-1.7341591447816884</v>
      </c>
      <c r="B735">
        <f t="shared" si="23"/>
        <v>0.2820387273042872</v>
      </c>
      <c r="C735">
        <f t="shared" si="23"/>
        <v>1.6424191866137361</v>
      </c>
      <c r="D735">
        <f t="shared" si="23"/>
        <v>-0.8162755284497728</v>
      </c>
    </row>
    <row r="736" spans="1:4" x14ac:dyDescent="0.2">
      <c r="A736">
        <f t="shared" si="24"/>
        <v>-1.7278759594745088</v>
      </c>
      <c r="B736">
        <f t="shared" si="23"/>
        <v>0.27029935137647948</v>
      </c>
      <c r="C736">
        <f t="shared" si="23"/>
        <v>1.6433076906078414</v>
      </c>
      <c r="D736">
        <f t="shared" si="23"/>
        <v>-0.78443927033034699</v>
      </c>
    </row>
    <row r="737" spans="1:4" x14ac:dyDescent="0.2">
      <c r="A737">
        <f t="shared" si="24"/>
        <v>-1.7215927741673291</v>
      </c>
      <c r="B737">
        <f t="shared" si="23"/>
        <v>0.25862728872553387</v>
      </c>
      <c r="C737">
        <f t="shared" si="23"/>
        <v>1.6438879005442717</v>
      </c>
      <c r="D737">
        <f t="shared" si="23"/>
        <v>-0.75253534534142796</v>
      </c>
    </row>
    <row r="738" spans="1:4" x14ac:dyDescent="0.2">
      <c r="A738">
        <f t="shared" si="24"/>
        <v>-1.7153095888601495</v>
      </c>
      <c r="B738">
        <f t="shared" si="23"/>
        <v>0.24702307621133981</v>
      </c>
      <c r="C738">
        <f t="shared" si="23"/>
        <v>1.6441616158327703</v>
      </c>
      <c r="D738">
        <f t="shared" si="23"/>
        <v>-0.72057707808864335</v>
      </c>
    </row>
    <row r="739" spans="1:4" x14ac:dyDescent="0.2">
      <c r="A739">
        <f t="shared" si="24"/>
        <v>-1.7090264035529699</v>
      </c>
      <c r="B739">
        <f t="shared" si="23"/>
        <v>0.23548724493349235</v>
      </c>
      <c r="C739">
        <f t="shared" si="23"/>
        <v>1.6441306916890919</v>
      </c>
      <c r="D739">
        <f t="shared" si="23"/>
        <v>-0.68857773679664014</v>
      </c>
    </row>
    <row r="740" spans="1:4" x14ac:dyDescent="0.2">
      <c r="A740">
        <f t="shared" si="24"/>
        <v>-1.7027432182457902</v>
      </c>
      <c r="B740">
        <f t="shared" si="23"/>
        <v>0.22402032020744433</v>
      </c>
      <c r="C740">
        <f t="shared" si="23"/>
        <v>1.6437970385422551</v>
      </c>
      <c r="D740">
        <f t="shared" si="23"/>
        <v>-0.65655052791505053</v>
      </c>
    </row>
    <row r="741" spans="1:4" x14ac:dyDescent="0.2">
      <c r="A741">
        <f t="shared" si="24"/>
        <v>-1.6964600329386106</v>
      </c>
      <c r="B741">
        <f t="shared" si="23"/>
        <v>0.21262282154100789</v>
      </c>
      <c r="C741">
        <f t="shared" si="23"/>
        <v>1.6431626214319579</v>
      </c>
      <c r="D741">
        <f t="shared" si="23"/>
        <v>-0.62450859077353915</v>
      </c>
    </row>
    <row r="742" spans="1:4" x14ac:dyDescent="0.2">
      <c r="A742">
        <f t="shared" si="24"/>
        <v>-1.6901768476314309</v>
      </c>
      <c r="B742">
        <f t="shared" si="23"/>
        <v>0.20129526261120784</v>
      </c>
      <c r="C742">
        <f t="shared" si="23"/>
        <v>1.6422294593962903</v>
      </c>
      <c r="D742">
        <f t="shared" si="23"/>
        <v>-0.59246499228806904</v>
      </c>
    </row>
    <row r="743" spans="1:4" x14ac:dyDescent="0.2">
      <c r="A743">
        <f t="shared" si="24"/>
        <v>-1.6838936623242513</v>
      </c>
      <c r="B743">
        <f t="shared" si="23"/>
        <v>0.19003815124148665</v>
      </c>
      <c r="C743">
        <f t="shared" si="23"/>
        <v>1.640999624849897</v>
      </c>
      <c r="D743">
        <f t="shared" si="23"/>
        <v>-0.56043272172048231</v>
      </c>
    </row>
    <row r="744" spans="1:4" x14ac:dyDescent="0.2">
      <c r="A744">
        <f t="shared" si="24"/>
        <v>-1.6776104770170717</v>
      </c>
      <c r="B744">
        <f t="shared" si="23"/>
        <v>0.17885198937926305</v>
      </c>
      <c r="C744">
        <f t="shared" si="23"/>
        <v>1.6394752429527288</v>
      </c>
      <c r="D744">
        <f t="shared" si="23"/>
        <v>-0.52842468549346622</v>
      </c>
    </row>
    <row r="745" spans="1:4" x14ac:dyDescent="0.2">
      <c r="A745">
        <f t="shared" si="24"/>
        <v>-1.671327291709892</v>
      </c>
      <c r="B745">
        <f t="shared" si="23"/>
        <v>0.16773727307384434</v>
      </c>
      <c r="C745">
        <f t="shared" si="23"/>
        <v>1.6376584909695362</v>
      </c>
      <c r="D745">
        <f t="shared" si="23"/>
        <v>-0.49645370206295358</v>
      </c>
    </row>
    <row r="746" spans="1:4" x14ac:dyDescent="0.2">
      <c r="A746">
        <f t="shared" si="24"/>
        <v>-1.6650441064027124</v>
      </c>
      <c r="B746">
        <f t="shared" si="23"/>
        <v>0.15669449245469433</v>
      </c>
      <c r="C746">
        <f t="shared" si="23"/>
        <v>1.6355515976202504</v>
      </c>
      <c r="D746">
        <f t="shared" si="23"/>
        <v>-0.46453249684997794</v>
      </c>
    </row>
    <row r="747" spans="1:4" x14ac:dyDescent="0.2">
      <c r="A747">
        <f t="shared" si="24"/>
        <v>-1.6587609210955327</v>
      </c>
      <c r="B747">
        <f t="shared" si="23"/>
        <v>0.14572413171005688</v>
      </c>
      <c r="C747">
        <f t="shared" si="23"/>
        <v>1.6331568424214042</v>
      </c>
      <c r="D747">
        <f t="shared" si="23"/>
        <v>-0.43267369723396065</v>
      </c>
    </row>
    <row r="748" spans="1:4" x14ac:dyDescent="0.2">
      <c r="A748">
        <f t="shared" si="24"/>
        <v>-1.6524777357883531</v>
      </c>
      <c r="B748">
        <f t="shared" si="23"/>
        <v>0.13482666906593671</v>
      </c>
      <c r="C748">
        <f t="shared" si="23"/>
        <v>1.6304765550187457</v>
      </c>
      <c r="D748">
        <f t="shared" si="23"/>
        <v>-0.40088982760937703</v>
      </c>
    </row>
    <row r="749" spans="1:4" x14ac:dyDescent="0.2">
      <c r="A749">
        <f t="shared" si="24"/>
        <v>-1.6461945504811735</v>
      </c>
      <c r="B749">
        <f t="shared" si="23"/>
        <v>0.12400257676543795</v>
      </c>
      <c r="C749">
        <f t="shared" si="23"/>
        <v>1.6275131145111981</v>
      </c>
      <c r="D749">
        <f t="shared" si="23"/>
        <v>-0.36919330450772425</v>
      </c>
    </row>
    <row r="750" spans="1:4" x14ac:dyDescent="0.2">
      <c r="A750">
        <f t="shared" si="24"/>
        <v>-1.6399113651739938</v>
      </c>
      <c r="B750">
        <f t="shared" si="23"/>
        <v>0.11325232104846153</v>
      </c>
      <c r="C750">
        <f t="shared" si="23"/>
        <v>1.6242689487663204</v>
      </c>
      <c r="D750">
        <f t="shared" si="23"/>
        <v>-0.33759643178668203</v>
      </c>
    </row>
    <row r="751" spans="1:4" x14ac:dyDescent="0.2">
      <c r="A751">
        <f t="shared" si="24"/>
        <v>-1.6336281798668142</v>
      </c>
      <c r="B751">
        <f t="shared" si="23"/>
        <v>0.1025763621317623</v>
      </c>
      <c r="C751">
        <f t="shared" si="23"/>
        <v>1.6207465337274287</v>
      </c>
      <c r="D751">
        <f t="shared" si="23"/>
        <v>-0.30611139588831343</v>
      </c>
    </row>
    <row r="752" spans="1:4" x14ac:dyDescent="0.2">
      <c r="A752">
        <f t="shared" si="24"/>
        <v>-1.6273449945596346</v>
      </c>
      <c r="B752">
        <f t="shared" si="23"/>
        <v>9.1975154189366373E-2</v>
      </c>
      <c r="C752">
        <f t="shared" si="23"/>
        <v>1.6169483927125299</v>
      </c>
      <c r="D752">
        <f t="shared" si="23"/>
        <v>-0.27475026116811363</v>
      </c>
    </row>
    <row r="753" spans="1:4" x14ac:dyDescent="0.2">
      <c r="A753">
        <f t="shared" si="24"/>
        <v>-1.6210618092524549</v>
      </c>
      <c r="B753">
        <f t="shared" si="23"/>
        <v>8.1449145333350112E-2</v>
      </c>
      <c r="C753">
        <f t="shared" si="23"/>
        <v>1.612877095705237</v>
      </c>
      <c r="D753">
        <f t="shared" si="23"/>
        <v>-0.24352496529669571</v>
      </c>
    </row>
    <row r="754" spans="1:4" x14ac:dyDescent="0.2">
      <c r="A754">
        <f t="shared" si="24"/>
        <v>-1.6147786239452753</v>
      </c>
      <c r="B754">
        <f t="shared" si="23"/>
        <v>7.0998777594981022E-2</v>
      </c>
      <c r="C754">
        <f t="shared" si="23"/>
        <v>1.6085352586378181</v>
      </c>
      <c r="D754">
        <f t="shared" si="23"/>
        <v>-0.2124473147358617</v>
      </c>
    </row>
    <row r="755" spans="1:4" x14ac:dyDescent="0.2">
      <c r="A755">
        <f t="shared" si="24"/>
        <v>-1.6084954386380956</v>
      </c>
      <c r="B755">
        <f t="shared" si="23"/>
        <v>6.0624486906221589E-2</v>
      </c>
      <c r="C755">
        <f t="shared" si="23"/>
        <v>1.6039255426665477</v>
      </c>
      <c r="D755">
        <f t="shared" si="23"/>
        <v>-0.18152898029076248</v>
      </c>
    </row>
    <row r="756" spans="1:4" x14ac:dyDescent="0.2">
      <c r="A756">
        <f t="shared" si="24"/>
        <v>-1.602212253330916</v>
      </c>
      <c r="B756">
        <f t="shared" si="23"/>
        <v>5.0326703081596938E-2</v>
      </c>
      <c r="C756">
        <f t="shared" si="23"/>
        <v>1.5990506534395188</v>
      </c>
      <c r="D756">
        <f t="shared" si="23"/>
        <v>-0.15078149273980981</v>
      </c>
    </row>
    <row r="757" spans="1:4" x14ac:dyDescent="0.2">
      <c r="A757">
        <f t="shared" si="24"/>
        <v>-1.5959290680237364</v>
      </c>
      <c r="B757">
        <f t="shared" si="23"/>
        <v>4.0105849800426786E-2</v>
      </c>
      <c r="C757">
        <f t="shared" si="23"/>
        <v>1.5939133403570849</v>
      </c>
      <c r="D757">
        <f t="shared" si="23"/>
        <v>-0.12021623854397913</v>
      </c>
    </row>
    <row r="758" spans="1:4" x14ac:dyDescent="0.2">
      <c r="A758">
        <f t="shared" si="24"/>
        <v>-1.5896458827165567</v>
      </c>
      <c r="B758">
        <f t="shared" si="23"/>
        <v>2.9962344589422679E-2</v>
      </c>
      <c r="C758">
        <f t="shared" si="23"/>
        <v>1.5885163958250974</v>
      </c>
      <c r="D758">
        <f t="shared" si="23"/>
        <v>-8.9844455637101736E-2</v>
      </c>
    </row>
    <row r="759" spans="1:4" x14ac:dyDescent="0.2">
      <c r="A759">
        <f t="shared" si="24"/>
        <v>-1.5833626974093771</v>
      </c>
      <c r="B759">
        <f t="shared" si="23"/>
        <v>1.9896598805651016E-2</v>
      </c>
      <c r="C759">
        <f t="shared" si="23"/>
        <v>1.5828626545011024</v>
      </c>
      <c r="D759">
        <f t="shared" si="23"/>
        <v>-5.9677229298694692E-2</v>
      </c>
    </row>
    <row r="760" spans="1:4" x14ac:dyDescent="0.2">
      <c r="A760">
        <f t="shared" si="24"/>
        <v>-1.5770795121021974</v>
      </c>
      <c r="B760">
        <f t="shared" si="23"/>
        <v>9.9090176198627592E-3</v>
      </c>
      <c r="C760">
        <f t="shared" si="23"/>
        <v>1.5769549925336694</v>
      </c>
      <c r="D760">
        <f t="shared" si="23"/>
        <v>-2.9725488110837067E-2</v>
      </c>
    </row>
    <row r="761" spans="1:4" x14ac:dyDescent="0.2">
      <c r="A761">
        <f t="shared" si="24"/>
        <v>-1.5707963267950178</v>
      </c>
      <c r="B761">
        <f t="shared" si="23"/>
        <v>1.9034139705664854E-13</v>
      </c>
      <c r="C761">
        <f t="shared" si="23"/>
        <v>1.5707963267950178</v>
      </c>
      <c r="D761">
        <f t="shared" si="23"/>
        <v>-5.7172176486954744E-13</v>
      </c>
    </row>
    <row r="762" spans="1:4" x14ac:dyDescent="0.2">
      <c r="A762">
        <f t="shared" si="24"/>
        <v>-1.5645131414878382</v>
      </c>
      <c r="B762">
        <f t="shared" si="23"/>
        <v>-9.8300613037874945E-3</v>
      </c>
      <c r="C762">
        <f t="shared" si="23"/>
        <v>1.5643896141071165</v>
      </c>
      <c r="D762">
        <f t="shared" si="23"/>
        <v>2.9488631630728991E-2</v>
      </c>
    </row>
    <row r="763" spans="1:4" x14ac:dyDescent="0.2">
      <c r="A763">
        <f t="shared" si="24"/>
        <v>-1.5582299561806585</v>
      </c>
      <c r="B763">
        <f t="shared" si="23"/>
        <v>-1.9580779776612302E-2</v>
      </c>
      <c r="C763">
        <f t="shared" si="23"/>
        <v>1.5577378504614232</v>
      </c>
      <c r="D763">
        <f t="shared" si="23"/>
        <v>5.872997168964824E-2</v>
      </c>
    </row>
    <row r="764" spans="1:4" x14ac:dyDescent="0.2">
      <c r="A764">
        <f t="shared" si="24"/>
        <v>-1.5519467708734789</v>
      </c>
      <c r="B764">
        <f t="shared" si="23"/>
        <v>-2.9251775152143375E-2</v>
      </c>
      <c r="C764">
        <f t="shared" si="23"/>
        <v>1.5508440702324384</v>
      </c>
      <c r="D764">
        <f t="shared" si="23"/>
        <v>8.7713757083316801E-2</v>
      </c>
    </row>
    <row r="765" spans="1:4" x14ac:dyDescent="0.2">
      <c r="A765">
        <f t="shared" si="24"/>
        <v>-1.5456635855662992</v>
      </c>
      <c r="B765">
        <f t="shared" si="23"/>
        <v>-3.8842673428385419E-2</v>
      </c>
      <c r="C765">
        <f t="shared" si="23"/>
        <v>1.5437113453852493</v>
      </c>
      <c r="D765">
        <f t="shared" si="23"/>
        <v>0.11642990032099984</v>
      </c>
    </row>
    <row r="766" spans="1:4" x14ac:dyDescent="0.2">
      <c r="A766">
        <f t="shared" si="24"/>
        <v>-1.5393804002591196</v>
      </c>
      <c r="B766">
        <f t="shared" si="23"/>
        <v>-4.835310688194587E-2</v>
      </c>
      <c r="C766">
        <f t="shared" si="23"/>
        <v>1.5363427846772357</v>
      </c>
      <c r="D766">
        <f t="shared" si="23"/>
        <v>0.14486849302340932</v>
      </c>
    </row>
    <row r="767" spans="1:4" x14ac:dyDescent="0.2">
      <c r="A767">
        <f t="shared" si="24"/>
        <v>-1.53309721495194</v>
      </c>
      <c r="B767">
        <f t="shared" si="23"/>
        <v>-5.7782714082121364E-2</v>
      </c>
      <c r="C767">
        <f t="shared" si="23"/>
        <v>1.5287415328541145</v>
      </c>
      <c r="D767">
        <f t="shared" si="23"/>
        <v>0.1730198093385274</v>
      </c>
    </row>
    <row r="768" spans="1:4" x14ac:dyDescent="0.2">
      <c r="A768">
        <f t="shared" si="24"/>
        <v>-1.5268140296447603</v>
      </c>
      <c r="B768">
        <f t="shared" si="23"/>
        <v>-6.7131139904612655E-2</v>
      </c>
      <c r="C768">
        <f t="shared" si="23"/>
        <v>1.5209107698404982</v>
      </c>
      <c r="D768">
        <f t="shared" si="23"/>
        <v>0.20087430926276958</v>
      </c>
    </row>
    <row r="769" spans="1:4" x14ac:dyDescent="0.2">
      <c r="A769">
        <f t="shared" si="24"/>
        <v>-1.5205308443375807</v>
      </c>
      <c r="B769">
        <f t="shared" si="23"/>
        <v>-7.6398035544867682E-2</v>
      </c>
      <c r="C769">
        <f t="shared" si="23"/>
        <v>1.5128537099251478</v>
      </c>
      <c r="D769">
        <f t="shared" si="23"/>
        <v>0.22842264186634995</v>
      </c>
    </row>
    <row r="770" spans="1:4" x14ac:dyDescent="0.2">
      <c r="A770">
        <f t="shared" si="24"/>
        <v>-1.514247659030401</v>
      </c>
      <c r="B770">
        <f t="shared" si="23"/>
        <v>-8.5583058531052164E-2</v>
      </c>
      <c r="C770">
        <f t="shared" si="23"/>
        <v>1.504573600941093</v>
      </c>
      <c r="D770">
        <f t="shared" si="23"/>
        <v>0.25565564842175548</v>
      </c>
    </row>
    <row r="771" spans="1:4" x14ac:dyDescent="0.2">
      <c r="A771">
        <f t="shared" si="24"/>
        <v>-1.5079644737232214</v>
      </c>
      <c r="B771">
        <f t="shared" si="23"/>
        <v>-9.4685872736647136E-2</v>
      </c>
      <c r="C771">
        <f t="shared" si="23"/>
        <v>1.4960737234408032</v>
      </c>
      <c r="D771">
        <f t="shared" si="23"/>
        <v>0.2825643654342922</v>
      </c>
    </row>
    <row r="772" spans="1:4" x14ac:dyDescent="0.2">
      <c r="A772">
        <f t="shared" si="24"/>
        <v>-1.5016812884160418</v>
      </c>
      <c r="B772">
        <f t="shared" si="23"/>
        <v>-0.10370614839267321</v>
      </c>
      <c r="C772">
        <f t="shared" si="23"/>
        <v>1.4873573898665868</v>
      </c>
      <c r="D772">
        <f t="shared" si="23"/>
        <v>0.30914002757371128</v>
      </c>
    </row>
    <row r="773" spans="1:4" x14ac:dyDescent="0.2">
      <c r="A773">
        <f t="shared" si="24"/>
        <v>-1.4953981031088621</v>
      </c>
      <c r="B773">
        <f t="shared" si="23"/>
        <v>-0.112643562099541</v>
      </c>
      <c r="C773">
        <f t="shared" si="23"/>
        <v>1.4784279437163979</v>
      </c>
      <c r="D773">
        <f t="shared" si="23"/>
        <v>0.33537407050595808</v>
      </c>
    </row>
    <row r="774" spans="1:4" x14ac:dyDescent="0.2">
      <c r="A774">
        <f t="shared" si="24"/>
        <v>-1.4891149178016825</v>
      </c>
      <c r="B774">
        <f t="shared" si="23"/>
        <v>-0.12149779683852713</v>
      </c>
      <c r="C774">
        <f t="shared" si="23"/>
        <v>1.4692887587052332</v>
      </c>
      <c r="D774">
        <f t="shared" si="23"/>
        <v>0.36125813362413234</v>
      </c>
    </row>
    <row r="775" spans="1:4" x14ac:dyDescent="0.2">
      <c r="A775">
        <f t="shared" si="24"/>
        <v>-1.4828317324945028</v>
      </c>
      <c r="B775">
        <f t="shared" si="23"/>
        <v>-0.13026854198287571</v>
      </c>
      <c r="C775">
        <f t="shared" si="23"/>
        <v>1.4599432379223014</v>
      </c>
      <c r="D775">
        <f t="shared" si="23"/>
        <v>0.38678406267780702</v>
      </c>
    </row>
    <row r="776" spans="1:4" x14ac:dyDescent="0.2">
      <c r="A776">
        <f t="shared" si="24"/>
        <v>-1.4765485471873232</v>
      </c>
      <c r="B776">
        <f t="shared" si="23"/>
        <v>-0.13895549330852477</v>
      </c>
      <c r="C776">
        <f t="shared" si="23"/>
        <v>1.4503948129841417</v>
      </c>
      <c r="D776">
        <f t="shared" si="23"/>
        <v>0.4119439122998963</v>
      </c>
    </row>
    <row r="777" spans="1:4" x14ac:dyDescent="0.2">
      <c r="A777">
        <f t="shared" si="24"/>
        <v>-1.4702653618801436</v>
      </c>
      <c r="B777">
        <f t="shared" si="23"/>
        <v>-0.14755835300445722</v>
      </c>
      <c r="C777">
        <f t="shared" si="23"/>
        <v>1.4406469431838824</v>
      </c>
      <c r="D777">
        <f t="shared" si="23"/>
        <v>0.436729948430302</v>
      </c>
    </row>
    <row r="778" spans="1:4" x14ac:dyDescent="0.2">
      <c r="A778">
        <f t="shared" si="24"/>
        <v>-1.4639821765729639</v>
      </c>
      <c r="B778">
        <f t="shared" si="23"/>
        <v>-0.15607682968267597</v>
      </c>
      <c r="C778">
        <f t="shared" si="23"/>
        <v>1.4307031146368148</v>
      </c>
      <c r="D778">
        <f t="shared" si="23"/>
        <v>0.46113465063561443</v>
      </c>
    </row>
    <row r="779" spans="1:4" x14ac:dyDescent="0.2">
      <c r="A779">
        <f t="shared" si="24"/>
        <v>-1.4576989912657843</v>
      </c>
      <c r="B779">
        <f t="shared" si="23"/>
        <v>-0.16451063838780325</v>
      </c>
      <c r="C779">
        <f t="shared" si="23"/>
        <v>1.4205668394224713</v>
      </c>
      <c r="D779">
        <f t="shared" si="23"/>
        <v>0.48515071432420026</v>
      </c>
    </row>
    <row r="780" spans="1:4" x14ac:dyDescent="0.2">
      <c r="A780">
        <f t="shared" si="24"/>
        <v>-1.4514158059586046</v>
      </c>
      <c r="B780">
        <f t="shared" ref="B780:D843" si="25">POWER($A780,$B$4)*COS(B$8*$A780)</f>
        <v>-0.17285950060630315</v>
      </c>
      <c r="C780">
        <f t="shared" si="25"/>
        <v>1.4102416547233898</v>
      </c>
      <c r="D780">
        <f t="shared" si="25"/>
        <v>0.50877105285605773</v>
      </c>
    </row>
    <row r="781" spans="1:4" x14ac:dyDescent="0.2">
      <c r="A781">
        <f t="shared" ref="A781:A844" si="26">A780+B$3</f>
        <v>-1.445132620651425</v>
      </c>
      <c r="B781">
        <f t="shared" si="25"/>
        <v>-0.18112314427532791</v>
      </c>
      <c r="C781">
        <f t="shared" si="25"/>
        <v>1.3997311219607464</v>
      </c>
      <c r="D781">
        <f t="shared" si="25"/>
        <v>0.53198879954685752</v>
      </c>
    </row>
    <row r="782" spans="1:4" x14ac:dyDescent="0.2">
      <c r="A782">
        <f t="shared" si="26"/>
        <v>-1.4388494353442454</v>
      </c>
      <c r="B782">
        <f t="shared" si="25"/>
        <v>-0.18930130379118698</v>
      </c>
      <c r="C782">
        <f t="shared" si="25"/>
        <v>1.3890388259270485</v>
      </c>
      <c r="D782">
        <f t="shared" si="25"/>
        <v>0.55479730956563367</v>
      </c>
    </row>
    <row r="783" spans="1:4" x14ac:dyDescent="0.2">
      <c r="A783">
        <f t="shared" si="26"/>
        <v>-1.4325662500370657</v>
      </c>
      <c r="B783">
        <f t="shared" si="25"/>
        <v>-0.19739372001743891</v>
      </c>
      <c r="C783">
        <f t="shared" si="25"/>
        <v>1.3781683739160628</v>
      </c>
      <c r="D783">
        <f t="shared" si="25"/>
        <v>0.57719016172565041</v>
      </c>
    </row>
    <row r="784" spans="1:4" x14ac:dyDescent="0.2">
      <c r="A784">
        <f t="shared" si="26"/>
        <v>-1.4262830647298861</v>
      </c>
      <c r="B784">
        <f t="shared" si="25"/>
        <v>-0.20540014029260611</v>
      </c>
      <c r="C784">
        <f t="shared" si="25"/>
        <v>1.3671233948501735</v>
      </c>
      <c r="D784">
        <f t="shared" si="25"/>
        <v>0.5991611601680118</v>
      </c>
    </row>
    <row r="785" spans="1:4" x14ac:dyDescent="0.2">
      <c r="A785">
        <f t="shared" si="26"/>
        <v>-1.4199998794227064</v>
      </c>
      <c r="B785">
        <f t="shared" si="25"/>
        <v>-0.21332031843751173</v>
      </c>
      <c r="C785">
        <f t="shared" si="25"/>
        <v>1.3559075384053516</v>
      </c>
      <c r="D785">
        <f t="shared" si="25"/>
        <v>0.62070433593762864</v>
      </c>
    </row>
    <row r="786" spans="1:4" x14ac:dyDescent="0.2">
      <c r="A786">
        <f t="shared" si="26"/>
        <v>-1.4137166941155268</v>
      </c>
      <c r="B786">
        <f t="shared" si="25"/>
        <v>-0.22115401476223878</v>
      </c>
      <c r="C786">
        <f t="shared" si="25"/>
        <v>1.3445244741339188</v>
      </c>
      <c r="D786">
        <f t="shared" si="25"/>
        <v>0.6418139484511951</v>
      </c>
    </row>
    <row r="787" spans="1:4" x14ac:dyDescent="0.2">
      <c r="A787">
        <f t="shared" si="26"/>
        <v>-1.4074335088083472</v>
      </c>
      <c r="B787">
        <f t="shared" si="25"/>
        <v>-0.22890099607271147</v>
      </c>
      <c r="C787">
        <f t="shared" si="25"/>
        <v>1.3329778905852994</v>
      </c>
      <c r="D787">
        <f t="shared" si="25"/>
        <v>0.66248448685689454</v>
      </c>
    </row>
    <row r="788" spans="1:4" x14ac:dyDescent="0.2">
      <c r="A788">
        <f t="shared" si="26"/>
        <v>-1.4011503235011675</v>
      </c>
      <c r="B788">
        <f t="shared" si="25"/>
        <v>-0.23656103567689818</v>
      </c>
      <c r="C788">
        <f t="shared" si="25"/>
        <v>1.321271494424938</v>
      </c>
      <c r="D788">
        <f t="shared" si="25"/>
        <v>0.68271067128559437</v>
      </c>
    </row>
    <row r="789" spans="1:4" x14ac:dyDescent="0.2">
      <c r="A789">
        <f t="shared" si="26"/>
        <v>-1.3948671381939879</v>
      </c>
      <c r="B789">
        <f t="shared" si="25"/>
        <v>-0.2441339133906365</v>
      </c>
      <c r="C789">
        <f t="shared" si="25"/>
        <v>1.3094090095515767</v>
      </c>
      <c r="D789">
        <f t="shared" si="25"/>
        <v>0.70248745399333423</v>
      </c>
    </row>
    <row r="790" spans="1:4" x14ac:dyDescent="0.2">
      <c r="A790">
        <f t="shared" si="26"/>
        <v>-1.3885839528868082</v>
      </c>
      <c r="B790">
        <f t="shared" si="25"/>
        <v>-0.25161941554307965</v>
      </c>
      <c r="C790">
        <f t="shared" si="25"/>
        <v>1.2973941762130718</v>
      </c>
      <c r="D790">
        <f t="shared" si="25"/>
        <v>0.72181002039495545</v>
      </c>
    </row>
    <row r="791" spans="1:4" x14ac:dyDescent="0.2">
      <c r="A791">
        <f t="shared" si="26"/>
        <v>-1.3823007675796286</v>
      </c>
      <c r="B791">
        <f t="shared" si="25"/>
        <v>-0.25901733498176466</v>
      </c>
      <c r="C791">
        <f t="shared" si="25"/>
        <v>1.2852307501209415</v>
      </c>
      <c r="D791">
        <f t="shared" si="25"/>
        <v>0.74067378998878119</v>
      </c>
    </row>
    <row r="792" spans="1:4" x14ac:dyDescent="0.2">
      <c r="A792">
        <f t="shared" si="26"/>
        <v>-1.376017582272449</v>
      </c>
      <c r="B792">
        <f t="shared" si="25"/>
        <v>-0.26632747107730198</v>
      </c>
      <c r="C792">
        <f t="shared" si="25"/>
        <v>1.2729225015638261</v>
      </c>
      <c r="D792">
        <f t="shared" si="25"/>
        <v>0.75907441717230129</v>
      </c>
    </row>
    <row r="793" spans="1:4" x14ac:dyDescent="0.2">
      <c r="A793">
        <f t="shared" si="26"/>
        <v>-1.3697343969652693</v>
      </c>
      <c r="B793">
        <f t="shared" si="25"/>
        <v>-0.27354962972768665</v>
      </c>
      <c r="C793">
        <f t="shared" si="25"/>
        <v>1.2604732145200543</v>
      </c>
      <c r="D793">
        <f t="shared" si="25"/>
        <v>0.77700779194885505</v>
      </c>
    </row>
    <row r="794" spans="1:4" x14ac:dyDescent="0.2">
      <c r="A794">
        <f t="shared" si="26"/>
        <v>-1.3634512116580897</v>
      </c>
      <c r="B794">
        <f t="shared" si="25"/>
        <v>-0.28068362336223063</v>
      </c>
      <c r="C794">
        <f t="shared" si="25"/>
        <v>1.2478866857694921</v>
      </c>
      <c r="D794">
        <f t="shared" si="25"/>
        <v>0.79447004052535652</v>
      </c>
    </row>
    <row r="795" spans="1:4" x14ac:dyDescent="0.2">
      <c r="A795">
        <f t="shared" si="26"/>
        <v>-1.3571680263509101</v>
      </c>
      <c r="B795">
        <f t="shared" si="25"/>
        <v>-0.28772927094511702</v>
      </c>
      <c r="C795">
        <f t="shared" si="25"/>
        <v>1.2351667240048689</v>
      </c>
      <c r="D795">
        <f t="shared" si="25"/>
        <v>0.81145752580115804</v>
      </c>
    </row>
    <row r="796" spans="1:4" x14ac:dyDescent="0.2">
      <c r="A796">
        <f t="shared" si="26"/>
        <v>-1.3508848410437304</v>
      </c>
      <c r="B796">
        <f t="shared" si="25"/>
        <v>-0.29468639797857521</v>
      </c>
      <c r="C796">
        <f t="shared" si="25"/>
        <v>1.2223171489427631</v>
      </c>
      <c r="D796">
        <f t="shared" si="25"/>
        <v>0.82796684774820017</v>
      </c>
    </row>
    <row r="797" spans="1:4" x14ac:dyDescent="0.2">
      <c r="A797">
        <f t="shared" si="26"/>
        <v>-1.3446016557365508</v>
      </c>
      <c r="B797">
        <f t="shared" si="25"/>
        <v>-0.30155483650567783</v>
      </c>
      <c r="C797">
        <f t="shared" si="25"/>
        <v>1.2093417904344317</v>
      </c>
      <c r="D797">
        <f t="shared" si="25"/>
        <v>0.84399484368263034</v>
      </c>
    </row>
    <row r="798" spans="1:4" x14ac:dyDescent="0.2">
      <c r="A798">
        <f t="shared" si="26"/>
        <v>-1.3383184704293711</v>
      </c>
      <c r="B798">
        <f t="shared" si="25"/>
        <v>-0.30833442511275921</v>
      </c>
      <c r="C798">
        <f t="shared" si="25"/>
        <v>1.1962444875766731</v>
      </c>
      <c r="D798">
        <f t="shared" si="25"/>
        <v>0.85953858842812481</v>
      </c>
    </row>
    <row r="799" spans="1:4" x14ac:dyDescent="0.2">
      <c r="A799">
        <f t="shared" si="26"/>
        <v>-1.3320352851221915</v>
      </c>
      <c r="B799">
        <f t="shared" si="25"/>
        <v>-0.31502500893145519</v>
      </c>
      <c r="C799">
        <f t="shared" si="25"/>
        <v>1.1830290878229064</v>
      </c>
      <c r="D799">
        <f t="shared" si="25"/>
        <v>0.87459539437119982</v>
      </c>
    </row>
    <row r="800" spans="1:4" x14ac:dyDescent="0.2">
      <c r="A800">
        <f t="shared" si="26"/>
        <v>-1.3257520998150119</v>
      </c>
      <c r="B800">
        <f t="shared" si="25"/>
        <v>-0.32162643964036491</v>
      </c>
      <c r="C800">
        <f t="shared" si="25"/>
        <v>1.1696994460946502</v>
      </c>
      <c r="D800">
        <f t="shared" si="25"/>
        <v>0.88916281140884701</v>
      </c>
    </row>
    <row r="801" spans="1:4" x14ac:dyDescent="0.2">
      <c r="A801">
        <f t="shared" si="26"/>
        <v>-1.3194689145078322</v>
      </c>
      <c r="B801">
        <f t="shared" si="25"/>
        <v>-0.32813857546633407</v>
      </c>
      <c r="C801">
        <f t="shared" si="25"/>
        <v>1.1562594238935902</v>
      </c>
      <c r="D801">
        <f t="shared" si="25"/>
        <v>0.90323862678886124</v>
      </c>
    </row>
    <row r="802" spans="1:4" x14ac:dyDescent="0.2">
      <c r="A802">
        <f t="shared" si="26"/>
        <v>-1.3131857292006526</v>
      </c>
      <c r="B802">
        <f t="shared" si="25"/>
        <v>-0.33456128118536049</v>
      </c>
      <c r="C802">
        <f t="shared" si="25"/>
        <v>1.1427128884144169</v>
      </c>
      <c r="D802">
        <f t="shared" si="25"/>
        <v>0.91682086484328684</v>
      </c>
    </row>
    <row r="803" spans="1:4" x14ac:dyDescent="0.2">
      <c r="A803">
        <f t="shared" si="26"/>
        <v>-1.3069025438934729</v>
      </c>
      <c r="B803">
        <f t="shared" si="25"/>
        <v>-0.34089442812312154</v>
      </c>
      <c r="C803">
        <f t="shared" si="25"/>
        <v>1.1290637116586153</v>
      </c>
      <c r="D803">
        <f t="shared" si="25"/>
        <v>0.92990778661545237</v>
      </c>
    </row>
    <row r="804" spans="1:4" x14ac:dyDescent="0.2">
      <c r="A804">
        <f t="shared" si="26"/>
        <v>-1.3006193585862933</v>
      </c>
      <c r="B804">
        <f t="shared" si="25"/>
        <v>-0.34713789415512353</v>
      </c>
      <c r="C804">
        <f t="shared" si="25"/>
        <v>1.1153157695493958</v>
      </c>
      <c r="D804">
        <f t="shared" si="25"/>
        <v>0.94249788938110668</v>
      </c>
    </row>
    <row r="805" spans="1:4" x14ac:dyDescent="0.2">
      <c r="A805">
        <f t="shared" si="26"/>
        <v>-1.2943361732791137</v>
      </c>
      <c r="B805">
        <f t="shared" si="25"/>
        <v>-0.35329156370647419</v>
      </c>
      <c r="C805">
        <f t="shared" si="25"/>
        <v>1.1014729410479454</v>
      </c>
      <c r="D805">
        <f t="shared" si="25"/>
        <v>0.95458990606421701</v>
      </c>
    </row>
    <row r="806" spans="1:4" x14ac:dyDescent="0.2">
      <c r="A806">
        <f t="shared" si="26"/>
        <v>-1.288052987971934</v>
      </c>
      <c r="B806">
        <f t="shared" si="25"/>
        <v>-0.35935532775127704</v>
      </c>
      <c r="C806">
        <f t="shared" si="25"/>
        <v>1.0875391072711791</v>
      </c>
      <c r="D806">
        <f t="shared" si="25"/>
        <v>0.96618280454803329</v>
      </c>
    </row>
    <row r="807" spans="1:4" x14ac:dyDescent="0.2">
      <c r="A807">
        <f t="shared" si="26"/>
        <v>-1.2817698026647544</v>
      </c>
      <c r="B807">
        <f t="shared" si="25"/>
        <v>-0.36532908381164925</v>
      </c>
      <c r="C807">
        <f t="shared" si="25"/>
        <v>1.0735181506111808</v>
      </c>
      <c r="D807">
        <f t="shared" si="25"/>
        <v>0.97727578688206795</v>
      </c>
    </row>
    <row r="808" spans="1:4" x14ac:dyDescent="0.2">
      <c r="A808">
        <f t="shared" si="26"/>
        <v>-1.2754866173575747</v>
      </c>
      <c r="B808">
        <f t="shared" si="25"/>
        <v>-0.37121273595636245</v>
      </c>
      <c r="C808">
        <f t="shared" si="25"/>
        <v>1.0594139538565088</v>
      </c>
      <c r="D808">
        <f t="shared" si="25"/>
        <v>0.98786828838568574</v>
      </c>
    </row>
    <row r="809" spans="1:4" x14ac:dyDescent="0.2">
      <c r="A809">
        <f t="shared" si="26"/>
        <v>-1.2692034320503951</v>
      </c>
      <c r="B809">
        <f t="shared" si="25"/>
        <v>-0.37700619479910635</v>
      </c>
      <c r="C809">
        <f t="shared" si="25"/>
        <v>1.0452303993155481</v>
      </c>
      <c r="D809">
        <f t="shared" si="25"/>
        <v>0.99795997664904179</v>
      </c>
    </row>
    <row r="810" spans="1:4" x14ac:dyDescent="0.2">
      <c r="A810">
        <f t="shared" si="26"/>
        <v>-1.2629202467432155</v>
      </c>
      <c r="B810">
        <f t="shared" si="25"/>
        <v>-0.38270937749637701</v>
      </c>
      <c r="C810">
        <f t="shared" si="25"/>
        <v>1.0309713679420907</v>
      </c>
      <c r="D810">
        <f t="shared" si="25"/>
        <v>1.0075507504321464</v>
      </c>
    </row>
    <row r="811" spans="1:4" x14ac:dyDescent="0.2">
      <c r="A811">
        <f t="shared" si="26"/>
        <v>-1.2566370614360358</v>
      </c>
      <c r="B811">
        <f t="shared" si="25"/>
        <v>-0.38832220774498832</v>
      </c>
      <c r="C811">
        <f t="shared" si="25"/>
        <v>1.0166407384633229</v>
      </c>
      <c r="D811">
        <f t="shared" si="25"/>
        <v>1.0166407384628853</v>
      </c>
    </row>
    <row r="812" spans="1:4" x14ac:dyDescent="0.2">
      <c r="A812">
        <f t="shared" si="26"/>
        <v>-1.2503538761288562</v>
      </c>
      <c r="B812">
        <f t="shared" si="25"/>
        <v>-0.39384461577920793</v>
      </c>
      <c r="C812">
        <f t="shared" si="25"/>
        <v>1.0022423865103978</v>
      </c>
      <c r="D812">
        <f t="shared" si="25"/>
        <v>1.0252302981348567</v>
      </c>
    </row>
    <row r="813" spans="1:4" x14ac:dyDescent="0.2">
      <c r="A813">
        <f t="shared" si="26"/>
        <v>-1.2440706908216765</v>
      </c>
      <c r="B813">
        <f t="shared" si="25"/>
        <v>-0.3992765383675182</v>
      </c>
      <c r="C813">
        <f t="shared" si="25"/>
        <v>0.9877801837517699</v>
      </c>
      <c r="D813">
        <f t="shared" si="25"/>
        <v>1.0333200141059402</v>
      </c>
    </row>
    <row r="814" spans="1:4" x14ac:dyDescent="0.2">
      <c r="A814">
        <f t="shared" si="26"/>
        <v>-1.2377875055144969</v>
      </c>
      <c r="B814">
        <f t="shared" si="25"/>
        <v>-0.40461791880900166</v>
      </c>
      <c r="C814">
        <f t="shared" si="25"/>
        <v>0.97325799702947124</v>
      </c>
      <c r="D814">
        <f t="shared" si="25"/>
        <v>1.0409106967985435</v>
      </c>
    </row>
    <row r="815" spans="1:4" x14ac:dyDescent="0.2">
      <c r="A815">
        <f t="shared" si="26"/>
        <v>-1.2315043202073173</v>
      </c>
      <c r="B815">
        <f t="shared" si="25"/>
        <v>-0.40986870692935223</v>
      </c>
      <c r="C815">
        <f t="shared" si="25"/>
        <v>0.95867968749850374</v>
      </c>
      <c r="D815">
        <f t="shared" si="25"/>
        <v>1.0480033808025206</v>
      </c>
    </row>
    <row r="816" spans="1:4" x14ac:dyDescent="0.2">
      <c r="A816">
        <f t="shared" si="26"/>
        <v>-1.2252211349001376</v>
      </c>
      <c r="B816">
        <f t="shared" si="25"/>
        <v>-0.41502885907651188</v>
      </c>
      <c r="C816">
        <f t="shared" si="25"/>
        <v>0.9440491097695225</v>
      </c>
      <c r="D816">
        <f t="shared" si="25"/>
        <v>1.0545993231817954</v>
      </c>
    </row>
    <row r="817" spans="1:4" x14ac:dyDescent="0.2">
      <c r="A817">
        <f t="shared" si="26"/>
        <v>-1.218937949592958</v>
      </c>
      <c r="B817">
        <f t="shared" si="25"/>
        <v>-0.42009833811593389</v>
      </c>
      <c r="C817">
        <f t="shared" si="25"/>
        <v>0.92937011105498701</v>
      </c>
      <c r="D817">
        <f t="shared" si="25"/>
        <v>1.0607000016857602</v>
      </c>
    </row>
    <row r="818" spans="1:4" x14ac:dyDescent="0.2">
      <c r="A818">
        <f t="shared" si="26"/>
        <v>-1.2126547642857783</v>
      </c>
      <c r="B818">
        <f t="shared" si="25"/>
        <v>-0.42507711342547255</v>
      </c>
      <c r="C818">
        <f t="shared" si="25"/>
        <v>0.91464653031895093</v>
      </c>
      <c r="D818">
        <f t="shared" si="25"/>
        <v>1.0663071128665647</v>
      </c>
    </row>
    <row r="819" spans="1:4" x14ac:dyDescent="0.2">
      <c r="A819">
        <f t="shared" si="26"/>
        <v>-1.2063715789785987</v>
      </c>
      <c r="B819">
        <f t="shared" si="25"/>
        <v>-0.42996516088989994</v>
      </c>
      <c r="C819">
        <f t="shared" si="25"/>
        <v>0.89988219743066489</v>
      </c>
      <c r="D819">
        <f t="shared" si="25"/>
        <v>1.0714225701034448</v>
      </c>
    </row>
    <row r="820" spans="1:4" x14ac:dyDescent="0.2">
      <c r="A820">
        <f t="shared" si="26"/>
        <v>-1.2000883936714191</v>
      </c>
      <c r="B820">
        <f t="shared" si="25"/>
        <v>-0.43476246289505049</v>
      </c>
      <c r="C820">
        <f t="shared" si="25"/>
        <v>0.88508093232216301</v>
      </c>
      <c r="D820">
        <f t="shared" si="25"/>
        <v>1.0760485015352814</v>
      </c>
    </row>
    <row r="821" spans="1:4" x14ac:dyDescent="0.2">
      <c r="A821">
        <f t="shared" si="26"/>
        <v>-1.1938052083642394</v>
      </c>
      <c r="B821">
        <f t="shared" si="25"/>
        <v>-0.43946900832159341</v>
      </c>
      <c r="C821">
        <f t="shared" si="25"/>
        <v>0.87024654415000469</v>
      </c>
      <c r="D821">
        <f t="shared" si="25"/>
        <v>1.0801872479026171</v>
      </c>
    </row>
    <row r="822" spans="1:4" x14ac:dyDescent="0.2">
      <c r="A822">
        <f t="shared" si="26"/>
        <v>-1.1875220230570598</v>
      </c>
      <c r="B822">
        <f t="shared" si="25"/>
        <v>-0.44408479253843408</v>
      </c>
      <c r="C822">
        <f t="shared" si="25"/>
        <v>0.85538283046133945</v>
      </c>
      <c r="D822">
        <f t="shared" si="25"/>
        <v>1.0838413603003951</v>
      </c>
    </row>
    <row r="823" spans="1:4" x14ac:dyDescent="0.2">
      <c r="A823">
        <f t="shared" si="26"/>
        <v>-1.1812388377498801</v>
      </c>
      <c r="B823">
        <f t="shared" si="25"/>
        <v>-0.44860981739574418</v>
      </c>
      <c r="C823">
        <f t="shared" si="25"/>
        <v>0.84049357636446576</v>
      </c>
      <c r="D823">
        <f t="shared" si="25"/>
        <v>1.0870135978427222</v>
      </c>
    </row>
    <row r="824" spans="1:4" x14ac:dyDescent="0.2">
      <c r="A824">
        <f t="shared" si="26"/>
        <v>-1.1749556524427005</v>
      </c>
      <c r="B824">
        <f t="shared" si="25"/>
        <v>-0.45304409121762196</v>
      </c>
      <c r="C824">
        <f t="shared" si="25"/>
        <v>0.82558255370404765</v>
      </c>
      <c r="D824">
        <f t="shared" si="25"/>
        <v>1.0897069252409921</v>
      </c>
    </row>
    <row r="825" spans="1:4" x14ac:dyDescent="0.2">
      <c r="A825">
        <f t="shared" si="26"/>
        <v>-1.1686724671355209</v>
      </c>
      <c r="B825">
        <f t="shared" si="25"/>
        <v>-0.45738762879438205</v>
      </c>
      <c r="C825">
        <f t="shared" si="25"/>
        <v>0.81065352024115911</v>
      </c>
      <c r="D825">
        <f t="shared" si="25"/>
        <v>1.0919245102967436</v>
      </c>
    </row>
    <row r="826" spans="1:4" x14ac:dyDescent="0.2">
      <c r="A826">
        <f t="shared" si="26"/>
        <v>-1.1623892818283412</v>
      </c>
      <c r="B826">
        <f t="shared" si="25"/>
        <v>-0.46164045137447768</v>
      </c>
      <c r="C826">
        <f t="shared" si="25"/>
        <v>0.79571021883831738</v>
      </c>
      <c r="D826">
        <f t="shared" si="25"/>
        <v>1.0936697213106605</v>
      </c>
    </row>
    <row r="827" spans="1:4" x14ac:dyDescent="0.2">
      <c r="A827">
        <f t="shared" si="26"/>
        <v>-1.1561060965211616</v>
      </c>
      <c r="B827">
        <f t="shared" si="25"/>
        <v>-0.46580258665605234</v>
      </c>
      <c r="C827">
        <f t="shared" si="25"/>
        <v>0.78075637664967279</v>
      </c>
      <c r="D827">
        <f t="shared" si="25"/>
        <v>1.0949461244091514</v>
      </c>
    </row>
    <row r="828" spans="1:4" x14ac:dyDescent="0.2">
      <c r="A828">
        <f t="shared" si="26"/>
        <v>-1.1498229112139819</v>
      </c>
      <c r="B828">
        <f t="shared" si="25"/>
        <v>-0.46987406877812549</v>
      </c>
      <c r="C828">
        <f t="shared" si="25"/>
        <v>0.76579570431651356</v>
      </c>
      <c r="D828">
        <f t="shared" si="25"/>
        <v>1.095757480789989</v>
      </c>
    </row>
    <row r="829" spans="1:4" x14ac:dyDescent="0.2">
      <c r="A829">
        <f t="shared" si="26"/>
        <v>-1.1435397259068023</v>
      </c>
      <c r="B829">
        <f t="shared" si="25"/>
        <v>-0.47385493831140973</v>
      </c>
      <c r="C829">
        <f t="shared" si="25"/>
        <v>0.75083189516824933</v>
      </c>
      <c r="D829">
        <f t="shared" si="25"/>
        <v>1.096107743888513</v>
      </c>
    </row>
    <row r="830" spans="1:4" x14ac:dyDescent="0.2">
      <c r="A830">
        <f t="shared" si="26"/>
        <v>-1.1372565405996227</v>
      </c>
      <c r="B830">
        <f t="shared" si="25"/>
        <v>-0.47774524224876214</v>
      </c>
      <c r="C830">
        <f t="shared" si="25"/>
        <v>0.73586862442903245</v>
      </c>
      <c r="D830">
        <f t="shared" si="25"/>
        <v>1.096001056465933</v>
      </c>
    </row>
    <row r="831" spans="1:4" x14ac:dyDescent="0.2">
      <c r="A831">
        <f t="shared" si="26"/>
        <v>-1.130973355292443</v>
      </c>
      <c r="B831">
        <f t="shared" si="25"/>
        <v>-0.48154503399526938</v>
      </c>
      <c r="C831">
        <f t="shared" si="25"/>
        <v>0.72090954843017607</v>
      </c>
      <c r="D831">
        <f t="shared" si="25"/>
        <v>1.0954417476213099</v>
      </c>
    </row>
    <row r="832" spans="1:4" x14ac:dyDescent="0.2">
      <c r="A832">
        <f t="shared" si="26"/>
        <v>-1.1246901699852634</v>
      </c>
      <c r="B832">
        <f t="shared" si="25"/>
        <v>-0.48525437335796817</v>
      </c>
      <c r="C832">
        <f t="shared" si="25"/>
        <v>0.70595830382852498</v>
      </c>
      <c r="D832">
        <f t="shared" si="25"/>
        <v>1.0944343297288033</v>
      </c>
    </row>
    <row r="833" spans="1:4" x14ac:dyDescent="0.2">
      <c r="A833">
        <f t="shared" si="26"/>
        <v>-1.1184069846780837</v>
      </c>
      <c r="B833">
        <f t="shared" si="25"/>
        <v>-0.48887332653520071</v>
      </c>
      <c r="C833">
        <f t="shared" si="25"/>
        <v>0.69101850683093469</v>
      </c>
      <c r="D833">
        <f t="shared" si="25"/>
        <v>1.0929834953018287</v>
      </c>
    </row>
    <row r="834" spans="1:4" x14ac:dyDescent="0.2">
      <c r="A834">
        <f t="shared" si="26"/>
        <v>-1.1121237993709041</v>
      </c>
      <c r="B834">
        <f t="shared" si="25"/>
        <v>-0.49240196610560677</v>
      </c>
      <c r="C834">
        <f t="shared" si="25"/>
        <v>0.67609375242501646</v>
      </c>
      <c r="D834">
        <f t="shared" si="25"/>
        <v>1.0910941137857713</v>
      </c>
    </row>
    <row r="835" spans="1:4" x14ac:dyDescent="0.2">
      <c r="A835">
        <f t="shared" si="26"/>
        <v>-1.1058406140637245</v>
      </c>
      <c r="B835">
        <f t="shared" si="25"/>
        <v>-0.49584037101675299</v>
      </c>
      <c r="C835">
        <f t="shared" si="25"/>
        <v>0.66118761361629541</v>
      </c>
      <c r="D835">
        <f t="shared" si="25"/>
        <v>1.0887712282809507</v>
      </c>
    </row>
    <row r="836" spans="1:4" x14ac:dyDescent="0.2">
      <c r="A836">
        <f t="shared" si="26"/>
        <v>-1.0995574287565448</v>
      </c>
      <c r="B836">
        <f t="shared" si="25"/>
        <v>-0.49918862657340013</v>
      </c>
      <c r="C836">
        <f t="shared" si="25"/>
        <v>0.64630364067193724</v>
      </c>
      <c r="D836">
        <f t="shared" si="25"/>
        <v>1.0860200521975476</v>
      </c>
    </row>
    <row r="837" spans="1:4" x14ac:dyDescent="0.2">
      <c r="A837">
        <f t="shared" si="26"/>
        <v>-1.0932742434493652</v>
      </c>
      <c r="B837">
        <f t="shared" si="25"/>
        <v>-0.50244682442540811</v>
      </c>
      <c r="C837">
        <f t="shared" si="25"/>
        <v>0.63144536037119325</v>
      </c>
      <c r="D837">
        <f t="shared" si="25"/>
        <v>1.0828459658442331</v>
      </c>
    </row>
    <row r="838" spans="1:4" x14ac:dyDescent="0.2">
      <c r="A838">
        <f t="shared" si="26"/>
        <v>-1.0869910581421856</v>
      </c>
      <c r="B838">
        <f t="shared" si="25"/>
        <v>-0.5056150625552821</v>
      </c>
      <c r="C838">
        <f t="shared" si="25"/>
        <v>0.61661627526270835</v>
      </c>
      <c r="D838">
        <f t="shared" si="25"/>
        <v>1.0792545129522655</v>
      </c>
    </row>
    <row r="839" spans="1:4" x14ac:dyDescent="0.2">
      <c r="A839">
        <f t="shared" si="26"/>
        <v>-1.0807078728350059</v>
      </c>
      <c r="B839">
        <f t="shared" si="25"/>
        <v>-0.50869344526535787</v>
      </c>
      <c r="C839">
        <f t="shared" si="25"/>
        <v>0.60181986292884238</v>
      </c>
      <c r="D839">
        <f t="shared" si="25"/>
        <v>1.0752513971368487</v>
      </c>
    </row>
    <row r="840" spans="1:4" x14ac:dyDescent="0.2">
      <c r="A840">
        <f t="shared" si="26"/>
        <v>-1.0744246875278263</v>
      </c>
      <c r="B840">
        <f t="shared" si="25"/>
        <v>-0.51168208316462827</v>
      </c>
      <c r="C840">
        <f t="shared" si="25"/>
        <v>0.58705957525714836</v>
      </c>
      <c r="D840">
        <f t="shared" si="25"/>
        <v>1.0708424782975627</v>
      </c>
    </row>
    <row r="841" spans="1:4" x14ac:dyDescent="0.2">
      <c r="A841">
        <f t="shared" si="26"/>
        <v>-1.0681415022206466</v>
      </c>
      <c r="B841">
        <f t="shared" si="25"/>
        <v>-0.5145810931552125</v>
      </c>
      <c r="C841">
        <f t="shared" si="25"/>
        <v>0.57233883771915073</v>
      </c>
      <c r="D841">
        <f t="shared" si="25"/>
        <v>1.0660337689597079</v>
      </c>
    </row>
    <row r="842" spans="1:4" x14ac:dyDescent="0.2">
      <c r="A842">
        <f t="shared" si="26"/>
        <v>-1.061858316913467</v>
      </c>
      <c r="B842">
        <f t="shared" si="25"/>
        <v>-0.51739059841846813</v>
      </c>
      <c r="C842">
        <f t="shared" si="25"/>
        <v>0.55766104865656552</v>
      </c>
      <c r="D842">
        <f t="shared" si="25"/>
        <v>1.0608314305584188</v>
      </c>
    </row>
    <row r="843" spans="1:4" x14ac:dyDescent="0.2">
      <c r="A843">
        <f t="shared" si="26"/>
        <v>-1.0555751316062874</v>
      </c>
      <c r="B843">
        <f t="shared" si="25"/>
        <v>-0.52011072840074668</v>
      </c>
      <c r="C843">
        <f t="shared" si="25"/>
        <v>0.54302957857510226</v>
      </c>
      <c r="D843">
        <f t="shared" si="25"/>
        <v>1.0552417696674348</v>
      </c>
    </row>
    <row r="844" spans="1:4" x14ac:dyDescent="0.2">
      <c r="A844">
        <f t="shared" si="26"/>
        <v>-1.0492919462991077</v>
      </c>
      <c r="B844">
        <f t="shared" ref="B844:D907" si="27">POWER($A844,$B$4)*COS(B$8*$A844)</f>
        <v>-0.52274161879879411</v>
      </c>
      <c r="C844">
        <f t="shared" si="27"/>
        <v>0.52844776944598715</v>
      </c>
      <c r="D844">
        <f t="shared" si="27"/>
        <v>1.0492712341744233</v>
      </c>
    </row>
    <row r="845" spans="1:4" x14ac:dyDescent="0.2">
      <c r="A845">
        <f t="shared" ref="A845:A908" si="28">A844+B$3</f>
        <v>-1.0430087609919281</v>
      </c>
      <c r="B845">
        <f t="shared" si="27"/>
        <v>-0.52528341154479774</v>
      </c>
      <c r="C845">
        <f t="shared" si="27"/>
        <v>0.51391893401534194</v>
      </c>
      <c r="D845">
        <f t="shared" si="27"/>
        <v>1.0429264094047819</v>
      </c>
    </row>
    <row r="846" spans="1:4" x14ac:dyDescent="0.2">
      <c r="A846">
        <f t="shared" si="28"/>
        <v>-1.0367255756847484</v>
      </c>
      <c r="B846">
        <f t="shared" si="27"/>
        <v>-0.52773625479107888</v>
      </c>
      <c r="C846">
        <f t="shared" si="27"/>
        <v>0.49944635512155544</v>
      </c>
      <c r="D846">
        <f t="shared" si="27"/>
        <v>1.0362140141958573</v>
      </c>
    </row>
    <row r="847" spans="1:4" x14ac:dyDescent="0.2">
      <c r="A847">
        <f t="shared" si="28"/>
        <v>-1.0304423903775688</v>
      </c>
      <c r="B847">
        <f t="shared" si="27"/>
        <v>-0.53010030289443455</v>
      </c>
      <c r="C847">
        <f t="shared" si="27"/>
        <v>0.48503328502077836</v>
      </c>
      <c r="D847">
        <f t="shared" si="27"/>
        <v>1.0291408969235409</v>
      </c>
    </row>
    <row r="848" spans="1:4" x14ac:dyDescent="0.2">
      <c r="A848">
        <f t="shared" si="28"/>
        <v>-1.0241592050703892</v>
      </c>
      <c r="B848">
        <f t="shared" si="27"/>
        <v>-0.53237571640012593</v>
      </c>
      <c r="C848">
        <f t="shared" si="27"/>
        <v>0.47068294472067534</v>
      </c>
      <c r="D848">
        <f t="shared" si="27"/>
        <v>1.0217140314832156</v>
      </c>
    </row>
    <row r="849" spans="1:4" x14ac:dyDescent="0.2">
      <c r="A849">
        <f t="shared" si="28"/>
        <v>-1.0178760197632095</v>
      </c>
      <c r="B849">
        <f t="shared" si="27"/>
        <v>-0.53456266202551916</v>
      </c>
      <c r="C849">
        <f t="shared" si="27"/>
        <v>0.45639852332256109</v>
      </c>
      <c r="D849">
        <f t="shared" si="27"/>
        <v>1.0139405132270443</v>
      </c>
    </row>
    <row r="850" spans="1:4" x14ac:dyDescent="0.2">
      <c r="A850">
        <f t="shared" si="28"/>
        <v>-1.0115928344560299</v>
      </c>
      <c r="B850">
        <f t="shared" si="27"/>
        <v>-0.53666131264337458</v>
      </c>
      <c r="C850">
        <f t="shared" si="27"/>
        <v>0.44218317737204965</v>
      </c>
      <c r="D850">
        <f t="shared" si="27"/>
        <v>1.0058275548596085</v>
      </c>
    </row>
    <row r="851" spans="1:4" x14ac:dyDescent="0.2">
      <c r="A851">
        <f t="shared" si="28"/>
        <v>-1.0053096491488502</v>
      </c>
      <c r="B851">
        <f t="shared" si="27"/>
        <v>-0.53867184726478912</v>
      </c>
      <c r="C851">
        <f t="shared" si="27"/>
        <v>0.42804003021834092</v>
      </c>
      <c r="D851">
        <f t="shared" si="27"/>
        <v>0.99738248229391813</v>
      </c>
    </row>
    <row r="852" spans="1:4" x14ac:dyDescent="0.2">
      <c r="A852">
        <f t="shared" si="28"/>
        <v>-0.9990264638416706</v>
      </c>
      <c r="B852">
        <f t="shared" si="27"/>
        <v>-0.54059445102179204</v>
      </c>
      <c r="C852">
        <f t="shared" si="27"/>
        <v>0.41397217138226999</v>
      </c>
      <c r="D852">
        <f t="shared" si="27"/>
        <v>0.98861273046982223</v>
      </c>
    </row>
    <row r="853" spans="1:4" x14ac:dyDescent="0.2">
      <c r="A853">
        <f t="shared" si="28"/>
        <v>-0.99274327853449096</v>
      </c>
      <c r="B853">
        <f t="shared" si="27"/>
        <v>-0.54242931514959303</v>
      </c>
      <c r="C853">
        <f t="shared" si="27"/>
        <v>0.3999826559332389</v>
      </c>
      <c r="D853">
        <f t="shared" si="27"/>
        <v>0.97952583913687508</v>
      </c>
    </row>
    <row r="854" spans="1:4" x14ac:dyDescent="0.2">
      <c r="A854">
        <f t="shared" si="28"/>
        <v>-0.98646009322731132</v>
      </c>
      <c r="B854">
        <f t="shared" si="27"/>
        <v>-0.54417663696848695</v>
      </c>
      <c r="C854">
        <f t="shared" si="27"/>
        <v>0.38607450387515241</v>
      </c>
      <c r="D854">
        <f t="shared" si="27"/>
        <v>0.97012944860370753</v>
      </c>
    </row>
    <row r="855" spans="1:4" x14ac:dyDescent="0.2">
      <c r="A855">
        <f t="shared" si="28"/>
        <v>-0.98017690792013168</v>
      </c>
      <c r="B855">
        <f t="shared" si="27"/>
        <v>-0.54583661986541465</v>
      </c>
      <c r="C855">
        <f t="shared" si="27"/>
        <v>0.37225069954147399</v>
      </c>
      <c r="D855">
        <f t="shared" si="27"/>
        <v>0.96043129545597794</v>
      </c>
    </row>
    <row r="856" spans="1:4" x14ac:dyDescent="0.2">
      <c r="A856">
        <f t="shared" si="28"/>
        <v>-0.97389372261295204</v>
      </c>
      <c r="B856">
        <f t="shared" si="27"/>
        <v>-0.54740947327518041</v>
      </c>
      <c r="C856">
        <f t="shared" si="27"/>
        <v>0.35851419099951914</v>
      </c>
      <c r="D856">
        <f t="shared" si="27"/>
        <v>0.95043920824497885</v>
      </c>
    </row>
    <row r="857" spans="1:4" x14ac:dyDescent="0.2">
      <c r="A857">
        <f t="shared" si="28"/>
        <v>-0.9676105373057724</v>
      </c>
      <c r="B857">
        <f t="shared" si="27"/>
        <v>-0.54889541266132924</v>
      </c>
      <c r="C857">
        <f t="shared" si="27"/>
        <v>0.34486788946409819</v>
      </c>
      <c r="D857">
        <f t="shared" si="27"/>
        <v>0.94016110314898604</v>
      </c>
    </row>
    <row r="858" spans="1:4" x14ac:dyDescent="0.2">
      <c r="A858">
        <f t="shared" si="28"/>
        <v>-0.96132735199859276</v>
      </c>
      <c r="B858">
        <f t="shared" si="27"/>
        <v>-0.55029465949668244</v>
      </c>
      <c r="C858">
        <f t="shared" si="27"/>
        <v>0.33131466872062232</v>
      </c>
      <c r="D858">
        <f t="shared" si="27"/>
        <v>0.92960497960944655</v>
      </c>
    </row>
    <row r="859" spans="1:4" x14ac:dyDescent="0.2">
      <c r="A859">
        <f t="shared" si="28"/>
        <v>-0.95504416669141312</v>
      </c>
      <c r="B859">
        <f t="shared" si="27"/>
        <v>-0.55160744124353589</v>
      </c>
      <c r="C859">
        <f t="shared" si="27"/>
        <v>0.31785736455778035</v>
      </c>
      <c r="D859">
        <f t="shared" si="27"/>
        <v>0.91877891594410455</v>
      </c>
    </row>
    <row r="860" spans="1:4" x14ac:dyDescent="0.2">
      <c r="A860">
        <f t="shared" si="28"/>
        <v>-0.94876098138423348</v>
      </c>
      <c r="B860">
        <f t="shared" si="27"/>
        <v>-0.55283399133351863</v>
      </c>
      <c r="C860">
        <f t="shared" si="27"/>
        <v>0.30449877420989491</v>
      </c>
      <c r="D860">
        <f t="shared" si="27"/>
        <v>0.9076910649391754</v>
      </c>
    </row>
    <row r="861" spans="1:4" x14ac:dyDescent="0.2">
      <c r="A861">
        <f t="shared" si="28"/>
        <v>-0.94247779607705384</v>
      </c>
      <c r="B861">
        <f t="shared" si="27"/>
        <v>-0.55397454914711686</v>
      </c>
      <c r="C861">
        <f t="shared" si="27"/>
        <v>0.29124165580906353</v>
      </c>
      <c r="D861">
        <f t="shared" si="27"/>
        <v>0.89634964942267825</v>
      </c>
    </row>
    <row r="862" spans="1:4" x14ac:dyDescent="0.2">
      <c r="A862">
        <f t="shared" si="28"/>
        <v>-0.9361946107698742</v>
      </c>
      <c r="B862">
        <f t="shared" si="27"/>
        <v>-0.55502935999286085</v>
      </c>
      <c r="C862">
        <f t="shared" si="27"/>
        <v>0.27808872784718708</v>
      </c>
      <c r="D862">
        <f t="shared" si="27"/>
        <v>0.88476295782104408</v>
      </c>
    </row>
    <row r="863" spans="1:4" x14ac:dyDescent="0.2">
      <c r="A863">
        <f t="shared" si="28"/>
        <v>-0.92991142546269456</v>
      </c>
      <c r="B863">
        <f t="shared" si="27"/>
        <v>-0.55599867508617939</v>
      </c>
      <c r="C863">
        <f t="shared" si="27"/>
        <v>0.26504266864798776</v>
      </c>
      <c r="D863">
        <f t="shared" si="27"/>
        <v>0.87293933970111959</v>
      </c>
    </row>
    <row r="864" spans="1:4" x14ac:dyDescent="0.2">
      <c r="A864">
        <f t="shared" si="28"/>
        <v>-0.92362824015551492</v>
      </c>
      <c r="B864">
        <f t="shared" si="27"/>
        <v>-0.55688275152791977</v>
      </c>
      <c r="C864">
        <f t="shared" si="27"/>
        <v>0.25210611584911435</v>
      </c>
      <c r="D864">
        <f t="shared" si="27"/>
        <v>0.86088720129968666</v>
      </c>
    </row>
    <row r="865" spans="1:4" x14ac:dyDescent="0.2">
      <c r="A865">
        <f t="shared" si="28"/>
        <v>-0.91734505484833528</v>
      </c>
      <c r="B865">
        <f t="shared" si="27"/>
        <v>-0.5576818522825383</v>
      </c>
      <c r="C865">
        <f t="shared" si="27"/>
        <v>0.23928166589443275</v>
      </c>
      <c r="D865">
        <f t="shared" si="27"/>
        <v>0.84861500104262166</v>
      </c>
    </row>
    <row r="866" spans="1:4" x14ac:dyDescent="0.2">
      <c r="A866">
        <f t="shared" si="28"/>
        <v>-0.91106186954115564</v>
      </c>
      <c r="B866">
        <f t="shared" si="27"/>
        <v>-0.55839624615595895</v>
      </c>
      <c r="C866">
        <f t="shared" si="27"/>
        <v>0.22657187353659566</v>
      </c>
      <c r="D866">
        <f t="shared" si="27"/>
        <v>0.83613124505581693</v>
      </c>
    </row>
    <row r="867" spans="1:4" x14ac:dyDescent="0.2">
      <c r="A867">
        <f t="shared" si="28"/>
        <v>-0.904778684233976</v>
      </c>
      <c r="B867">
        <f t="shared" si="27"/>
        <v>-0.55902620777310397</v>
      </c>
      <c r="C867">
        <f t="shared" si="27"/>
        <v>0.21397925134998377</v>
      </c>
      <c r="D867">
        <f t="shared" si="27"/>
        <v>0.82344448266998593</v>
      </c>
    </row>
    <row r="868" spans="1:4" x14ac:dyDescent="0.2">
      <c r="A868">
        <f t="shared" si="28"/>
        <v>-0.89849549892679637</v>
      </c>
      <c r="B868">
        <f t="shared" si="27"/>
        <v>-0.55957201755509767</v>
      </c>
      <c r="C868">
        <f t="shared" si="27"/>
        <v>0.20150626925410878</v>
      </c>
      <c r="D868">
        <f t="shared" si="27"/>
        <v>0.81056330192147397</v>
      </c>
    </row>
    <row r="869" spans="1:4" x14ac:dyDescent="0.2">
      <c r="A869">
        <f t="shared" si="28"/>
        <v>-0.89221231361961673</v>
      </c>
      <c r="B869">
        <f t="shared" si="27"/>
        <v>-0.5600339616961425</v>
      </c>
      <c r="C869">
        <f t="shared" si="27"/>
        <v>0.18915535404756609</v>
      </c>
      <c r="D869">
        <f t="shared" si="27"/>
        <v>0.79749632505119084</v>
      </c>
    </row>
    <row r="870" spans="1:4" x14ac:dyDescent="0.2">
      <c r="A870">
        <f t="shared" si="28"/>
        <v>-0.88592912831243709</v>
      </c>
      <c r="B870">
        <f t="shared" si="27"/>
        <v>-0.56041233214007236</v>
      </c>
      <c r="C870">
        <f t="shared" si="27"/>
        <v>0.17692888895262274</v>
      </c>
      <c r="D870">
        <f t="shared" si="27"/>
        <v>0.78425220400378026</v>
      </c>
    </row>
    <row r="871" spans="1:4" x14ac:dyDescent="0.2">
      <c r="A871">
        <f t="shared" si="28"/>
        <v>-0.87964594300525745</v>
      </c>
      <c r="B871">
        <f t="shared" si="27"/>
        <v>-0.56070742655658157</v>
      </c>
      <c r="C871">
        <f t="shared" si="27"/>
        <v>0.16482921317052387</v>
      </c>
      <c r="D871">
        <f t="shared" si="27"/>
        <v>0.77083961592913741</v>
      </c>
    </row>
    <row r="872" spans="1:4" x14ac:dyDescent="0.2">
      <c r="A872">
        <f t="shared" si="28"/>
        <v>-0.87336275769807781</v>
      </c>
      <c r="B872">
        <f t="shared" si="27"/>
        <v>-0.56091954831713176</v>
      </c>
      <c r="C872">
        <f t="shared" si="27"/>
        <v>0.15285862144759868</v>
      </c>
      <c r="D872">
        <f t="shared" si="27"/>
        <v>0.75726725868837541</v>
      </c>
    </row>
    <row r="873" spans="1:4" x14ac:dyDescent="0.2">
      <c r="A873">
        <f t="shared" si="28"/>
        <v>-0.86707957239089817</v>
      </c>
      <c r="B873">
        <f t="shared" si="27"/>
        <v>-0.56104900647053901</v>
      </c>
      <c r="C873">
        <f t="shared" si="27"/>
        <v>0.14101936365224471</v>
      </c>
      <c r="D873">
        <f t="shared" si="27"/>
        <v>0.74354384636634296</v>
      </c>
    </row>
    <row r="874" spans="1:4" x14ac:dyDescent="0.2">
      <c r="A874">
        <f t="shared" si="28"/>
        <v>-0.86079638708371853</v>
      </c>
      <c r="B874">
        <f t="shared" si="27"/>
        <v>-0.56109611571824225</v>
      </c>
      <c r="C874">
        <f t="shared" si="27"/>
        <v>0.12931364436286688</v>
      </c>
      <c r="D874">
        <f t="shared" si="27"/>
        <v>0.72967810479278072</v>
      </c>
    </row>
    <row r="875" spans="1:4" x14ac:dyDescent="0.2">
      <c r="A875">
        <f t="shared" si="28"/>
        <v>-0.85451320177653889</v>
      </c>
      <c r="B875">
        <f t="shared" si="27"/>
        <v>-0.56106119638925311</v>
      </c>
      <c r="C875">
        <f t="shared" si="27"/>
        <v>0.11774362246684494</v>
      </c>
      <c r="D875">
        <f t="shared" si="27"/>
        <v>0.71567876707420097</v>
      </c>
    </row>
    <row r="876" spans="1:4" x14ac:dyDescent="0.2">
      <c r="A876">
        <f t="shared" si="28"/>
        <v>-0.84823001646935925</v>
      </c>
      <c r="B876">
        <f t="shared" si="27"/>
        <v>-0.56094457441479073</v>
      </c>
      <c r="C876">
        <f t="shared" si="27"/>
        <v>0.10631141077060152</v>
      </c>
      <c r="D876">
        <f t="shared" si="27"/>
        <v>0.70155456913856329</v>
      </c>
    </row>
    <row r="877" spans="1:4" x14ac:dyDescent="0.2">
      <c r="A877">
        <f t="shared" si="28"/>
        <v>-0.84194683116217961</v>
      </c>
      <c r="B877">
        <f t="shared" si="27"/>
        <v>-0.56074658130260158</v>
      </c>
      <c r="C877">
        <f t="shared" si="27"/>
        <v>9.5019075620839694E-2</v>
      </c>
      <c r="D877">
        <f t="shared" si="27"/>
        <v>0.68731424529480889</v>
      </c>
    </row>
    <row r="878" spans="1:4" x14ac:dyDescent="0.2">
      <c r="A878">
        <f t="shared" si="28"/>
        <v>-0.83566364585499997</v>
      </c>
      <c r="B878">
        <f t="shared" si="27"/>
        <v>-0.56046755411096683</v>
      </c>
      <c r="C878">
        <f t="shared" si="27"/>
        <v>8.3868636537017316E-2</v>
      </c>
      <c r="D878">
        <f t="shared" si="27"/>
        <v>0.67296652380930866</v>
      </c>
    </row>
    <row r="879" spans="1:4" x14ac:dyDescent="0.2">
      <c r="A879">
        <f t="shared" si="28"/>
        <v>-0.82938046054782033</v>
      </c>
      <c r="B879">
        <f t="shared" si="27"/>
        <v>-0.56010783542239773</v>
      </c>
      <c r="C879">
        <f t="shared" si="27"/>
        <v>7.2862065855122338E-2</v>
      </c>
      <c r="D879">
        <f t="shared" si="27"/>
        <v>0.65852012250126291</v>
      </c>
    </row>
    <row r="880" spans="1:4" x14ac:dyDescent="0.2">
      <c r="A880">
        <f t="shared" si="28"/>
        <v>-0.82309727524064069</v>
      </c>
      <c r="B880">
        <f t="shared" si="27"/>
        <v>-0.55966777331702133</v>
      </c>
      <c r="C880">
        <f t="shared" si="27"/>
        <v>6.2001288382811597E-2</v>
      </c>
      <c r="D880">
        <f t="shared" si="27"/>
        <v>0.64398374435908257</v>
      </c>
    </row>
    <row r="881" spans="1:4" x14ac:dyDescent="0.2">
      <c r="A881">
        <f t="shared" si="28"/>
        <v>-0.81681408993346105</v>
      </c>
      <c r="B881">
        <f t="shared" si="27"/>
        <v>-0.55914772134565804</v>
      </c>
      <c r="C881">
        <f t="shared" si="27"/>
        <v>5.12881810659725E-2</v>
      </c>
      <c r="D881">
        <f t="shared" si="27"/>
        <v>0.62936607317976556</v>
      </c>
    </row>
    <row r="882" spans="1:4" x14ac:dyDescent="0.2">
      <c r="A882">
        <f t="shared" si="28"/>
        <v>-0.81053090462628141</v>
      </c>
      <c r="B882">
        <f t="shared" si="27"/>
        <v>-0.55854803850259216</v>
      </c>
      <c r="C882">
        <f t="shared" si="27"/>
        <v>4.072457266676513E-2</v>
      </c>
      <c r="D882">
        <f t="shared" si="27"/>
        <v>0.61467576923326905</v>
      </c>
    </row>
    <row r="883" spans="1:4" x14ac:dyDescent="0.2">
      <c r="A883">
        <f t="shared" si="28"/>
        <v>-0.80424771931910177</v>
      </c>
      <c r="B883">
        <f t="shared" si="27"/>
        <v>-0.55786908919803735</v>
      </c>
      <c r="C883">
        <f t="shared" si="27"/>
        <v>3.0312243453199553E-2</v>
      </c>
      <c r="D883">
        <f t="shared" si="27"/>
        <v>0.59992146495386123</v>
      </c>
    </row>
    <row r="884" spans="1:4" x14ac:dyDescent="0.2">
      <c r="A884">
        <f t="shared" si="28"/>
        <v>-0.79796453401192213</v>
      </c>
      <c r="B884">
        <f t="shared" si="27"/>
        <v>-0.55711124323029926</v>
      </c>
      <c r="C884">
        <f t="shared" si="27"/>
        <v>2.0052924900300834E-2</v>
      </c>
      <c r="D884">
        <f t="shared" si="27"/>
        <v>0.58511176066042236</v>
      </c>
    </row>
    <row r="885" spans="1:4" x14ac:dyDescent="0.2">
      <c r="A885">
        <f t="shared" si="28"/>
        <v>-0.79168134870474249</v>
      </c>
      <c r="B885">
        <f t="shared" si="27"/>
        <v>-0.55627487575763501</v>
      </c>
      <c r="C885">
        <f t="shared" si="27"/>
        <v>9.9482994029116128E-3</v>
      </c>
      <c r="D885">
        <f t="shared" si="27"/>
        <v>0.57025522030764486</v>
      </c>
    </row>
    <row r="886" spans="1:4" x14ac:dyDescent="0.2">
      <c r="A886">
        <f t="shared" si="28"/>
        <v>-0.78539816339756285</v>
      </c>
      <c r="B886">
        <f t="shared" si="27"/>
        <v>-0.55536036726981319</v>
      </c>
      <c r="C886">
        <f t="shared" si="27"/>
        <v>1.7992590302995292E-13</v>
      </c>
      <c r="D886">
        <f t="shared" si="27"/>
        <v>0.55536036727006755</v>
      </c>
    </row>
    <row r="887" spans="1:4" x14ac:dyDescent="0.2">
      <c r="A887">
        <f t="shared" si="28"/>
        <v>-0.77911497809038321</v>
      </c>
      <c r="B887">
        <f t="shared" si="27"/>
        <v>-0.5543681035593756</v>
      </c>
      <c r="C887">
        <f t="shared" si="27"/>
        <v>-9.7903898882227593E-3</v>
      </c>
      <c r="D887">
        <f t="shared" si="27"/>
        <v>0.54043568016085819</v>
      </c>
    </row>
    <row r="888" spans="1:4" x14ac:dyDescent="0.2">
      <c r="A888">
        <f t="shared" si="28"/>
        <v>-0.77283179278320357</v>
      </c>
      <c r="B888">
        <f t="shared" si="27"/>
        <v>-0.5532984756926016</v>
      </c>
      <c r="C888">
        <f t="shared" si="27"/>
        <v>-1.9421336714110692E-2</v>
      </c>
      <c r="D888">
        <f t="shared" si="27"/>
        <v>0.52548958868723838</v>
      </c>
    </row>
    <row r="889" spans="1:4" x14ac:dyDescent="0.2">
      <c r="A889">
        <f t="shared" si="28"/>
        <v>-0.76654860747602394</v>
      </c>
      <c r="B889">
        <f t="shared" si="27"/>
        <v>-0.5521518799801769</v>
      </c>
      <c r="C889">
        <f t="shared" si="27"/>
        <v>-2.8891357040980052E-2</v>
      </c>
      <c r="D889">
        <f t="shared" si="27"/>
        <v>0.51053046954442804</v>
      </c>
    </row>
    <row r="890" spans="1:4" x14ac:dyDescent="0.2">
      <c r="A890">
        <f t="shared" si="28"/>
        <v>-0.7602654221688443</v>
      </c>
      <c r="B890">
        <f t="shared" si="27"/>
        <v>-0.55092871794756959</v>
      </c>
      <c r="C890">
        <f t="shared" si="27"/>
        <v>-3.819901777235462E-2</v>
      </c>
      <c r="D890">
        <f t="shared" si="27"/>
        <v>0.49556664234996084</v>
      </c>
    </row>
    <row r="891" spans="1:4" x14ac:dyDescent="0.2">
      <c r="A891">
        <f t="shared" si="28"/>
        <v>-0.75398223686166466</v>
      </c>
      <c r="B891">
        <f t="shared" si="27"/>
        <v>-0.54962939630511431</v>
      </c>
      <c r="C891">
        <f t="shared" si="27"/>
        <v>-4.7342936368245749E-2</v>
      </c>
      <c r="D891">
        <f t="shared" si="27"/>
        <v>0.48060636562020304</v>
      </c>
    </row>
    <row r="892" spans="1:4" x14ac:dyDescent="0.2">
      <c r="A892">
        <f t="shared" si="28"/>
        <v>-0.74769905155448502</v>
      </c>
      <c r="B892">
        <f t="shared" si="27"/>
        <v>-0.54825432691780562</v>
      </c>
      <c r="C892">
        <f t="shared" si="27"/>
        <v>-5.6321781049694104E-2</v>
      </c>
      <c r="D892">
        <f t="shared" si="27"/>
        <v>0.46565783279088496</v>
      </c>
    </row>
    <row r="893" spans="1:4" x14ac:dyDescent="0.2">
      <c r="A893">
        <f t="shared" si="28"/>
        <v>-0.74141586624730538</v>
      </c>
      <c r="B893">
        <f t="shared" si="27"/>
        <v>-0.54680392677480394</v>
      </c>
      <c r="C893">
        <f t="shared" si="27"/>
        <v>-6.5134270991362889E-2</v>
      </c>
      <c r="D893">
        <f t="shared" si="27"/>
        <v>0.45072916828342974</v>
      </c>
    </row>
    <row r="894" spans="1:4" x14ac:dyDescent="0.2">
      <c r="A894">
        <f t="shared" si="28"/>
        <v>-0.73513268094012574</v>
      </c>
      <c r="B894">
        <f t="shared" si="27"/>
        <v>-0.54527861795865462</v>
      </c>
      <c r="C894">
        <f t="shared" si="27"/>
        <v>-7.3779176502155097E-2</v>
      </c>
      <c r="D894">
        <f t="shared" si="27"/>
        <v>0.43582842361884011</v>
      </c>
    </row>
    <row r="895" spans="1:4" x14ac:dyDescent="0.2">
      <c r="A895">
        <f t="shared" si="28"/>
        <v>-0.7288494956329461</v>
      </c>
      <c r="B895">
        <f t="shared" si="27"/>
        <v>-0.54367882761422193</v>
      </c>
      <c r="C895">
        <f t="shared" si="27"/>
        <v>-8.2255319193829571E-2</v>
      </c>
      <c r="D895">
        <f t="shared" si="27"/>
        <v>0.42096357358088049</v>
      </c>
    </row>
    <row r="896" spans="1:4" x14ac:dyDescent="0.2">
      <c r="A896">
        <f t="shared" si="28"/>
        <v>-0.72256631032576646</v>
      </c>
      <c r="B896">
        <f t="shared" si="27"/>
        <v>-0.54200498791734075</v>
      </c>
      <c r="C896">
        <f t="shared" si="27"/>
        <v>-9.0561572137593374E-2</v>
      </c>
      <c r="D896">
        <f t="shared" si="27"/>
        <v>0.40614251243026206</v>
      </c>
    </row>
    <row r="897" spans="1:4" x14ac:dyDescent="0.2">
      <c r="A897">
        <f t="shared" si="28"/>
        <v>-0.71628312501858682</v>
      </c>
      <c r="B897">
        <f t="shared" si="27"/>
        <v>-0.54025753604318671</v>
      </c>
      <c r="C897">
        <f t="shared" si="27"/>
        <v>-9.8696860008650328E-2</v>
      </c>
      <c r="D897">
        <f t="shared" si="27"/>
        <v>0.39137305017151663</v>
      </c>
    </row>
    <row r="898" spans="1:4" x14ac:dyDescent="0.2">
      <c r="A898">
        <f t="shared" si="28"/>
        <v>-0.70999993971140718</v>
      </c>
      <c r="B898">
        <f t="shared" si="27"/>
        <v>-0.53843691413436712</v>
      </c>
      <c r="C898">
        <f t="shared" si="27"/>
        <v>-0.10666015921868822</v>
      </c>
      <c r="D898">
        <f t="shared" si="27"/>
        <v>0.37666290887421405</v>
      </c>
    </row>
    <row r="899" spans="1:4" x14ac:dyDescent="0.2">
      <c r="A899">
        <f t="shared" si="28"/>
        <v>-0.70371675440422754</v>
      </c>
      <c r="B899">
        <f t="shared" si="27"/>
        <v>-0.5365435692687337</v>
      </c>
      <c r="C899">
        <f t="shared" si="27"/>
        <v>-0.11445049803628958</v>
      </c>
      <c r="D899">
        <f t="shared" si="27"/>
        <v>0.36201971905015184</v>
      </c>
    </row>
    <row r="900" spans="1:4" x14ac:dyDescent="0.2">
      <c r="A900">
        <f t="shared" si="28"/>
        <v>-0.6974335690970479</v>
      </c>
      <c r="B900">
        <f t="shared" si="27"/>
        <v>-0.53457795342692171</v>
      </c>
      <c r="C900">
        <f t="shared" si="27"/>
        <v>-0.1220669566952536</v>
      </c>
      <c r="D900">
        <f t="shared" si="27"/>
        <v>0.34745101608811635</v>
      </c>
    </row>
    <row r="901" spans="1:4" x14ac:dyDescent="0.2">
      <c r="A901">
        <f t="shared" si="28"/>
        <v>-0.69115038378986826</v>
      </c>
      <c r="B901">
        <f t="shared" si="27"/>
        <v>-0.53254052345961256</v>
      </c>
      <c r="C901">
        <f t="shared" si="27"/>
        <v>-0.12950866749081918</v>
      </c>
      <c r="D901">
        <f t="shared" si="27"/>
        <v>0.3329642367477863</v>
      </c>
    </row>
    <row r="902" spans="1:4" x14ac:dyDescent="0.2">
      <c r="A902">
        <f t="shared" si="28"/>
        <v>-0.68486719848268862</v>
      </c>
      <c r="B902">
        <f t="shared" si="27"/>
        <v>-0.53043174105452673</v>
      </c>
      <c r="C902">
        <f t="shared" si="27"/>
        <v>-0.13677481486378168</v>
      </c>
      <c r="D902">
        <f t="shared" si="27"/>
        <v>0.31856671571431805</v>
      </c>
    </row>
    <row r="903" spans="1:4" x14ac:dyDescent="0.2">
      <c r="A903">
        <f t="shared" si="28"/>
        <v>-0.67858401317550898</v>
      </c>
      <c r="B903">
        <f t="shared" si="27"/>
        <v>-0.52825207270314567</v>
      </c>
      <c r="C903">
        <f t="shared" si="27"/>
        <v>-0.14386463547249839</v>
      </c>
      <c r="D903">
        <f t="shared" si="27"/>
        <v>0.30426568221512235</v>
      </c>
    </row>
    <row r="904" spans="1:4" x14ac:dyDescent="0.2">
      <c r="A904">
        <f t="shared" si="28"/>
        <v>-0.67230082786832934</v>
      </c>
      <c r="B904">
        <f t="shared" si="27"/>
        <v>-0.52600198966716583</v>
      </c>
      <c r="C904">
        <f t="shared" si="27"/>
        <v>-0.15077741825278032</v>
      </c>
      <c r="D904">
        <f t="shared" si="27"/>
        <v>0.29006825670031111</v>
      </c>
    </row>
    <row r="905" spans="1:4" x14ac:dyDescent="0.2">
      <c r="A905">
        <f t="shared" si="28"/>
        <v>-0.6660176425611497</v>
      </c>
      <c r="B905">
        <f t="shared" si="27"/>
        <v>-0.52368196794468669</v>
      </c>
      <c r="C905">
        <f t="shared" si="27"/>
        <v>-0.15751250446567053</v>
      </c>
      <c r="D905">
        <f t="shared" si="27"/>
        <v>0.27598144758826032</v>
      </c>
    </row>
    <row r="906" spans="1:4" x14ac:dyDescent="0.2">
      <c r="A906">
        <f t="shared" si="28"/>
        <v>-0.65973445725397006</v>
      </c>
      <c r="B906">
        <f t="shared" si="27"/>
        <v>-0.52129248823613417</v>
      </c>
      <c r="C906">
        <f t="shared" si="27"/>
        <v>-0.1640692877331115</v>
      </c>
      <c r="D906">
        <f t="shared" si="27"/>
        <v>0.26201214807770218</v>
      </c>
    </row>
    <row r="907" spans="1:4" x14ac:dyDescent="0.2">
      <c r="A907">
        <f t="shared" si="28"/>
        <v>-0.65345127194679042</v>
      </c>
      <c r="B907">
        <f t="shared" si="27"/>
        <v>-0.51883403590992205</v>
      </c>
      <c r="C907">
        <f t="shared" si="27"/>
        <v>-0.17044721406150679</v>
      </c>
      <c r="D907">
        <f t="shared" si="27"/>
        <v>0.24816713302772828</v>
      </c>
    </row>
    <row r="908" spans="1:4" x14ac:dyDescent="0.2">
      <c r="A908">
        <f t="shared" si="28"/>
        <v>-0.64716808663961078</v>
      </c>
      <c r="B908">
        <f t="shared" ref="B908:D971" si="29">POWER($A908,$B$4)*COS(B$8*$A908)</f>
        <v>-0.51630710096785337</v>
      </c>
      <c r="C908">
        <f t="shared" si="29"/>
        <v>-0.17664578185318464</v>
      </c>
      <c r="D908">
        <f t="shared" si="29"/>
        <v>0.23445305590704935</v>
      </c>
    </row>
    <row r="909" spans="1:4" x14ac:dyDescent="0.2">
      <c r="A909">
        <f t="shared" ref="A909:A972" si="30">A908+B$3</f>
        <v>-0.64088490133243114</v>
      </c>
      <c r="B909">
        <f t="shared" si="29"/>
        <v>-0.51371217801026259</v>
      </c>
      <c r="C909">
        <f t="shared" si="29"/>
        <v>-0.18266454190577372</v>
      </c>
      <c r="D909">
        <f t="shared" si="29"/>
        <v>0.22087644581382554</v>
      </c>
    </row>
    <row r="910" spans="1:4" x14ac:dyDescent="0.2">
      <c r="A910">
        <f t="shared" si="30"/>
        <v>-0.63460171602525151</v>
      </c>
      <c r="B910">
        <f t="shared" si="29"/>
        <v>-0.51104976620090248</v>
      </c>
      <c r="C910">
        <f t="shared" si="29"/>
        <v>-0.1885030973995038</v>
      </c>
      <c r="D910">
        <f t="shared" si="29"/>
        <v>0.20744370456734362</v>
      </c>
    </row>
    <row r="911" spans="1:4" x14ac:dyDescent="0.2">
      <c r="A911">
        <f t="shared" si="30"/>
        <v>-0.62831853071807187</v>
      </c>
      <c r="B911">
        <f t="shared" si="29"/>
        <v>-0.50832036923157575</v>
      </c>
      <c r="C911">
        <f t="shared" si="29"/>
        <v>-0.19416110387244634</v>
      </c>
      <c r="D911">
        <f t="shared" si="29"/>
        <v>0.19416110387278462</v>
      </c>
    </row>
    <row r="912" spans="1:4" x14ac:dyDescent="0.2">
      <c r="A912">
        <f t="shared" si="30"/>
        <v>-0.62203534541089223</v>
      </c>
      <c r="B912">
        <f t="shared" si="29"/>
        <v>-0.505524495286515</v>
      </c>
      <c r="C912">
        <f t="shared" si="29"/>
        <v>-0.19963826918371286</v>
      </c>
      <c r="D912">
        <f t="shared" si="29"/>
        <v>0.18103478256028815</v>
      </c>
    </row>
    <row r="913" spans="1:4" x14ac:dyDescent="0.2">
      <c r="A913">
        <f t="shared" si="30"/>
        <v>-0.61575216010371259</v>
      </c>
      <c r="B913">
        <f t="shared" si="29"/>
        <v>-0.50266265700651203</v>
      </c>
      <c r="C913">
        <f t="shared" si="29"/>
        <v>-0.2049343534646314</v>
      </c>
      <c r="D913">
        <f t="shared" si="29"/>
        <v>0.16807074389948329</v>
      </c>
    </row>
    <row r="914" spans="1:4" x14ac:dyDescent="0.2">
      <c r="A914">
        <f t="shared" si="30"/>
        <v>-0.60946897479653295</v>
      </c>
      <c r="B914">
        <f t="shared" si="29"/>
        <v>-0.49973537145279873</v>
      </c>
      <c r="C914">
        <f t="shared" si="29"/>
        <v>-0.21004916905792381</v>
      </c>
      <c r="D914">
        <f t="shared" si="29"/>
        <v>0.15527485299061958</v>
      </c>
    </row>
    <row r="915" spans="1:4" x14ac:dyDescent="0.2">
      <c r="A915">
        <f t="shared" si="30"/>
        <v>-0.60318578948935331</v>
      </c>
      <c r="B915">
        <f t="shared" si="29"/>
        <v>-0.49674316007068225</v>
      </c>
      <c r="C915">
        <f t="shared" si="29"/>
        <v>-0.21498258044490839</v>
      </c>
      <c r="D915">
        <f t="shared" si="29"/>
        <v>0.14265283423339428</v>
      </c>
    </row>
    <row r="916" spans="1:4" x14ac:dyDescent="0.2">
      <c r="A916">
        <f t="shared" si="30"/>
        <v>-0.59690260418217367</v>
      </c>
      <c r="B916">
        <f t="shared" si="29"/>
        <v>-0.49368654865293576</v>
      </c>
      <c r="C916">
        <f t="shared" si="29"/>
        <v>-0.21973450416075668</v>
      </c>
      <c r="D916">
        <f t="shared" si="29"/>
        <v>0.13021026887453419</v>
      </c>
    </row>
    <row r="917" spans="1:4" x14ac:dyDescent="0.2">
      <c r="A917">
        <f t="shared" si="30"/>
        <v>-0.59061941887499403</v>
      </c>
      <c r="B917">
        <f t="shared" si="29"/>
        <v>-0.49056606730294683</v>
      </c>
      <c r="C917">
        <f t="shared" si="29"/>
        <v>-0.22430490869783365</v>
      </c>
      <c r="D917">
        <f t="shared" si="29"/>
        <v>0.11795259263515147</v>
      </c>
    </row>
    <row r="918" spans="1:4" x14ac:dyDescent="0.2">
      <c r="A918">
        <f t="shared" si="30"/>
        <v>-0.58433623356781439</v>
      </c>
      <c r="B918">
        <f t="shared" si="29"/>
        <v>-0.48738225039762639</v>
      </c>
      <c r="C918">
        <f t="shared" si="29"/>
        <v>-0.22869381439715411</v>
      </c>
      <c r="D918">
        <f t="shared" si="29"/>
        <v>0.10588509341885564</v>
      </c>
    </row>
    <row r="919" spans="1:4" x14ac:dyDescent="0.2">
      <c r="A919">
        <f t="shared" si="30"/>
        <v>-0.57805304826063475</v>
      </c>
      <c r="B919">
        <f t="shared" si="29"/>
        <v>-0.48413563655007935</v>
      </c>
      <c r="C919">
        <f t="shared" si="29"/>
        <v>-0.23290129332799081</v>
      </c>
      <c r="D919">
        <f t="shared" si="29"/>
        <v>9.4012909101563874E-2</v>
      </c>
    </row>
    <row r="920" spans="1:4" x14ac:dyDescent="0.2">
      <c r="A920">
        <f t="shared" si="30"/>
        <v>-0.57176986295345511</v>
      </c>
      <c r="B920">
        <f t="shared" si="29"/>
        <v>-0.48082676857203982</v>
      </c>
      <c r="C920">
        <f t="shared" si="29"/>
        <v>-0.23692746915567106</v>
      </c>
      <c r="D920">
        <f t="shared" si="29"/>
        <v>8.2341025403912416E-2</v>
      </c>
    </row>
    <row r="921" spans="1:4" x14ac:dyDescent="0.2">
      <c r="A921">
        <f t="shared" si="30"/>
        <v>-0.56548667764627547</v>
      </c>
      <c r="B921">
        <f t="shared" si="29"/>
        <v>-0.47745619343607232</v>
      </c>
      <c r="C921">
        <f t="shared" si="29"/>
        <v>-0.24077251699760244</v>
      </c>
      <c r="D921">
        <f t="shared" si="29"/>
        <v>7.087427384713274E-2</v>
      </c>
    </row>
    <row r="922" spans="1:4" x14ac:dyDescent="0.2">
      <c r="A922">
        <f t="shared" si="30"/>
        <v>-0.55920349233909583</v>
      </c>
      <c r="B922">
        <f t="shared" si="29"/>
        <v>-0.47402446223754202</v>
      </c>
      <c r="C922">
        <f t="shared" si="29"/>
        <v>-0.24443666326756969</v>
      </c>
      <c r="D922">
        <f t="shared" si="29"/>
        <v>5.9617329793215351E-2</v>
      </c>
    </row>
    <row r="923" spans="1:4" x14ac:dyDescent="0.2">
      <c r="A923">
        <f t="shared" si="30"/>
        <v>-0.55292030703191619</v>
      </c>
      <c r="B923">
        <f t="shared" si="29"/>
        <v>-0.47053213015635476</v>
      </c>
      <c r="C923">
        <f t="shared" si="29"/>
        <v>-0.24792018550834738</v>
      </c>
      <c r="D923">
        <f t="shared" si="29"/>
        <v>4.8574710570144161E-2</v>
      </c>
    </row>
    <row r="924" spans="1:4" x14ac:dyDescent="0.2">
      <c r="A924">
        <f t="shared" si="30"/>
        <v>-0.54663712172473655</v>
      </c>
      <c r="B924">
        <f t="shared" si="29"/>
        <v>-0.46697975641847095</v>
      </c>
      <c r="C924">
        <f t="shared" si="29"/>
        <v>-0.25122341221267647</v>
      </c>
      <c r="D924">
        <f t="shared" si="29"/>
        <v>3.7750773682943176E-2</v>
      </c>
    </row>
    <row r="925" spans="1:4" x14ac:dyDescent="0.2">
      <c r="A925">
        <f t="shared" si="30"/>
        <v>-0.54035393641755691</v>
      </c>
      <c r="B925">
        <f t="shared" si="29"/>
        <v>-0.46336790425719365</v>
      </c>
      <c r="C925">
        <f t="shared" si="29"/>
        <v>-0.2543467226326529</v>
      </c>
      <c r="D925">
        <f t="shared" si="29"/>
        <v>2.7149715111236799E-2</v>
      </c>
    </row>
    <row r="926" spans="1:4" x14ac:dyDescent="0.2">
      <c r="A926">
        <f t="shared" si="30"/>
        <v>-0.53407075111037727</v>
      </c>
      <c r="B926">
        <f t="shared" si="29"/>
        <v>-0.45969714087423424</v>
      </c>
      <c r="C926">
        <f t="shared" si="29"/>
        <v>-0.25729054657758177</v>
      </c>
      <c r="D926">
        <f t="shared" si="29"/>
        <v>1.6775567693983116E-2</v>
      </c>
    </row>
    <row r="927" spans="1:4" x14ac:dyDescent="0.2">
      <c r="A927">
        <f t="shared" si="30"/>
        <v>-0.52778756580319763</v>
      </c>
      <c r="B927">
        <f t="shared" si="29"/>
        <v>-0.45596803740055708</v>
      </c>
      <c r="C927">
        <f t="shared" si="29"/>
        <v>-0.26005536420035036</v>
      </c>
      <c r="D927">
        <f t="shared" si="29"/>
        <v>6.6321996019984781E-3</v>
      </c>
    </row>
    <row r="928" spans="1:4" x14ac:dyDescent="0.2">
      <c r="A928">
        <f t="shared" si="30"/>
        <v>-0.52150438049601799</v>
      </c>
      <c r="B928">
        <f t="shared" si="29"/>
        <v>-0.45218116885700615</v>
      </c>
      <c r="C928">
        <f t="shared" si="29"/>
        <v>-0.26264170577237739</v>
      </c>
      <c r="D928">
        <f t="shared" si="29"/>
        <v>-3.2766871011503979E-3</v>
      </c>
    </row>
    <row r="929" spans="1:4" x14ac:dyDescent="0.2">
      <c r="A929">
        <f t="shared" si="30"/>
        <v>-0.51522119518883835</v>
      </c>
      <c r="B929">
        <f t="shared" si="29"/>
        <v>-0.44833711411471544</v>
      </c>
      <c r="C929">
        <f t="shared" si="29"/>
        <v>-0.26505015144719735</v>
      </c>
      <c r="D929">
        <f t="shared" si="29"/>
        <v>-1.294755780935245E-2</v>
      </c>
    </row>
    <row r="930" spans="1:4" x14ac:dyDescent="0.2">
      <c r="A930">
        <f t="shared" si="30"/>
        <v>-0.50893800988165872</v>
      </c>
      <c r="B930">
        <f t="shared" si="29"/>
        <v>-0.44443645585530489</v>
      </c>
      <c r="C930">
        <f t="shared" si="29"/>
        <v>-0.26728133101274121</v>
      </c>
      <c r="D930">
        <f t="shared" si="29"/>
        <v>-2.2377046634764312E-2</v>
      </c>
    </row>
    <row r="931" spans="1:4" x14ac:dyDescent="0.2">
      <c r="A931">
        <f t="shared" si="30"/>
        <v>-0.50265482457447908</v>
      </c>
      <c r="B931">
        <f t="shared" si="29"/>
        <v>-0.44047978053086523</v>
      </c>
      <c r="C931">
        <f t="shared" si="29"/>
        <v>-0.26933592363237774</v>
      </c>
      <c r="D931">
        <f t="shared" si="29"/>
        <v>-3.1561957578778624E-2</v>
      </c>
    </row>
    <row r="932" spans="1:4" x14ac:dyDescent="0.2">
      <c r="A932">
        <f t="shared" si="30"/>
        <v>-0.49637163926729949</v>
      </c>
      <c r="B932">
        <f t="shared" si="29"/>
        <v>-0.43646767832373307</v>
      </c>
      <c r="C932">
        <f t="shared" si="29"/>
        <v>-0.27121465757478108</v>
      </c>
      <c r="D932">
        <f t="shared" si="29"/>
        <v>-4.0499265612741364E-2</v>
      </c>
    </row>
    <row r="933" spans="1:4" x14ac:dyDescent="0.2">
      <c r="A933">
        <f t="shared" si="30"/>
        <v>-0.49008845396011991</v>
      </c>
      <c r="B933">
        <f t="shared" si="29"/>
        <v>-0.43240074310605842</v>
      </c>
      <c r="C933">
        <f t="shared" si="29"/>
        <v>-0.27291830993269339</v>
      </c>
      <c r="D933">
        <f t="shared" si="29"/>
        <v>-4.9186117668054183E-2</v>
      </c>
    </row>
    <row r="934" spans="1:4" x14ac:dyDescent="0.2">
      <c r="A934">
        <f t="shared" si="30"/>
        <v>-0.48380526865294032</v>
      </c>
      <c r="B934">
        <f t="shared" si="29"/>
        <v>-0.42827957239916792</v>
      </c>
      <c r="C934">
        <f t="shared" si="29"/>
        <v>-0.27444770633065219</v>
      </c>
      <c r="D934">
        <f t="shared" si="29"/>
        <v>-5.7619833535339081E-2</v>
      </c>
    </row>
    <row r="935" spans="1:4" x14ac:dyDescent="0.2">
      <c r="A935">
        <f t="shared" si="30"/>
        <v>-0.47752208334576074</v>
      </c>
      <c r="B935">
        <f t="shared" si="29"/>
        <v>-0.42410476733272473</v>
      </c>
      <c r="C935">
        <f t="shared" si="29"/>
        <v>-0.27580372062175695</v>
      </c>
      <c r="D935">
        <f t="shared" si="29"/>
        <v>-6.5797906672387177E-2</v>
      </c>
    </row>
    <row r="936" spans="1:4" x14ac:dyDescent="0.2">
      <c r="A936">
        <f t="shared" si="30"/>
        <v>-0.47123889803858116</v>
      </c>
      <c r="B936">
        <f t="shared" si="29"/>
        <v>-0.41987693260368886</v>
      </c>
      <c r="C936">
        <f t="shared" si="29"/>
        <v>-0.27698727457354894</v>
      </c>
      <c r="D936">
        <f t="shared" si="29"/>
        <v>-7.3718004920656693E-2</v>
      </c>
    </row>
    <row r="937" spans="1:4" x14ac:dyDescent="0.2">
      <c r="A937">
        <f t="shared" si="30"/>
        <v>-0.46495571273140157</v>
      </c>
      <c r="B937">
        <f t="shared" si="29"/>
        <v>-0.41559667643507847</v>
      </c>
      <c r="C937">
        <f t="shared" si="29"/>
        <v>-0.27799933754308165</v>
      </c>
      <c r="D937">
        <f t="shared" si="29"/>
        <v>-8.1377971130125598E-2</v>
      </c>
    </row>
    <row r="938" spans="1:4" x14ac:dyDescent="0.2">
      <c r="A938">
        <f t="shared" si="30"/>
        <v>-0.45867252742422199</v>
      </c>
      <c r="B938">
        <f t="shared" si="29"/>
        <v>-0.41126461053453617</v>
      </c>
      <c r="C938">
        <f t="shared" si="29"/>
        <v>-0.27884092614126266</v>
      </c>
      <c r="D938">
        <f t="shared" si="29"/>
        <v>-8.8775823692350375E-2</v>
      </c>
    </row>
    <row r="939" spans="1:4" x14ac:dyDescent="0.2">
      <c r="A939">
        <f t="shared" si="30"/>
        <v>-0.4523893421170424</v>
      </c>
      <c r="B939">
        <f t="shared" si="29"/>
        <v>-0.40688135005270143</v>
      </c>
      <c r="C939">
        <f t="shared" si="29"/>
        <v>-0.27951310388654688</v>
      </c>
      <c r="D939">
        <f t="shared" si="29"/>
        <v>-9.5909756981625002E-2</v>
      </c>
    </row>
    <row r="940" spans="1:4" x14ac:dyDescent="0.2">
      <c r="A940">
        <f t="shared" si="30"/>
        <v>-0.44610615680986282</v>
      </c>
      <c r="B940">
        <f t="shared" si="29"/>
        <v>-0.4024475135413923</v>
      </c>
      <c r="C940">
        <f t="shared" si="29"/>
        <v>-0.28001698084806759</v>
      </c>
      <c r="D940">
        <f t="shared" si="29"/>
        <v>-0.1027781417041754</v>
      </c>
    </row>
    <row r="941" spans="1:4" x14ac:dyDescent="0.2">
      <c r="A941">
        <f t="shared" si="30"/>
        <v>-0.43982297150268324</v>
      </c>
      <c r="B941">
        <f t="shared" si="29"/>
        <v>-0.39796372291159793</v>
      </c>
      <c r="C941">
        <f t="shared" si="29"/>
        <v>-0.28035371327828862</v>
      </c>
      <c r="D941">
        <f t="shared" si="29"/>
        <v>-0.10937952515537001</v>
      </c>
    </row>
    <row r="942" spans="1:4" x14ac:dyDescent="0.2">
      <c r="A942">
        <f t="shared" si="30"/>
        <v>-0.43353978619550365</v>
      </c>
      <c r="B942">
        <f t="shared" si="29"/>
        <v>-0.39343060339128505</v>
      </c>
      <c r="C942">
        <f t="shared" si="29"/>
        <v>-0.28052450323526873</v>
      </c>
      <c r="D942">
        <f t="shared" si="29"/>
        <v>-0.11571263138496962</v>
      </c>
    </row>
    <row r="943" spans="1:4" x14ac:dyDescent="0.2">
      <c r="A943">
        <f t="shared" si="30"/>
        <v>-0.42725660088832407</v>
      </c>
      <c r="B943">
        <f t="shared" si="29"/>
        <v>-0.3888487834830201</v>
      </c>
      <c r="C943">
        <f t="shared" si="29"/>
        <v>-0.28053059819462722</v>
      </c>
      <c r="D943">
        <f t="shared" si="29"/>
        <v>-0.12177636127048125</v>
      </c>
    </row>
    <row r="944" spans="1:4" x14ac:dyDescent="0.2">
      <c r="A944">
        <f t="shared" si="30"/>
        <v>-0.42097341558114448</v>
      </c>
      <c r="B944">
        <f t="shared" si="29"/>
        <v>-0.38421889492140998</v>
      </c>
      <c r="C944">
        <f t="shared" si="29"/>
        <v>-0.28037329065130284</v>
      </c>
      <c r="D944">
        <f t="shared" si="29"/>
        <v>-0.12756979249872688</v>
      </c>
    </row>
    <row r="945" spans="1:4" x14ac:dyDescent="0.2">
      <c r="A945">
        <f t="shared" si="30"/>
        <v>-0.4146902302739649</v>
      </c>
      <c r="B945">
        <f t="shared" si="29"/>
        <v>-0.3795415726303632</v>
      </c>
      <c r="C945">
        <f t="shared" si="29"/>
        <v>-0.28005391771120236</v>
      </c>
      <c r="D945">
        <f t="shared" si="29"/>
        <v>-0.13309217945577712</v>
      </c>
    </row>
    <row r="946" spans="1:4" x14ac:dyDescent="0.2">
      <c r="A946">
        <f t="shared" si="30"/>
        <v>-0.40840704496678532</v>
      </c>
      <c r="B946">
        <f t="shared" si="29"/>
        <v>-0.37481745468017474</v>
      </c>
      <c r="C946">
        <f t="shared" si="29"/>
        <v>-0.27957386067283391</v>
      </c>
      <c r="D946">
        <f t="shared" si="29"/>
        <v>-0.13834295302544472</v>
      </c>
    </row>
    <row r="947" spans="1:4" x14ac:dyDescent="0.2">
      <c r="A947">
        <f t="shared" si="30"/>
        <v>-0.40212385965960573</v>
      </c>
      <c r="B947">
        <f t="shared" si="29"/>
        <v>-0.37004718224443528</v>
      </c>
      <c r="C947">
        <f t="shared" si="29"/>
        <v>-0.27893454459902495</v>
      </c>
      <c r="D947">
        <f t="shared" si="29"/>
        <v>-0.14332172029657719</v>
      </c>
    </row>
    <row r="948" spans="1:4" x14ac:dyDescent="0.2">
      <c r="A948">
        <f t="shared" si="30"/>
        <v>-0.39584067435242615</v>
      </c>
      <c r="B948">
        <f t="shared" si="29"/>
        <v>-0.36523139955676981</v>
      </c>
      <c r="C948">
        <f t="shared" si="29"/>
        <v>-0.27813743787882511</v>
      </c>
      <c r="D948">
        <f t="shared" si="29"/>
        <v>-0.148028264179425</v>
      </c>
    </row>
    <row r="949" spans="1:4" x14ac:dyDescent="0.2">
      <c r="A949">
        <f t="shared" si="30"/>
        <v>-0.38955748904524656</v>
      </c>
      <c r="B949">
        <f t="shared" si="29"/>
        <v>-0.36037075386740508</v>
      </c>
      <c r="C949">
        <f t="shared" si="29"/>
        <v>-0.27718405177969685</v>
      </c>
      <c r="D949">
        <f t="shared" si="29"/>
        <v>-0.15246254293141076</v>
      </c>
    </row>
    <row r="950" spans="1:4" x14ac:dyDescent="0.2">
      <c r="A950">
        <f t="shared" si="30"/>
        <v>-0.38327430373806698</v>
      </c>
      <c r="B950">
        <f t="shared" si="29"/>
        <v>-0.35546589539957102</v>
      </c>
      <c r="C950">
        <f t="shared" si="29"/>
        <v>-0.27607593999009883</v>
      </c>
      <c r="D950">
        <f t="shared" si="29"/>
        <v>-0.15662468959266176</v>
      </c>
    </row>
    <row r="951" spans="1:4" x14ac:dyDescent="0.2">
      <c r="A951">
        <f t="shared" si="30"/>
        <v>-0.3769911184308874</v>
      </c>
      <c r="B951">
        <f t="shared" si="29"/>
        <v>-0.35051747730573651</v>
      </c>
      <c r="C951">
        <f t="shared" si="29"/>
        <v>-0.27481469815256887</v>
      </c>
      <c r="D951">
        <f t="shared" si="29"/>
        <v>-0.16051501133171281</v>
      </c>
    </row>
    <row r="952" spans="1:4" x14ac:dyDescent="0.2">
      <c r="A952">
        <f t="shared" si="30"/>
        <v>-0.37070793312370781</v>
      </c>
      <c r="B952">
        <f t="shared" si="29"/>
        <v>-0.34552615562368333</v>
      </c>
      <c r="C952">
        <f t="shared" si="29"/>
        <v>-0.27340196338741501</v>
      </c>
      <c r="D952">
        <f t="shared" si="29"/>
        <v>-0.16413398870182835</v>
      </c>
    </row>
    <row r="953" spans="1:4" x14ac:dyDescent="0.2">
      <c r="A953">
        <f t="shared" si="30"/>
        <v>-0.36442474781652823</v>
      </c>
      <c r="B953">
        <f t="shared" si="29"/>
        <v>-0.34049258923241976</v>
      </c>
      <c r="C953">
        <f t="shared" si="29"/>
        <v>-0.27183941380712534</v>
      </c>
      <c r="D953">
        <f t="shared" si="29"/>
        <v>-0.167482274808432</v>
      </c>
    </row>
    <row r="954" spans="1:4" x14ac:dyDescent="0.2">
      <c r="A954">
        <f t="shared" si="30"/>
        <v>-0.35814156250934864</v>
      </c>
      <c r="B954">
        <f t="shared" si="29"/>
        <v>-0.33541743980793703</v>
      </c>
      <c r="C954">
        <f t="shared" si="29"/>
        <v>-0.27012876802160907</v>
      </c>
      <c r="D954">
        <f t="shared" si="29"/>
        <v>-0.17056069438817512</v>
      </c>
    </row>
    <row r="955" spans="1:4" x14ac:dyDescent="0.2">
      <c r="A955">
        <f t="shared" si="30"/>
        <v>-0.35185837720216906</v>
      </c>
      <c r="B955">
        <f t="shared" si="29"/>
        <v>-0.33030137177881053</v>
      </c>
      <c r="C955">
        <f t="shared" si="29"/>
        <v>-0.26827178463438389</v>
      </c>
      <c r="D955">
        <f t="shared" si="29"/>
        <v>-0.17337024280021768</v>
      </c>
    </row>
    <row r="956" spans="1:4" x14ac:dyDescent="0.2">
      <c r="A956">
        <f t="shared" si="30"/>
        <v>-0.34557519189498948</v>
      </c>
      <c r="B956">
        <f t="shared" si="29"/>
        <v>-0.32514505228164858</v>
      </c>
      <c r="C956">
        <f t="shared" si="29"/>
        <v>-0.26627026172982454</v>
      </c>
      <c r="D956">
        <f t="shared" si="29"/>
        <v>-0.1759120849303315</v>
      </c>
    </row>
    <row r="957" spans="1:4" x14ac:dyDescent="0.2">
      <c r="A957">
        <f t="shared" si="30"/>
        <v>-0.33929200658780989</v>
      </c>
      <c r="B957">
        <f t="shared" si="29"/>
        <v>-0.31994915111639149</v>
      </c>
      <c r="C957">
        <f t="shared" si="29"/>
        <v>-0.26412603635159237</v>
      </c>
      <c r="D957">
        <f t="shared" si="29"/>
        <v>-0.17818755400848135</v>
      </c>
    </row>
    <row r="958" spans="1:4" x14ac:dyDescent="0.2">
      <c r="A958">
        <f t="shared" si="30"/>
        <v>-0.33300882128063031</v>
      </c>
      <c r="B958">
        <f t="shared" si="29"/>
        <v>-0.31471434070146231</v>
      </c>
      <c r="C958">
        <f t="shared" si="29"/>
        <v>-0.26184098397236416</v>
      </c>
      <c r="D958">
        <f t="shared" si="29"/>
        <v>-0.18019815034057543</v>
      </c>
    </row>
    <row r="959" spans="1:4" x14ac:dyDescent="0.2">
      <c r="A959">
        <f t="shared" si="30"/>
        <v>-0.32672563597345072</v>
      </c>
      <c r="B959">
        <f t="shared" si="29"/>
        <v>-0.30944129602877324</v>
      </c>
      <c r="C959">
        <f t="shared" si="29"/>
        <v>-0.25941701795498306</v>
      </c>
      <c r="D959">
        <f t="shared" si="29"/>
        <v>-0.18194553995511931</v>
      </c>
    </row>
    <row r="960" spans="1:4" x14ac:dyDescent="0.2">
      <c r="A960">
        <f t="shared" si="30"/>
        <v>-0.32044245066627114</v>
      </c>
      <c r="B960">
        <f t="shared" si="29"/>
        <v>-0.30413069461858927</v>
      </c>
      <c r="C960">
        <f t="shared" si="29"/>
        <v>-0.25685608900515455</v>
      </c>
      <c r="D960">
        <f t="shared" si="29"/>
        <v>-0.18343155316554494</v>
      </c>
    </row>
    <row r="961" spans="1:4" x14ac:dyDescent="0.2">
      <c r="A961">
        <f t="shared" si="30"/>
        <v>-0.31415926535909156</v>
      </c>
      <c r="B961">
        <f t="shared" si="29"/>
        <v>-0.29878321647425143</v>
      </c>
      <c r="C961">
        <f t="shared" si="29"/>
        <v>-0.2541601846158123</v>
      </c>
      <c r="D961">
        <f t="shared" si="29"/>
        <v>-0.18465818304902606</v>
      </c>
    </row>
    <row r="962" spans="1:4" x14ac:dyDescent="0.2">
      <c r="A962">
        <f t="shared" si="30"/>
        <v>-0.30787608005191197</v>
      </c>
      <c r="B962">
        <f t="shared" si="29"/>
        <v>-0.29339954403676316</v>
      </c>
      <c r="C962">
        <f t="shared" si="29"/>
        <v>-0.25133132850328166</v>
      </c>
      <c r="D962">
        <f t="shared" si="29"/>
        <v>-0.18562758384263006</v>
      </c>
    </row>
    <row r="963" spans="1:4" x14ac:dyDescent="0.2">
      <c r="A963">
        <f t="shared" si="30"/>
        <v>-0.30159289474473239</v>
      </c>
      <c r="B963">
        <f t="shared" si="29"/>
        <v>-0.28798036213924105</v>
      </c>
      <c r="C963">
        <f t="shared" si="29"/>
        <v>-0.24837158003536797</v>
      </c>
      <c r="D963">
        <f t="shared" si="29"/>
        <v>-0.18634206925769445</v>
      </c>
    </row>
    <row r="964" spans="1:4" x14ac:dyDescent="0.2">
      <c r="A964">
        <f t="shared" si="30"/>
        <v>-0.2953097094375528</v>
      </c>
      <c r="B964">
        <f t="shared" si="29"/>
        <v>-0.2825263579612336</v>
      </c>
      <c r="C964">
        <f t="shared" si="29"/>
        <v>-0.24528303365150142</v>
      </c>
      <c r="D964">
        <f t="shared" si="29"/>
        <v>-0.18680411071335348</v>
      </c>
    </row>
    <row r="965" spans="1:4" x14ac:dyDescent="0.2">
      <c r="A965">
        <f t="shared" si="30"/>
        <v>-0.28902652413037322</v>
      </c>
      <c r="B965">
        <f t="shared" si="29"/>
        <v>-0.27703822098290987</v>
      </c>
      <c r="C965">
        <f t="shared" si="29"/>
        <v>-0.24206781827506882</v>
      </c>
      <c r="D965">
        <f t="shared" si="29"/>
        <v>-0.18701633549017863</v>
      </c>
    </row>
    <row r="966" spans="1:4" x14ac:dyDescent="0.2">
      <c r="A966">
        <f t="shared" si="30"/>
        <v>-0.28274333882319364</v>
      </c>
      <c r="B966">
        <f t="shared" si="29"/>
        <v>-0.27151664293912048</v>
      </c>
      <c r="C966">
        <f t="shared" si="29"/>
        <v>-0.23872809671806644</v>
      </c>
      <c r="D966">
        <f t="shared" si="29"/>
        <v>-0.1869815248049321</v>
      </c>
    </row>
    <row r="967" spans="1:4" x14ac:dyDescent="0.2">
      <c r="A967">
        <f t="shared" si="30"/>
        <v>-0.27646015351601405</v>
      </c>
      <c r="B967">
        <f t="shared" si="29"/>
        <v>-0.2659623177733344</v>
      </c>
      <c r="C967">
        <f t="shared" si="29"/>
        <v>-0.23526606507820874</v>
      </c>
      <c r="D967">
        <f t="shared" si="29"/>
        <v>-0.18670261180747064</v>
      </c>
    </row>
    <row r="968" spans="1:4" x14ac:dyDescent="0.2">
      <c r="A968">
        <f t="shared" si="30"/>
        <v>-0.27017696820883447</v>
      </c>
      <c r="B968">
        <f t="shared" si="29"/>
        <v>-0.26037594159145289</v>
      </c>
      <c r="C968">
        <f t="shared" si="29"/>
        <v>-0.2316839521286293</v>
      </c>
      <c r="D968">
        <f t="shared" si="29"/>
        <v>-0.18618267950087156</v>
      </c>
    </row>
    <row r="969" spans="1:4" x14ac:dyDescent="0.2">
      <c r="A969">
        <f t="shared" si="30"/>
        <v>-0.26389378290165488</v>
      </c>
      <c r="B969">
        <f t="shared" si="29"/>
        <v>-0.25475821261550402</v>
      </c>
      <c r="C969">
        <f t="shared" si="29"/>
        <v>-0.22798401870031207</v>
      </c>
      <c r="D969">
        <f t="shared" si="29"/>
        <v>-0.18542495858588864</v>
      </c>
    </row>
    <row r="970" spans="1:4" x14ac:dyDescent="0.2">
      <c r="A970">
        <f t="shared" si="30"/>
        <v>-0.2576105975944753</v>
      </c>
      <c r="B970">
        <f t="shared" si="29"/>
        <v>-0.24910983113722021</v>
      </c>
      <c r="C970">
        <f t="shared" si="29"/>
        <v>-0.22416855705739228</v>
      </c>
      <c r="D970">
        <f t="shared" si="29"/>
        <v>-0.18443282523088028</v>
      </c>
    </row>
    <row r="971" spans="1:4" x14ac:dyDescent="0.2">
      <c r="A971">
        <f t="shared" si="30"/>
        <v>-0.25132741228729572</v>
      </c>
      <c r="B971">
        <f t="shared" si="29"/>
        <v>-0.24343149947150064</v>
      </c>
      <c r="C971">
        <f t="shared" si="29"/>
        <v>-0.22023989026546825</v>
      </c>
      <c r="D971">
        <f t="shared" si="29"/>
        <v>-0.18320979876838719</v>
      </c>
    </row>
    <row r="972" spans="1:4" x14ac:dyDescent="0.2">
      <c r="A972">
        <f t="shared" si="30"/>
        <v>-0.24504422698011613</v>
      </c>
      <c r="B972">
        <f t="shared" ref="B972:D1035" si="31">POWER($A972,$B$4)*COS(B$8*$A972)</f>
        <v>-0.23772392190976235</v>
      </c>
      <c r="C972">
        <f t="shared" si="31"/>
        <v>-0.21620037155306582</v>
      </c>
      <c r="D972">
        <f t="shared" si="31"/>
        <v>-0.18175953931956995</v>
      </c>
    </row>
    <row r="973" spans="1:4" x14ac:dyDescent="0.2">
      <c r="A973">
        <f t="shared" ref="A973:A1036" si="32">A972+B$3</f>
        <v>-0.23876104167293655</v>
      </c>
      <c r="B973">
        <f t="shared" si="31"/>
        <v>-0.2319878046731817</v>
      </c>
      <c r="C973">
        <f t="shared" si="31"/>
        <v>-0.21205238366639995</v>
      </c>
      <c r="D973">
        <f t="shared" si="31"/>
        <v>-0.18008584534775002</v>
      </c>
    </row>
    <row r="974" spans="1:4" x14ac:dyDescent="0.2">
      <c r="A974">
        <f t="shared" si="32"/>
        <v>-0.23247785636575696</v>
      </c>
      <c r="B974">
        <f t="shared" si="31"/>
        <v>-0.22622385586582877</v>
      </c>
      <c r="C974">
        <f t="shared" si="31"/>
        <v>-0.20779833821757773</v>
      </c>
      <c r="D974">
        <f t="shared" si="31"/>
        <v>-0.17819265114233093</v>
      </c>
    </row>
    <row r="975" spans="1:4" x14ac:dyDescent="0.2">
      <c r="A975">
        <f t="shared" si="32"/>
        <v>-0.22619467105857738</v>
      </c>
      <c r="B975">
        <f t="shared" si="31"/>
        <v>-0.2204327854276982</v>
      </c>
      <c r="C975">
        <f t="shared" si="31"/>
        <v>-0.20344067502639016</v>
      </c>
      <c r="D975">
        <f t="shared" si="31"/>
        <v>-0.17608402423440811</v>
      </c>
    </row>
    <row r="976" spans="1:4" x14ac:dyDescent="0.2">
      <c r="A976">
        <f t="shared" si="32"/>
        <v>-0.21991148575139779</v>
      </c>
      <c r="B976">
        <f t="shared" si="31"/>
        <v>-0.21461530508763774</v>
      </c>
      <c r="C976">
        <f t="shared" si="31"/>
        <v>-0.19898186145583929</v>
      </c>
      <c r="D976">
        <f t="shared" si="31"/>
        <v>-0.17376416274540679</v>
      </c>
    </row>
    <row r="977" spans="1:4" x14ac:dyDescent="0.2">
      <c r="A977">
        <f t="shared" si="32"/>
        <v>-0.21362830044421821</v>
      </c>
      <c r="B977">
        <f t="shared" si="31"/>
        <v>-0.20877212831617831</v>
      </c>
      <c r="C977">
        <f t="shared" si="31"/>
        <v>-0.19442439174155124</v>
      </c>
      <c r="D977">
        <f t="shared" si="31"/>
        <v>-0.17123739267011873</v>
      </c>
    </row>
    <row r="978" spans="1:4" x14ac:dyDescent="0.2">
      <c r="A978">
        <f t="shared" si="32"/>
        <v>-0.20734511513703863</v>
      </c>
      <c r="B978">
        <f t="shared" si="31"/>
        <v>-0.20290397027826759</v>
      </c>
      <c r="C978">
        <f t="shared" si="31"/>
        <v>-0.18977078631522362</v>
      </c>
      <c r="D978">
        <f t="shared" si="31"/>
        <v>-0.16850816509553859</v>
      </c>
    </row>
    <row r="979" spans="1:4" x14ac:dyDescent="0.2">
      <c r="A979">
        <f t="shared" si="32"/>
        <v>-0.20106192982985904</v>
      </c>
      <c r="B979">
        <f t="shared" si="31"/>
        <v>-0.19701154778590979</v>
      </c>
      <c r="C979">
        <f t="shared" si="31"/>
        <v>-0.18502359112226052</v>
      </c>
      <c r="D979">
        <f t="shared" si="31"/>
        <v>-0.16558105335693002</v>
      </c>
    </row>
    <row r="980" spans="1:4" x14ac:dyDescent="0.2">
      <c r="A980">
        <f t="shared" si="32"/>
        <v>-0.19477874452267946</v>
      </c>
      <c r="B980">
        <f t="shared" si="31"/>
        <v>-0.19109557925071433</v>
      </c>
      <c r="C980">
        <f t="shared" si="31"/>
        <v>-0.1801853769337462</v>
      </c>
      <c r="D980">
        <f t="shared" si="31"/>
        <v>-0.16246075013258035</v>
      </c>
    </row>
    <row r="981" spans="1:4" x14ac:dyDescent="0.2">
      <c r="A981">
        <f t="shared" si="32"/>
        <v>-0.18849555921549987</v>
      </c>
      <c r="B981">
        <f t="shared" si="31"/>
        <v>-0.18515678463635615</v>
      </c>
      <c r="C981">
        <f t="shared" si="31"/>
        <v>-0.17525873865291269</v>
      </c>
      <c r="D981">
        <f t="shared" si="31"/>
        <v>-0.15915206447873123</v>
      </c>
    </row>
    <row r="982" spans="1:4" x14ac:dyDescent="0.2">
      <c r="A982">
        <f t="shared" si="32"/>
        <v>-0.18221237390832029</v>
      </c>
      <c r="B982">
        <f t="shared" si="31"/>
        <v>-0.17919588541095</v>
      </c>
      <c r="C982">
        <f t="shared" si="31"/>
        <v>-0.17024629461625507</v>
      </c>
      <c r="D982">
        <f t="shared" si="31"/>
        <v>-0.15565991880619962</v>
      </c>
    </row>
    <row r="983" spans="1:4" x14ac:dyDescent="0.2">
      <c r="A983">
        <f t="shared" si="32"/>
        <v>-0.17592918860114071</v>
      </c>
      <c r="B983">
        <f t="shared" si="31"/>
        <v>-0.1732136044993417</v>
      </c>
      <c r="C983">
        <f t="shared" si="31"/>
        <v>-0.16515068588945117</v>
      </c>
      <c r="D983">
        <f t="shared" si="31"/>
        <v>-0.15198934580023044</v>
      </c>
    </row>
    <row r="984" spans="1:4" x14ac:dyDescent="0.2">
      <c r="A984">
        <f t="shared" si="32"/>
        <v>-0.16964600329396112</v>
      </c>
      <c r="B984">
        <f t="shared" si="31"/>
        <v>-0.16721066623531869</v>
      </c>
      <c r="C984">
        <f t="shared" si="31"/>
        <v>-0.15997457555824238</v>
      </c>
      <c r="D984">
        <f t="shared" si="31"/>
        <v>-0.14814548528514843</v>
      </c>
    </row>
    <row r="985" spans="1:4" x14ac:dyDescent="0.2">
      <c r="A985">
        <f t="shared" si="32"/>
        <v>-0.16336281798678154</v>
      </c>
      <c r="B985">
        <f t="shared" si="31"/>
        <v>-0.16118779631374267</v>
      </c>
      <c r="C985">
        <f t="shared" si="31"/>
        <v>-0.15472064801443394</v>
      </c>
      <c r="D985">
        <f t="shared" si="31"/>
        <v>-0.14413358103540164</v>
      </c>
    </row>
    <row r="986" spans="1:4" x14ac:dyDescent="0.2">
      <c r="A986">
        <f t="shared" si="32"/>
        <v>-0.15707963267960195</v>
      </c>
      <c r="B986">
        <f t="shared" si="31"/>
        <v>-0.15514572174260705</v>
      </c>
      <c r="C986">
        <f t="shared" si="31"/>
        <v>-0.14939160823717368</v>
      </c>
      <c r="D986">
        <f t="shared" si="31"/>
        <v>-0.13995897753461367</v>
      </c>
    </row>
    <row r="987" spans="1:4" x14ac:dyDescent="0.2">
      <c r="A987">
        <f t="shared" si="32"/>
        <v>-0.15079644737242237</v>
      </c>
      <c r="B987">
        <f t="shared" si="31"/>
        <v>-0.14908517079502187</v>
      </c>
      <c r="C987">
        <f t="shared" si="31"/>
        <v>-0.14399018106966913</v>
      </c>
      <c r="D987">
        <f t="shared" si="31"/>
        <v>-0.13562711668428637</v>
      </c>
    </row>
    <row r="988" spans="1:4" x14ac:dyDescent="0.2">
      <c r="A988">
        <f t="shared" si="32"/>
        <v>-0.14451326206524279</v>
      </c>
      <c r="B988">
        <f t="shared" si="31"/>
        <v>-0.14300687296112835</v>
      </c>
      <c r="C988">
        <f t="shared" si="31"/>
        <v>-0.13851911049150414</v>
      </c>
      <c r="D988">
        <f t="shared" si="31"/>
        <v>-0.13114353446381602</v>
      </c>
    </row>
    <row r="989" spans="1:4" x14ac:dyDescent="0.2">
      <c r="A989">
        <f t="shared" si="32"/>
        <v>-0.1382300767580632</v>
      </c>
      <c r="B989">
        <f t="shared" si="31"/>
        <v>-0.13691155889994666</v>
      </c>
      <c r="C989">
        <f t="shared" si="31"/>
        <v>-0.13298115888671699</v>
      </c>
      <c r="D989">
        <f t="shared" si="31"/>
        <v>-0.12651385754351044</v>
      </c>
    </row>
    <row r="990" spans="1:4" x14ac:dyDescent="0.2">
      <c r="A990">
        <f t="shared" si="32"/>
        <v>-0.13194689145088362</v>
      </c>
      <c r="B990">
        <f t="shared" si="31"/>
        <v>-0.13079996039115882</v>
      </c>
      <c r="C990">
        <f t="shared" si="31"/>
        <v>-0.12737910630780239</v>
      </c>
      <c r="D990">
        <f t="shared" si="31"/>
        <v>-0.12174379985231427</v>
      </c>
    </row>
    <row r="991" spans="1:4" x14ac:dyDescent="0.2">
      <c r="A991">
        <f t="shared" si="32"/>
        <v>-0.12566370614370403</v>
      </c>
      <c r="B991">
        <f t="shared" si="31"/>
        <v>-0.12467281028682947</v>
      </c>
      <c r="C991">
        <f t="shared" si="31"/>
        <v>-0.12171574973580121</v>
      </c>
      <c r="D991">
        <f t="shared" si="31"/>
        <v>-0.11683915910197142</v>
      </c>
    </row>
    <row r="992" spans="1:4" x14ac:dyDescent="0.2">
      <c r="A992">
        <f t="shared" si="32"/>
        <v>-0.11938052083652445</v>
      </c>
      <c r="B992">
        <f t="shared" si="31"/>
        <v>-0.11853084246306771</v>
      </c>
      <c r="C992">
        <f t="shared" si="31"/>
        <v>-0.11599390233664225</v>
      </c>
      <c r="D992">
        <f t="shared" si="31"/>
        <v>-0.1118058132693731</v>
      </c>
    </row>
    <row r="993" spans="1:4" x14ac:dyDescent="0.2">
      <c r="A993">
        <f t="shared" si="32"/>
        <v>-0.11309733552934487</v>
      </c>
      <c r="B993">
        <f t="shared" si="31"/>
        <v>-0.11237479177163202</v>
      </c>
      <c r="C993">
        <f t="shared" si="31"/>
        <v>-0.11021639271390099</v>
      </c>
      <c r="D993">
        <f t="shared" si="31"/>
        <v>-0.10664971703885932</v>
      </c>
    </row>
    <row r="994" spans="1:4" x14ac:dyDescent="0.2">
      <c r="A994">
        <f t="shared" si="32"/>
        <v>-0.10681415022216528</v>
      </c>
      <c r="B994">
        <f t="shared" si="31"/>
        <v>-0.10620539399148143</v>
      </c>
      <c r="C994">
        <f t="shared" si="31"/>
        <v>-0.10438606415814151</v>
      </c>
      <c r="D994">
        <f t="shared" si="31"/>
        <v>-0.10137689820625995</v>
      </c>
    </row>
    <row r="995" spans="1:4" x14ac:dyDescent="0.2">
      <c r="A995">
        <f t="shared" si="32"/>
        <v>-0.1005309649149857</v>
      </c>
      <c r="B995">
        <f t="shared" si="31"/>
        <v>-0.1000233857802753</v>
      </c>
      <c r="C995">
        <f t="shared" si="31"/>
        <v>-9.8505773893007686E-2</v>
      </c>
      <c r="D995">
        <f t="shared" si="31"/>
        <v>-9.5993454046478494E-2</v>
      </c>
    </row>
    <row r="996" spans="1:4" x14ac:dyDescent="0.2">
      <c r="A996">
        <f t="shared" si="32"/>
        <v>-9.4247779607806115E-2</v>
      </c>
      <c r="B996">
        <f t="shared" si="31"/>
        <v>-9.3829504625824567E-2</v>
      </c>
      <c r="C996">
        <f t="shared" si="31"/>
        <v>-9.257839231823127E-2</v>
      </c>
      <c r="D996">
        <f t="shared" si="31"/>
        <v>-9.0505547646439505E-2</v>
      </c>
    </row>
    <row r="997" spans="1:4" x14ac:dyDescent="0.2">
      <c r="A997">
        <f t="shared" si="32"/>
        <v>-8.7964594300626531E-2</v>
      </c>
      <c r="B997">
        <f t="shared" si="31"/>
        <v>-8.762448879749718E-2</v>
      </c>
      <c r="C997">
        <f t="shared" si="31"/>
        <v>-8.6606802249724432E-2</v>
      </c>
      <c r="D997">
        <f t="shared" si="31"/>
        <v>-8.4919404205235166E-2</v>
      </c>
    </row>
    <row r="998" spans="1:4" x14ac:dyDescent="0.2">
      <c r="A998">
        <f t="shared" si="32"/>
        <v>-8.1681408993446947E-2</v>
      </c>
      <c r="B998">
        <f t="shared" si="31"/>
        <v>-8.1409077297580207E-2</v>
      </c>
      <c r="C998">
        <f t="shared" si="31"/>
        <v>-8.0593898156925262E-2</v>
      </c>
      <c r="D998">
        <f t="shared" si="31"/>
        <v>-7.9241307303322336E-2</v>
      </c>
    </row>
    <row r="999" spans="1:4" x14ac:dyDescent="0.2">
      <c r="A999">
        <f t="shared" si="32"/>
        <v>-7.5398223686267363E-2</v>
      </c>
      <c r="B999">
        <f t="shared" si="31"/>
        <v>-7.5184009812601496E-2</v>
      </c>
      <c r="C999">
        <f t="shared" si="31"/>
        <v>-7.4542585397565198E-2</v>
      </c>
      <c r="D999">
        <f t="shared" si="31"/>
        <v>-7.3477595142635257E-2</v>
      </c>
    </row>
    <row r="1000" spans="1:4" x14ac:dyDescent="0.2">
      <c r="A1000">
        <f t="shared" si="32"/>
        <v>-6.9115038379087779E-2</v>
      </c>
      <c r="B1000">
        <f t="shared" si="31"/>
        <v>-6.8950026664613501E-2</v>
      </c>
      <c r="C1000">
        <f t="shared" si="31"/>
        <v>-6.8455779450027898E-2</v>
      </c>
      <c r="D1000">
        <f t="shared" si="31"/>
        <v>-6.7634656759492637E-2</v>
      </c>
    </row>
    <row r="1001" spans="1:4" x14ac:dyDescent="0.2">
      <c r="A1001">
        <f t="shared" si="32"/>
        <v>-6.2831853071908195E-2</v>
      </c>
      <c r="B1001">
        <f t="shared" si="31"/>
        <v>-6.2707868762441929E-2</v>
      </c>
      <c r="C1001">
        <f t="shared" si="31"/>
        <v>-6.2336405143469588E-2</v>
      </c>
      <c r="D1001">
        <f t="shared" si="31"/>
        <v>-6.1718928212189647E-2</v>
      </c>
    </row>
    <row r="1002" spans="1:4" x14ac:dyDescent="0.2">
      <c r="A1002">
        <f t="shared" si="32"/>
        <v>-5.6548667764728611E-2</v>
      </c>
      <c r="B1002">
        <f t="shared" si="31"/>
        <v>-5.6458277552902114E-2</v>
      </c>
      <c r="C1002">
        <f t="shared" si="31"/>
        <v>-5.6187395885871121E-2</v>
      </c>
      <c r="D1002">
        <f t="shared" si="31"/>
        <v>-5.5736888745177904E-2</v>
      </c>
    </row>
    <row r="1003" spans="1:4" x14ac:dyDescent="0.2">
      <c r="A1003">
        <f t="shared" si="32"/>
        <v>-5.0265482457549027E-2</v>
      </c>
      <c r="B1003">
        <f t="shared" si="31"/>
        <v>-5.0201994971985388E-2</v>
      </c>
      <c r="C1003">
        <f t="shared" si="31"/>
        <v>-5.0011692890192971E-2</v>
      </c>
      <c r="D1003">
        <f t="shared" si="31"/>
        <v>-4.9695056931746313E-2</v>
      </c>
    </row>
    <row r="1004" spans="1:4" x14ac:dyDescent="0.2">
      <c r="A1004">
        <f t="shared" si="32"/>
        <v>-4.3982297150369443E-2</v>
      </c>
      <c r="B1004">
        <f t="shared" si="31"/>
        <v>-4.393976339601869E-2</v>
      </c>
      <c r="C1004">
        <f t="shared" si="31"/>
        <v>-4.3812244398804115E-2</v>
      </c>
      <c r="D1004">
        <f t="shared" si="31"/>
        <v>-4.3599986797125886E-2</v>
      </c>
    </row>
    <row r="1005" spans="1:4" x14ac:dyDescent="0.2">
      <c r="A1005">
        <f t="shared" si="32"/>
        <v>-3.7699111843189859E-2</v>
      </c>
      <c r="B1005">
        <f t="shared" si="31"/>
        <v>-3.7672325592799628E-2</v>
      </c>
      <c r="C1005">
        <f t="shared" si="31"/>
        <v>-3.7592004906356447E-2</v>
      </c>
      <c r="D1005">
        <f t="shared" si="31"/>
        <v>-3.745826392395081E-2</v>
      </c>
    </row>
    <row r="1006" spans="1:4" x14ac:dyDescent="0.2">
      <c r="A1006">
        <f t="shared" si="32"/>
        <v>-3.1415926536010275E-2</v>
      </c>
      <c r="B1006">
        <f t="shared" si="31"/>
        <v>-3.140042467271003E-2</v>
      </c>
      <c r="C1006">
        <f t="shared" si="31"/>
        <v>-3.1353934381276816E-2</v>
      </c>
      <c r="D1006">
        <f t="shared" si="31"/>
        <v>-3.1276501542015424E-2</v>
      </c>
    </row>
    <row r="1007" spans="1:4" x14ac:dyDescent="0.2">
      <c r="A1007">
        <f t="shared" si="32"/>
        <v>-2.5132741228830687E-2</v>
      </c>
      <c r="B1007">
        <f t="shared" si="31"/>
        <v>-2.5124804039810503E-2</v>
      </c>
      <c r="C1007">
        <f t="shared" si="31"/>
        <v>-2.510099748604866E-2</v>
      </c>
      <c r="D1007">
        <f t="shared" si="31"/>
        <v>-2.5061336604274759E-2</v>
      </c>
    </row>
    <row r="1008" spans="1:4" x14ac:dyDescent="0.2">
      <c r="A1008">
        <f t="shared" si="32"/>
        <v>-1.88495559216511E-2</v>
      </c>
      <c r="B1008">
        <f t="shared" si="31"/>
        <v>-1.884620734291877E-2</v>
      </c>
      <c r="C1008">
        <f t="shared" si="31"/>
        <v>-1.8836162796455863E-2</v>
      </c>
      <c r="D1008">
        <f t="shared" si="31"/>
        <v>-1.8819425851041908E-2</v>
      </c>
    </row>
    <row r="1009" spans="1:4" x14ac:dyDescent="0.2">
      <c r="A1009">
        <f t="shared" si="32"/>
        <v>-1.2566370614471512E-2</v>
      </c>
      <c r="B1009">
        <f t="shared" si="31"/>
        <v>-1.2565378426674486E-2</v>
      </c>
      <c r="C1009">
        <f t="shared" si="31"/>
        <v>-1.2562402019961368E-2</v>
      </c>
      <c r="D1009">
        <f t="shared" si="31"/>
        <v>-1.2557441864341275E-2</v>
      </c>
    </row>
    <row r="1010" spans="1:4" x14ac:dyDescent="0.2">
      <c r="A1010">
        <f t="shared" si="32"/>
        <v>-6.2831853072919256E-3</v>
      </c>
      <c r="B1010">
        <f t="shared" si="31"/>
        <v>-6.2830612825932235E-3</v>
      </c>
      <c r="C1010">
        <f t="shared" si="31"/>
        <v>-6.2826892133934003E-3</v>
      </c>
      <c r="D1010">
        <f t="shared" si="31"/>
        <v>-6.2820691143811091E-3</v>
      </c>
    </row>
    <row r="1011" spans="1:4" x14ac:dyDescent="0.2">
      <c r="A1011">
        <f t="shared" si="32"/>
        <v>-1.1233895758078205E-13</v>
      </c>
      <c r="B1011">
        <f t="shared" si="31"/>
        <v>-1.1233895758078205E-13</v>
      </c>
      <c r="C1011">
        <f t="shared" si="31"/>
        <v>-1.1233895758078205E-13</v>
      </c>
      <c r="D1011">
        <f t="shared" si="31"/>
        <v>-1.1233895758078205E-13</v>
      </c>
    </row>
    <row r="1012" spans="1:4" x14ac:dyDescent="0.2">
      <c r="A1012">
        <f t="shared" si="32"/>
        <v>6.2831853070672477E-3</v>
      </c>
      <c r="B1012">
        <f t="shared" si="31"/>
        <v>6.2830612823685586E-3</v>
      </c>
      <c r="C1012">
        <f t="shared" si="31"/>
        <v>6.2826892131687753E-3</v>
      </c>
      <c r="D1012">
        <f t="shared" si="31"/>
        <v>6.2820691141565518E-3</v>
      </c>
    </row>
    <row r="1013" spans="1:4" x14ac:dyDescent="0.2">
      <c r="A1013">
        <f t="shared" si="32"/>
        <v>1.2566370614246834E-2</v>
      </c>
      <c r="B1013">
        <f t="shared" si="31"/>
        <v>1.2565378426449864E-2</v>
      </c>
      <c r="C1013">
        <f t="shared" si="31"/>
        <v>1.2562402019736902E-2</v>
      </c>
      <c r="D1013">
        <f t="shared" si="31"/>
        <v>1.2557441864117077E-2</v>
      </c>
    </row>
    <row r="1014" spans="1:4" x14ac:dyDescent="0.2">
      <c r="A1014">
        <f t="shared" si="32"/>
        <v>1.8849555921426422E-2</v>
      </c>
      <c r="B1014">
        <f t="shared" si="31"/>
        <v>1.8846207342694214E-2</v>
      </c>
      <c r="C1014">
        <f t="shared" si="31"/>
        <v>1.8836162796231664E-2</v>
      </c>
      <c r="D1014">
        <f t="shared" si="31"/>
        <v>1.8819425850818309E-2</v>
      </c>
    </row>
    <row r="1015" spans="1:4" x14ac:dyDescent="0.2">
      <c r="A1015">
        <f t="shared" si="32"/>
        <v>2.5132741228606009E-2</v>
      </c>
      <c r="B1015">
        <f t="shared" si="31"/>
        <v>2.512480403958604E-2</v>
      </c>
      <c r="C1015">
        <f t="shared" si="31"/>
        <v>2.5100997485824832E-2</v>
      </c>
      <c r="D1015">
        <f t="shared" si="31"/>
        <v>2.5061336604051999E-2</v>
      </c>
    </row>
    <row r="1016" spans="1:4" x14ac:dyDescent="0.2">
      <c r="A1016">
        <f t="shared" si="32"/>
        <v>3.1415926535785593E-2</v>
      </c>
      <c r="B1016">
        <f t="shared" si="31"/>
        <v>3.1400424672485681E-2</v>
      </c>
      <c r="C1016">
        <f t="shared" si="31"/>
        <v>3.135393438105346E-2</v>
      </c>
      <c r="D1016">
        <f t="shared" si="31"/>
        <v>3.1276501541793733E-2</v>
      </c>
    </row>
    <row r="1017" spans="1:4" x14ac:dyDescent="0.2">
      <c r="A1017">
        <f t="shared" si="32"/>
        <v>3.7699111842965177E-2</v>
      </c>
      <c r="B1017">
        <f t="shared" si="31"/>
        <v>3.7672325592575426E-2</v>
      </c>
      <c r="C1017">
        <f t="shared" si="31"/>
        <v>3.759200490613368E-2</v>
      </c>
      <c r="D1017">
        <f t="shared" si="31"/>
        <v>3.7458263923730431E-2</v>
      </c>
    </row>
    <row r="1018" spans="1:4" x14ac:dyDescent="0.2">
      <c r="A1018">
        <f t="shared" si="32"/>
        <v>4.3982297150144761E-2</v>
      </c>
      <c r="B1018">
        <f t="shared" si="31"/>
        <v>4.3939763395794661E-2</v>
      </c>
      <c r="C1018">
        <f t="shared" si="31"/>
        <v>4.3812244398582036E-2</v>
      </c>
      <c r="D1018">
        <f t="shared" si="31"/>
        <v>4.3599986796907061E-2</v>
      </c>
    </row>
    <row r="1019" spans="1:4" x14ac:dyDescent="0.2">
      <c r="A1019">
        <f t="shared" si="32"/>
        <v>5.0265482457324345E-2</v>
      </c>
      <c r="B1019">
        <f t="shared" si="31"/>
        <v>5.020199497176156E-2</v>
      </c>
      <c r="C1019">
        <f t="shared" si="31"/>
        <v>5.001169288997169E-2</v>
      </c>
      <c r="D1019">
        <f t="shared" si="31"/>
        <v>4.9695056931529272E-2</v>
      </c>
    </row>
    <row r="1020" spans="1:4" x14ac:dyDescent="0.2">
      <c r="A1020">
        <f t="shared" si="32"/>
        <v>5.6548667764503929E-2</v>
      </c>
      <c r="B1020">
        <f t="shared" si="31"/>
        <v>5.6458277552678508E-2</v>
      </c>
      <c r="C1020">
        <f t="shared" si="31"/>
        <v>5.6187395885650741E-2</v>
      </c>
      <c r="D1020">
        <f t="shared" si="31"/>
        <v>5.5736888744962888E-2</v>
      </c>
    </row>
    <row r="1021" spans="1:4" x14ac:dyDescent="0.2">
      <c r="A1021">
        <f t="shared" si="32"/>
        <v>6.2831853071683513E-2</v>
      </c>
      <c r="B1021">
        <f t="shared" si="31"/>
        <v>6.2707868762218594E-2</v>
      </c>
      <c r="C1021">
        <f t="shared" si="31"/>
        <v>6.2336405143250215E-2</v>
      </c>
      <c r="D1021">
        <f t="shared" si="31"/>
        <v>6.171892821197688E-2</v>
      </c>
    </row>
    <row r="1022" spans="1:4" x14ac:dyDescent="0.2">
      <c r="A1022">
        <f t="shared" si="32"/>
        <v>6.9115038378863097E-2</v>
      </c>
      <c r="B1022">
        <f t="shared" si="31"/>
        <v>6.8950026664390429E-2</v>
      </c>
      <c r="C1022">
        <f t="shared" si="31"/>
        <v>6.8455779449809642E-2</v>
      </c>
      <c r="D1022">
        <f t="shared" si="31"/>
        <v>6.7634656759282361E-2</v>
      </c>
    </row>
    <row r="1023" spans="1:4" x14ac:dyDescent="0.2">
      <c r="A1023">
        <f t="shared" si="32"/>
        <v>7.5398223686042681E-2</v>
      </c>
      <c r="B1023">
        <f t="shared" si="31"/>
        <v>7.518400981237873E-2</v>
      </c>
      <c r="C1023">
        <f t="shared" si="31"/>
        <v>7.4542585397348163E-2</v>
      </c>
      <c r="D1023">
        <f t="shared" si="31"/>
        <v>7.3477595142427701E-2</v>
      </c>
    </row>
    <row r="1024" spans="1:4" x14ac:dyDescent="0.2">
      <c r="A1024">
        <f t="shared" si="32"/>
        <v>8.1681408993222265E-2</v>
      </c>
      <c r="B1024">
        <f t="shared" si="31"/>
        <v>8.1409077297357774E-2</v>
      </c>
      <c r="C1024">
        <f t="shared" si="31"/>
        <v>8.0593898156709531E-2</v>
      </c>
      <c r="D1024">
        <f t="shared" si="31"/>
        <v>7.9241307303117722E-2</v>
      </c>
    </row>
    <row r="1025" spans="1:4" x14ac:dyDescent="0.2">
      <c r="A1025">
        <f t="shared" si="32"/>
        <v>8.7964594300401849E-2</v>
      </c>
      <c r="B1025">
        <f t="shared" si="31"/>
        <v>8.7624488797275107E-2</v>
      </c>
      <c r="C1025">
        <f t="shared" si="31"/>
        <v>8.6606802249510145E-2</v>
      </c>
      <c r="D1025">
        <f t="shared" si="31"/>
        <v>8.491940420503373E-2</v>
      </c>
    </row>
    <row r="1026" spans="1:4" x14ac:dyDescent="0.2">
      <c r="A1026">
        <f t="shared" si="32"/>
        <v>9.4247779607581433E-2</v>
      </c>
      <c r="B1026">
        <f t="shared" si="31"/>
        <v>9.3829504625602869E-2</v>
      </c>
      <c r="C1026">
        <f t="shared" si="31"/>
        <v>9.257839231801851E-2</v>
      </c>
      <c r="D1026">
        <f t="shared" si="31"/>
        <v>9.0505547646241469E-2</v>
      </c>
    </row>
    <row r="1027" spans="1:4" x14ac:dyDescent="0.2">
      <c r="A1027">
        <f t="shared" si="32"/>
        <v>0.10053096491476102</v>
      </c>
      <c r="B1027">
        <f t="shared" si="31"/>
        <v>0.10002338578005401</v>
      </c>
      <c r="C1027">
        <f t="shared" si="31"/>
        <v>9.850577389279655E-2</v>
      </c>
      <c r="D1027">
        <f t="shared" si="31"/>
        <v>9.599345404628408E-2</v>
      </c>
    </row>
    <row r="1028" spans="1:4" x14ac:dyDescent="0.2">
      <c r="A1028">
        <f t="shared" si="32"/>
        <v>0.1068141502219406</v>
      </c>
      <c r="B1028">
        <f t="shared" si="31"/>
        <v>0.1062053939912606</v>
      </c>
      <c r="C1028">
        <f t="shared" si="31"/>
        <v>0.10438606415793211</v>
      </c>
      <c r="D1028">
        <f t="shared" si="31"/>
        <v>0.10137689820606938</v>
      </c>
    </row>
    <row r="1029" spans="1:4" x14ac:dyDescent="0.2">
      <c r="A1029">
        <f t="shared" si="32"/>
        <v>0.11309733552912019</v>
      </c>
      <c r="B1029">
        <f t="shared" si="31"/>
        <v>0.11237479177141164</v>
      </c>
      <c r="C1029">
        <f t="shared" si="31"/>
        <v>0.11021639271369343</v>
      </c>
      <c r="D1029">
        <f t="shared" si="31"/>
        <v>0.10664971703867283</v>
      </c>
    </row>
    <row r="1030" spans="1:4" x14ac:dyDescent="0.2">
      <c r="A1030">
        <f t="shared" si="32"/>
        <v>0.11938052083629977</v>
      </c>
      <c r="B1030">
        <f t="shared" si="31"/>
        <v>0.11853084246284781</v>
      </c>
      <c r="C1030">
        <f t="shared" si="31"/>
        <v>0.11599390233643662</v>
      </c>
      <c r="D1030">
        <f t="shared" si="31"/>
        <v>0.11180581326919087</v>
      </c>
    </row>
    <row r="1031" spans="1:4" x14ac:dyDescent="0.2">
      <c r="A1031">
        <f t="shared" si="32"/>
        <v>0.12566370614347935</v>
      </c>
      <c r="B1031">
        <f t="shared" si="31"/>
        <v>0.12467281028661009</v>
      </c>
      <c r="C1031">
        <f t="shared" si="31"/>
        <v>0.12171574973559764</v>
      </c>
      <c r="D1031">
        <f t="shared" si="31"/>
        <v>0.1168391591017937</v>
      </c>
    </row>
    <row r="1032" spans="1:4" x14ac:dyDescent="0.2">
      <c r="A1032">
        <f t="shared" si="32"/>
        <v>0.13194689145065894</v>
      </c>
      <c r="B1032">
        <f t="shared" si="31"/>
        <v>0.13079996039094</v>
      </c>
      <c r="C1032">
        <f t="shared" si="31"/>
        <v>0.12737910630760096</v>
      </c>
      <c r="D1032">
        <f t="shared" si="31"/>
        <v>0.12174379985214127</v>
      </c>
    </row>
    <row r="1033" spans="1:4" x14ac:dyDescent="0.2">
      <c r="A1033">
        <f t="shared" si="32"/>
        <v>0.13823007675783852</v>
      </c>
      <c r="B1033">
        <f t="shared" si="31"/>
        <v>0.13691155889972842</v>
      </c>
      <c r="C1033">
        <f t="shared" si="31"/>
        <v>0.13298115888651779</v>
      </c>
      <c r="D1033">
        <f t="shared" si="31"/>
        <v>0.12651385754334235</v>
      </c>
    </row>
    <row r="1034" spans="1:4" x14ac:dyDescent="0.2">
      <c r="A1034">
        <f t="shared" si="32"/>
        <v>0.14451326206501811</v>
      </c>
      <c r="B1034">
        <f t="shared" si="31"/>
        <v>0.14300687296091066</v>
      </c>
      <c r="C1034">
        <f t="shared" si="31"/>
        <v>0.13851911049130727</v>
      </c>
      <c r="D1034">
        <f t="shared" si="31"/>
        <v>0.13114353446365304</v>
      </c>
    </row>
    <row r="1035" spans="1:4" x14ac:dyDescent="0.2">
      <c r="A1035">
        <f t="shared" si="32"/>
        <v>0.15079644737219769</v>
      </c>
      <c r="B1035">
        <f t="shared" si="31"/>
        <v>0.14908517079480482</v>
      </c>
      <c r="C1035">
        <f t="shared" si="31"/>
        <v>0.1439901810694747</v>
      </c>
      <c r="D1035">
        <f t="shared" si="31"/>
        <v>0.13562711668412872</v>
      </c>
    </row>
    <row r="1036" spans="1:4" x14ac:dyDescent="0.2">
      <c r="A1036">
        <f t="shared" si="32"/>
        <v>0.15707963267937727</v>
      </c>
      <c r="B1036">
        <f t="shared" ref="B1036:D1099" si="33">POWER($A1036,$B$4)*COS(B$8*$A1036)</f>
        <v>0.15514572174239066</v>
      </c>
      <c r="C1036">
        <f t="shared" si="33"/>
        <v>0.14939160823698183</v>
      </c>
      <c r="D1036">
        <f t="shared" si="33"/>
        <v>0.13995897753446157</v>
      </c>
    </row>
    <row r="1037" spans="1:4" x14ac:dyDescent="0.2">
      <c r="A1037">
        <f t="shared" ref="A1037:A1100" si="34">A1036+B$3</f>
        <v>0.16336281798655686</v>
      </c>
      <c r="B1037">
        <f t="shared" si="33"/>
        <v>0.16118779631352692</v>
      </c>
      <c r="C1037">
        <f t="shared" si="33"/>
        <v>0.1547206480142447</v>
      </c>
      <c r="D1037">
        <f t="shared" si="33"/>
        <v>0.14413358103525523</v>
      </c>
    </row>
    <row r="1038" spans="1:4" x14ac:dyDescent="0.2">
      <c r="A1038">
        <f t="shared" si="34"/>
        <v>0.16964600329373644</v>
      </c>
      <c r="B1038">
        <f t="shared" si="33"/>
        <v>0.16721066623510367</v>
      </c>
      <c r="C1038">
        <f t="shared" si="33"/>
        <v>0.15997457555805586</v>
      </c>
      <c r="D1038">
        <f t="shared" si="33"/>
        <v>0.14814548528500796</v>
      </c>
    </row>
    <row r="1039" spans="1:4" x14ac:dyDescent="0.2">
      <c r="A1039">
        <f t="shared" si="34"/>
        <v>0.17592918860091603</v>
      </c>
      <c r="B1039">
        <f t="shared" si="33"/>
        <v>0.17321360449912743</v>
      </c>
      <c r="C1039">
        <f t="shared" si="33"/>
        <v>0.16515068588926751</v>
      </c>
      <c r="D1039">
        <f t="shared" si="33"/>
        <v>0.15198934580009607</v>
      </c>
    </row>
    <row r="1040" spans="1:4" x14ac:dyDescent="0.2">
      <c r="A1040">
        <f t="shared" si="34"/>
        <v>0.18221237390809561</v>
      </c>
      <c r="B1040">
        <f t="shared" si="33"/>
        <v>0.17919588541073647</v>
      </c>
      <c r="C1040">
        <f t="shared" si="33"/>
        <v>0.17024629461607435</v>
      </c>
      <c r="D1040">
        <f t="shared" si="33"/>
        <v>0.15565991880607152</v>
      </c>
    </row>
    <row r="1041" spans="1:4" x14ac:dyDescent="0.2">
      <c r="A1041">
        <f t="shared" si="34"/>
        <v>0.18849555921527519</v>
      </c>
      <c r="B1041">
        <f t="shared" si="33"/>
        <v>0.18515678463614338</v>
      </c>
      <c r="C1041">
        <f t="shared" si="33"/>
        <v>0.17525873865273497</v>
      </c>
      <c r="D1041">
        <f t="shared" si="33"/>
        <v>0.15915206447860961</v>
      </c>
    </row>
    <row r="1042" spans="1:4" x14ac:dyDescent="0.2">
      <c r="A1042">
        <f t="shared" si="34"/>
        <v>0.19477874452245478</v>
      </c>
      <c r="B1042">
        <f t="shared" si="33"/>
        <v>0.19109557925050238</v>
      </c>
      <c r="C1042">
        <f t="shared" si="33"/>
        <v>0.18018537693357159</v>
      </c>
      <c r="D1042">
        <f t="shared" si="33"/>
        <v>0.16246075013246536</v>
      </c>
    </row>
    <row r="1043" spans="1:4" x14ac:dyDescent="0.2">
      <c r="A1043">
        <f t="shared" si="34"/>
        <v>0.20106192982963436</v>
      </c>
      <c r="B1043">
        <f t="shared" si="33"/>
        <v>0.19701154778569865</v>
      </c>
      <c r="C1043">
        <f t="shared" si="33"/>
        <v>0.1850235911220891</v>
      </c>
      <c r="D1043">
        <f t="shared" si="33"/>
        <v>0.16558105335682186</v>
      </c>
    </row>
    <row r="1044" spans="1:4" x14ac:dyDescent="0.2">
      <c r="A1044">
        <f t="shared" si="34"/>
        <v>0.20734511513681395</v>
      </c>
      <c r="B1044">
        <f t="shared" si="33"/>
        <v>0.20290397027805732</v>
      </c>
      <c r="C1044">
        <f t="shared" si="33"/>
        <v>0.18977078631505553</v>
      </c>
      <c r="D1044">
        <f t="shared" si="33"/>
        <v>0.16850816509543742</v>
      </c>
    </row>
    <row r="1045" spans="1:4" x14ac:dyDescent="0.2">
      <c r="A1045">
        <f t="shared" si="34"/>
        <v>0.21362830044399353</v>
      </c>
      <c r="B1045">
        <f t="shared" si="33"/>
        <v>0.20877212831596892</v>
      </c>
      <c r="C1045">
        <f t="shared" si="33"/>
        <v>0.19442439174138651</v>
      </c>
      <c r="D1045">
        <f t="shared" si="33"/>
        <v>0.17123739267002469</v>
      </c>
    </row>
    <row r="1046" spans="1:4" x14ac:dyDescent="0.2">
      <c r="A1046">
        <f t="shared" si="34"/>
        <v>0.21991148575117311</v>
      </c>
      <c r="B1046">
        <f t="shared" si="33"/>
        <v>0.21461530508742926</v>
      </c>
      <c r="C1046">
        <f t="shared" si="33"/>
        <v>0.19898186145567809</v>
      </c>
      <c r="D1046">
        <f t="shared" si="33"/>
        <v>0.17376416274532008</v>
      </c>
    </row>
    <row r="1047" spans="1:4" x14ac:dyDescent="0.2">
      <c r="A1047">
        <f t="shared" si="34"/>
        <v>0.2261946710583527</v>
      </c>
      <c r="B1047">
        <f t="shared" si="33"/>
        <v>0.22043278542749065</v>
      </c>
      <c r="C1047">
        <f t="shared" si="33"/>
        <v>0.20344067502623248</v>
      </c>
      <c r="D1047">
        <f t="shared" si="33"/>
        <v>0.1760840242343289</v>
      </c>
    </row>
    <row r="1048" spans="1:4" x14ac:dyDescent="0.2">
      <c r="A1048">
        <f t="shared" si="34"/>
        <v>0.23247785636553228</v>
      </c>
      <c r="B1048">
        <f t="shared" si="33"/>
        <v>0.22622385586562219</v>
      </c>
      <c r="C1048">
        <f t="shared" si="33"/>
        <v>0.20779833821742374</v>
      </c>
      <c r="D1048">
        <f t="shared" si="33"/>
        <v>0.17819265114225935</v>
      </c>
    </row>
    <row r="1049" spans="1:4" x14ac:dyDescent="0.2">
      <c r="A1049">
        <f t="shared" si="34"/>
        <v>0.23876104167271187</v>
      </c>
      <c r="B1049">
        <f t="shared" si="33"/>
        <v>0.23198780467297606</v>
      </c>
      <c r="C1049">
        <f t="shared" si="33"/>
        <v>0.21205238366624971</v>
      </c>
      <c r="D1049">
        <f t="shared" si="33"/>
        <v>0.18008584534768621</v>
      </c>
    </row>
    <row r="1050" spans="1:4" x14ac:dyDescent="0.2">
      <c r="A1050">
        <f t="shared" si="34"/>
        <v>0.24504422697989145</v>
      </c>
      <c r="B1050">
        <f t="shared" si="33"/>
        <v>0.23772392190955774</v>
      </c>
      <c r="C1050">
        <f t="shared" si="33"/>
        <v>0.21620037155291943</v>
      </c>
      <c r="D1050">
        <f t="shared" si="33"/>
        <v>0.18175953931951411</v>
      </c>
    </row>
    <row r="1051" spans="1:4" x14ac:dyDescent="0.2">
      <c r="A1051">
        <f t="shared" si="34"/>
        <v>0.25132741228707106</v>
      </c>
      <c r="B1051">
        <f t="shared" si="33"/>
        <v>0.24343149947129708</v>
      </c>
      <c r="C1051">
        <f t="shared" si="33"/>
        <v>0.22023989026532578</v>
      </c>
      <c r="D1051">
        <f t="shared" si="33"/>
        <v>0.18320979876833937</v>
      </c>
    </row>
    <row r="1052" spans="1:4" x14ac:dyDescent="0.2">
      <c r="A1052">
        <f t="shared" si="34"/>
        <v>0.25761059759425065</v>
      </c>
      <c r="B1052">
        <f t="shared" si="33"/>
        <v>0.24910983113701771</v>
      </c>
      <c r="C1052">
        <f t="shared" si="33"/>
        <v>0.22416855705725383</v>
      </c>
      <c r="D1052">
        <f t="shared" si="33"/>
        <v>0.18443282523084065</v>
      </c>
    </row>
    <row r="1053" spans="1:4" x14ac:dyDescent="0.2">
      <c r="A1053">
        <f t="shared" si="34"/>
        <v>0.26389378290143023</v>
      </c>
      <c r="B1053">
        <f t="shared" si="33"/>
        <v>0.25475821261530263</v>
      </c>
      <c r="C1053">
        <f t="shared" si="33"/>
        <v>0.2279840187001777</v>
      </c>
      <c r="D1053">
        <f t="shared" si="33"/>
        <v>0.18542495858585736</v>
      </c>
    </row>
    <row r="1054" spans="1:4" x14ac:dyDescent="0.2">
      <c r="A1054">
        <f t="shared" si="34"/>
        <v>0.27017696820860981</v>
      </c>
      <c r="B1054">
        <f t="shared" si="33"/>
        <v>0.26037594159125255</v>
      </c>
      <c r="C1054">
        <f t="shared" si="33"/>
        <v>0.2316839521284991</v>
      </c>
      <c r="D1054">
        <f t="shared" si="33"/>
        <v>0.18618267950084871</v>
      </c>
    </row>
    <row r="1055" spans="1:4" x14ac:dyDescent="0.2">
      <c r="A1055">
        <f t="shared" si="34"/>
        <v>0.2764601535157894</v>
      </c>
      <c r="B1055">
        <f t="shared" si="33"/>
        <v>0.26596231777313523</v>
      </c>
      <c r="C1055">
        <f t="shared" si="33"/>
        <v>0.23526606507808281</v>
      </c>
      <c r="D1055">
        <f t="shared" si="33"/>
        <v>0.18670261180745629</v>
      </c>
    </row>
    <row r="1056" spans="1:4" x14ac:dyDescent="0.2">
      <c r="A1056">
        <f t="shared" si="34"/>
        <v>0.28274333882296898</v>
      </c>
      <c r="B1056">
        <f t="shared" si="33"/>
        <v>0.27151664293892247</v>
      </c>
      <c r="C1056">
        <f t="shared" si="33"/>
        <v>0.23872809671794482</v>
      </c>
      <c r="D1056">
        <f t="shared" si="33"/>
        <v>0.18698152480492647</v>
      </c>
    </row>
    <row r="1057" spans="1:4" x14ac:dyDescent="0.2">
      <c r="A1057">
        <f t="shared" si="34"/>
        <v>0.28902652413014857</v>
      </c>
      <c r="B1057">
        <f t="shared" si="33"/>
        <v>0.27703822098271302</v>
      </c>
      <c r="C1057">
        <f t="shared" si="33"/>
        <v>0.24206781827495161</v>
      </c>
      <c r="D1057">
        <f t="shared" si="33"/>
        <v>0.18701633549018179</v>
      </c>
    </row>
    <row r="1058" spans="1:4" x14ac:dyDescent="0.2">
      <c r="A1058">
        <f t="shared" si="34"/>
        <v>0.29530970943732815</v>
      </c>
      <c r="B1058">
        <f t="shared" si="33"/>
        <v>0.28252635796103798</v>
      </c>
      <c r="C1058">
        <f t="shared" si="33"/>
        <v>0.2452830336513887</v>
      </c>
      <c r="D1058">
        <f t="shared" si="33"/>
        <v>0.18680411071336553</v>
      </c>
    </row>
    <row r="1059" spans="1:4" x14ac:dyDescent="0.2">
      <c r="A1059">
        <f t="shared" si="34"/>
        <v>0.30159289474450773</v>
      </c>
      <c r="B1059">
        <f t="shared" si="33"/>
        <v>0.28798036213904665</v>
      </c>
      <c r="C1059">
        <f t="shared" si="33"/>
        <v>0.24837158003525983</v>
      </c>
      <c r="D1059">
        <f t="shared" si="33"/>
        <v>0.18634206925771543</v>
      </c>
    </row>
    <row r="1060" spans="1:4" x14ac:dyDescent="0.2">
      <c r="A1060">
        <f t="shared" si="34"/>
        <v>0.30787608005168732</v>
      </c>
      <c r="B1060">
        <f t="shared" si="33"/>
        <v>0.29339954403656998</v>
      </c>
      <c r="C1060">
        <f t="shared" si="33"/>
        <v>0.25133132850317813</v>
      </c>
      <c r="D1060">
        <f t="shared" si="33"/>
        <v>0.18562758384266018</v>
      </c>
    </row>
    <row r="1061" spans="1:4" x14ac:dyDescent="0.2">
      <c r="A1061">
        <f t="shared" si="34"/>
        <v>0.3141592653588669</v>
      </c>
      <c r="B1061">
        <f t="shared" si="33"/>
        <v>0.29878321647405959</v>
      </c>
      <c r="C1061">
        <f t="shared" si="33"/>
        <v>0.25416018461571355</v>
      </c>
      <c r="D1061">
        <f t="shared" si="33"/>
        <v>0.18465818304906534</v>
      </c>
    </row>
    <row r="1062" spans="1:4" x14ac:dyDescent="0.2">
      <c r="A1062">
        <f t="shared" si="34"/>
        <v>0.32044245066604649</v>
      </c>
      <c r="B1062">
        <f t="shared" si="33"/>
        <v>0.30413069461839876</v>
      </c>
      <c r="C1062">
        <f t="shared" si="33"/>
        <v>0.25685608900506057</v>
      </c>
      <c r="D1062">
        <f t="shared" si="33"/>
        <v>0.18343155316559343</v>
      </c>
    </row>
    <row r="1063" spans="1:4" x14ac:dyDescent="0.2">
      <c r="A1063">
        <f t="shared" si="34"/>
        <v>0.32672563597322607</v>
      </c>
      <c r="B1063">
        <f t="shared" si="33"/>
        <v>0.30944129602858406</v>
      </c>
      <c r="C1063">
        <f t="shared" si="33"/>
        <v>0.25941701795489397</v>
      </c>
      <c r="D1063">
        <f t="shared" si="33"/>
        <v>0.18194553995517707</v>
      </c>
    </row>
    <row r="1064" spans="1:4" x14ac:dyDescent="0.2">
      <c r="A1064">
        <f t="shared" si="34"/>
        <v>0.33300882128040565</v>
      </c>
      <c r="B1064">
        <f t="shared" si="33"/>
        <v>0.31471434070127441</v>
      </c>
      <c r="C1064">
        <f t="shared" si="33"/>
        <v>0.26184098397227995</v>
      </c>
      <c r="D1064">
        <f t="shared" si="33"/>
        <v>0.18019815034064257</v>
      </c>
    </row>
    <row r="1065" spans="1:4" x14ac:dyDescent="0.2">
      <c r="A1065">
        <f t="shared" si="34"/>
        <v>0.33929200658758524</v>
      </c>
      <c r="B1065">
        <f t="shared" si="33"/>
        <v>0.31994915111620503</v>
      </c>
      <c r="C1065">
        <f t="shared" si="33"/>
        <v>0.26412603635151316</v>
      </c>
      <c r="D1065">
        <f t="shared" si="33"/>
        <v>0.17818755400855799</v>
      </c>
    </row>
    <row r="1066" spans="1:4" x14ac:dyDescent="0.2">
      <c r="A1066">
        <f t="shared" si="34"/>
        <v>0.34557519189476482</v>
      </c>
      <c r="B1066">
        <f t="shared" si="33"/>
        <v>0.32514505228146351</v>
      </c>
      <c r="C1066">
        <f t="shared" si="33"/>
        <v>0.26627026172975043</v>
      </c>
      <c r="D1066">
        <f t="shared" si="33"/>
        <v>0.17591208493041763</v>
      </c>
    </row>
    <row r="1067" spans="1:4" x14ac:dyDescent="0.2">
      <c r="A1067">
        <f t="shared" si="34"/>
        <v>0.35185837720194441</v>
      </c>
      <c r="B1067">
        <f t="shared" si="33"/>
        <v>0.33030137177862684</v>
      </c>
      <c r="C1067">
        <f t="shared" si="33"/>
        <v>0.26827178463431484</v>
      </c>
      <c r="D1067">
        <f t="shared" si="33"/>
        <v>0.17337024280031332</v>
      </c>
    </row>
    <row r="1068" spans="1:4" x14ac:dyDescent="0.2">
      <c r="A1068">
        <f t="shared" si="34"/>
        <v>0.35814156250912399</v>
      </c>
      <c r="B1068">
        <f t="shared" si="33"/>
        <v>0.33541743980775485</v>
      </c>
      <c r="C1068">
        <f t="shared" si="33"/>
        <v>0.27012876802154528</v>
      </c>
      <c r="D1068">
        <f t="shared" si="33"/>
        <v>0.17056069438828036</v>
      </c>
    </row>
    <row r="1069" spans="1:4" x14ac:dyDescent="0.2">
      <c r="A1069">
        <f t="shared" si="34"/>
        <v>0.36442474781630357</v>
      </c>
      <c r="B1069">
        <f t="shared" si="33"/>
        <v>0.34049258923223907</v>
      </c>
      <c r="C1069">
        <f t="shared" si="33"/>
        <v>0.27183941380706678</v>
      </c>
      <c r="D1069">
        <f t="shared" si="33"/>
        <v>0.16748227480854685</v>
      </c>
    </row>
    <row r="1070" spans="1:4" x14ac:dyDescent="0.2">
      <c r="A1070">
        <f t="shared" si="34"/>
        <v>0.37070793312348316</v>
      </c>
      <c r="B1070">
        <f t="shared" si="33"/>
        <v>0.34552615562350414</v>
      </c>
      <c r="C1070">
        <f t="shared" si="33"/>
        <v>0.27340196338736183</v>
      </c>
      <c r="D1070">
        <f t="shared" si="33"/>
        <v>0.16413398870195298</v>
      </c>
    </row>
    <row r="1071" spans="1:4" x14ac:dyDescent="0.2">
      <c r="A1071">
        <f t="shared" si="34"/>
        <v>0.37699111843066274</v>
      </c>
      <c r="B1071">
        <f t="shared" si="33"/>
        <v>0.35051747730555882</v>
      </c>
      <c r="C1071">
        <f t="shared" si="33"/>
        <v>0.27481469815252102</v>
      </c>
      <c r="D1071">
        <f t="shared" si="33"/>
        <v>0.16051501133184704</v>
      </c>
    </row>
    <row r="1072" spans="1:4" x14ac:dyDescent="0.2">
      <c r="A1072">
        <f t="shared" si="34"/>
        <v>0.38327430373784233</v>
      </c>
      <c r="B1072">
        <f t="shared" si="33"/>
        <v>0.35546589539939483</v>
      </c>
      <c r="C1072">
        <f t="shared" si="33"/>
        <v>0.27607593999005647</v>
      </c>
      <c r="D1072">
        <f t="shared" si="33"/>
        <v>0.15662468959280568</v>
      </c>
    </row>
    <row r="1073" spans="1:4" x14ac:dyDescent="0.2">
      <c r="A1073">
        <f t="shared" si="34"/>
        <v>0.38955748904502191</v>
      </c>
      <c r="B1073">
        <f t="shared" si="33"/>
        <v>0.3603707538672305</v>
      </c>
      <c r="C1073">
        <f t="shared" si="33"/>
        <v>0.27718405177965999</v>
      </c>
      <c r="D1073">
        <f t="shared" si="33"/>
        <v>0.1524625429315645</v>
      </c>
    </row>
    <row r="1074" spans="1:4" x14ac:dyDescent="0.2">
      <c r="A1074">
        <f t="shared" si="34"/>
        <v>0.39584067435220149</v>
      </c>
      <c r="B1074">
        <f t="shared" si="33"/>
        <v>0.36523139955659678</v>
      </c>
      <c r="C1074">
        <f t="shared" si="33"/>
        <v>0.2781374378787938</v>
      </c>
      <c r="D1074">
        <f t="shared" si="33"/>
        <v>0.14802826417958839</v>
      </c>
    </row>
    <row r="1075" spans="1:4" x14ac:dyDescent="0.2">
      <c r="A1075">
        <f t="shared" si="34"/>
        <v>0.40212385965938108</v>
      </c>
      <c r="B1075">
        <f t="shared" si="33"/>
        <v>0.37004718224426392</v>
      </c>
      <c r="C1075">
        <f t="shared" si="33"/>
        <v>0.2789345445989993</v>
      </c>
      <c r="D1075">
        <f t="shared" si="33"/>
        <v>0.14332172029675033</v>
      </c>
    </row>
    <row r="1076" spans="1:4" x14ac:dyDescent="0.2">
      <c r="A1076">
        <f t="shared" si="34"/>
        <v>0.40840704496656066</v>
      </c>
      <c r="B1076">
        <f t="shared" si="33"/>
        <v>0.37481745468000494</v>
      </c>
      <c r="C1076">
        <f t="shared" si="33"/>
        <v>0.27957386067281387</v>
      </c>
      <c r="D1076">
        <f t="shared" si="33"/>
        <v>0.1383429530256276</v>
      </c>
    </row>
    <row r="1077" spans="1:4" x14ac:dyDescent="0.2">
      <c r="A1077">
        <f t="shared" si="34"/>
        <v>0.41469023027374025</v>
      </c>
      <c r="B1077">
        <f t="shared" si="33"/>
        <v>0.37954157263019511</v>
      </c>
      <c r="C1077">
        <f t="shared" si="33"/>
        <v>0.28005391771118804</v>
      </c>
      <c r="D1077">
        <f t="shared" si="33"/>
        <v>0.13309217945596966</v>
      </c>
    </row>
    <row r="1078" spans="1:4" x14ac:dyDescent="0.2">
      <c r="A1078">
        <f t="shared" si="34"/>
        <v>0.42097341558091983</v>
      </c>
      <c r="B1078">
        <f t="shared" si="33"/>
        <v>0.3842188949212435</v>
      </c>
      <c r="C1078">
        <f t="shared" si="33"/>
        <v>0.28037329065129435</v>
      </c>
      <c r="D1078">
        <f t="shared" si="33"/>
        <v>0.12756979249892927</v>
      </c>
    </row>
    <row r="1079" spans="1:4" x14ac:dyDescent="0.2">
      <c r="A1079">
        <f t="shared" si="34"/>
        <v>0.42725660088809941</v>
      </c>
      <c r="B1079">
        <f t="shared" si="33"/>
        <v>0.3888487834828554</v>
      </c>
      <c r="C1079">
        <f t="shared" si="33"/>
        <v>0.2805305981946245</v>
      </c>
      <c r="D1079">
        <f t="shared" si="33"/>
        <v>0.12177636127069319</v>
      </c>
    </row>
    <row r="1080" spans="1:4" x14ac:dyDescent="0.2">
      <c r="A1080">
        <f t="shared" si="34"/>
        <v>0.433539786195279</v>
      </c>
      <c r="B1080">
        <f t="shared" si="33"/>
        <v>0.39343060339112212</v>
      </c>
      <c r="C1080">
        <f t="shared" si="33"/>
        <v>0.28052450323527195</v>
      </c>
      <c r="D1080">
        <f t="shared" si="33"/>
        <v>0.11571263138519124</v>
      </c>
    </row>
    <row r="1081" spans="1:4" x14ac:dyDescent="0.2">
      <c r="A1081">
        <f t="shared" si="34"/>
        <v>0.43982297150245858</v>
      </c>
      <c r="B1081">
        <f t="shared" si="33"/>
        <v>0.39796372291143678</v>
      </c>
      <c r="C1081">
        <f t="shared" si="33"/>
        <v>0.28035371327829767</v>
      </c>
      <c r="D1081">
        <f t="shared" si="33"/>
        <v>0.10937952515560133</v>
      </c>
    </row>
    <row r="1082" spans="1:4" x14ac:dyDescent="0.2">
      <c r="A1082">
        <f t="shared" si="34"/>
        <v>0.44610615680963817</v>
      </c>
      <c r="B1082">
        <f t="shared" si="33"/>
        <v>0.40244751354123287</v>
      </c>
      <c r="C1082">
        <f t="shared" si="33"/>
        <v>0.28001698084808258</v>
      </c>
      <c r="D1082">
        <f t="shared" si="33"/>
        <v>0.10277814170441618</v>
      </c>
    </row>
    <row r="1083" spans="1:4" x14ac:dyDescent="0.2">
      <c r="A1083">
        <f t="shared" si="34"/>
        <v>0.45238934211681775</v>
      </c>
      <c r="B1083">
        <f t="shared" si="33"/>
        <v>0.40688135005254378</v>
      </c>
      <c r="C1083">
        <f t="shared" si="33"/>
        <v>0.27951310388656792</v>
      </c>
      <c r="D1083">
        <f t="shared" si="33"/>
        <v>9.5909756981875316E-2</v>
      </c>
    </row>
    <row r="1084" spans="1:4" x14ac:dyDescent="0.2">
      <c r="A1084">
        <f t="shared" si="34"/>
        <v>0.45867252742399733</v>
      </c>
      <c r="B1084">
        <f t="shared" si="33"/>
        <v>0.41126461053438029</v>
      </c>
      <c r="C1084">
        <f t="shared" si="33"/>
        <v>0.27884092614128969</v>
      </c>
      <c r="D1084">
        <f t="shared" si="33"/>
        <v>8.8775823692610153E-2</v>
      </c>
    </row>
    <row r="1085" spans="1:4" x14ac:dyDescent="0.2">
      <c r="A1085">
        <f t="shared" si="34"/>
        <v>0.46495571273117692</v>
      </c>
      <c r="B1085">
        <f t="shared" si="33"/>
        <v>0.41559667643492448</v>
      </c>
      <c r="C1085">
        <f t="shared" si="33"/>
        <v>0.27799933754311479</v>
      </c>
      <c r="D1085">
        <f t="shared" si="33"/>
        <v>8.1377971130394786E-2</v>
      </c>
    </row>
    <row r="1086" spans="1:4" x14ac:dyDescent="0.2">
      <c r="A1086">
        <f t="shared" si="34"/>
        <v>0.4712388980383565</v>
      </c>
      <c r="B1086">
        <f t="shared" si="33"/>
        <v>0.41987693260353681</v>
      </c>
      <c r="C1086">
        <f t="shared" si="33"/>
        <v>0.27698727457358813</v>
      </c>
      <c r="D1086">
        <f t="shared" si="33"/>
        <v>7.3718004920935304E-2</v>
      </c>
    </row>
    <row r="1087" spans="1:4" x14ac:dyDescent="0.2">
      <c r="A1087">
        <f t="shared" si="34"/>
        <v>0.47752208334553609</v>
      </c>
      <c r="B1087">
        <f t="shared" si="33"/>
        <v>0.42410476733257452</v>
      </c>
      <c r="C1087">
        <f t="shared" si="33"/>
        <v>0.27580372062180236</v>
      </c>
      <c r="D1087">
        <f t="shared" si="33"/>
        <v>6.5797906672674961E-2</v>
      </c>
    </row>
    <row r="1088" spans="1:4" x14ac:dyDescent="0.2">
      <c r="A1088">
        <f t="shared" si="34"/>
        <v>0.48380526865271567</v>
      </c>
      <c r="B1088">
        <f t="shared" si="33"/>
        <v>0.42827957239901959</v>
      </c>
      <c r="C1088">
        <f t="shared" si="33"/>
        <v>0.27444770633070376</v>
      </c>
      <c r="D1088">
        <f t="shared" si="33"/>
        <v>5.7619833535636052E-2</v>
      </c>
    </row>
    <row r="1089" spans="1:4" x14ac:dyDescent="0.2">
      <c r="A1089">
        <f t="shared" si="34"/>
        <v>0.49008845395989525</v>
      </c>
      <c r="B1089">
        <f t="shared" si="33"/>
        <v>0.43240074310591209</v>
      </c>
      <c r="C1089">
        <f t="shared" si="33"/>
        <v>0.27291830993275124</v>
      </c>
      <c r="D1089">
        <f t="shared" si="33"/>
        <v>4.9186117668360348E-2</v>
      </c>
    </row>
    <row r="1090" spans="1:4" x14ac:dyDescent="0.2">
      <c r="A1090">
        <f t="shared" si="34"/>
        <v>0.49637163926707484</v>
      </c>
      <c r="B1090">
        <f t="shared" si="33"/>
        <v>0.43646767832358868</v>
      </c>
      <c r="C1090">
        <f t="shared" si="33"/>
        <v>0.27121465757484514</v>
      </c>
      <c r="D1090">
        <f t="shared" si="33"/>
        <v>4.0499265613056432E-2</v>
      </c>
    </row>
    <row r="1091" spans="1:4" x14ac:dyDescent="0.2">
      <c r="A1091">
        <f t="shared" si="34"/>
        <v>0.50265482457425448</v>
      </c>
      <c r="B1091">
        <f t="shared" si="33"/>
        <v>0.44047978053072284</v>
      </c>
      <c r="C1091">
        <f t="shared" si="33"/>
        <v>0.26933592363244802</v>
      </c>
      <c r="D1091">
        <f t="shared" si="33"/>
        <v>3.1561957579102483E-2</v>
      </c>
    </row>
    <row r="1092" spans="1:4" x14ac:dyDescent="0.2">
      <c r="A1092">
        <f t="shared" si="34"/>
        <v>0.50893800988143412</v>
      </c>
      <c r="B1092">
        <f t="shared" si="33"/>
        <v>0.44443645585516439</v>
      </c>
      <c r="C1092">
        <f t="shared" si="33"/>
        <v>0.26728133101281776</v>
      </c>
      <c r="D1092">
        <f t="shared" si="33"/>
        <v>2.2377046635096966E-2</v>
      </c>
    </row>
    <row r="1093" spans="1:4" x14ac:dyDescent="0.2">
      <c r="A1093">
        <f t="shared" si="34"/>
        <v>0.51522119518861376</v>
      </c>
      <c r="B1093">
        <f t="shared" si="33"/>
        <v>0.448337114114577</v>
      </c>
      <c r="C1093">
        <f t="shared" si="33"/>
        <v>0.26505015144728028</v>
      </c>
      <c r="D1093">
        <f t="shared" si="33"/>
        <v>1.2947557809693791E-2</v>
      </c>
    </row>
    <row r="1094" spans="1:4" x14ac:dyDescent="0.2">
      <c r="A1094">
        <f t="shared" si="34"/>
        <v>0.5215043804957934</v>
      </c>
      <c r="B1094">
        <f t="shared" si="33"/>
        <v>0.45218116885686976</v>
      </c>
      <c r="C1094">
        <f t="shared" si="33"/>
        <v>0.2626417057724667</v>
      </c>
      <c r="D1094">
        <f t="shared" si="33"/>
        <v>3.2766871015003081E-3</v>
      </c>
    </row>
    <row r="1095" spans="1:4" x14ac:dyDescent="0.2">
      <c r="A1095">
        <f t="shared" si="34"/>
        <v>0.52778756580297304</v>
      </c>
      <c r="B1095">
        <f t="shared" si="33"/>
        <v>0.45596803740042269</v>
      </c>
      <c r="C1095">
        <f t="shared" si="33"/>
        <v>0.260055364200446</v>
      </c>
      <c r="D1095">
        <f t="shared" si="33"/>
        <v>-6.6321996016401215E-3</v>
      </c>
    </row>
    <row r="1096" spans="1:4" x14ac:dyDescent="0.2">
      <c r="A1096">
        <f t="shared" si="34"/>
        <v>0.53407075111015267</v>
      </c>
      <c r="B1096">
        <f t="shared" si="33"/>
        <v>0.45969714087410196</v>
      </c>
      <c r="C1096">
        <f t="shared" si="33"/>
        <v>0.2572905465776838</v>
      </c>
      <c r="D1096">
        <f t="shared" si="33"/>
        <v>-1.6775567693616444E-2</v>
      </c>
    </row>
    <row r="1097" spans="1:4" x14ac:dyDescent="0.2">
      <c r="A1097">
        <f t="shared" si="34"/>
        <v>0.54035393641733231</v>
      </c>
      <c r="B1097">
        <f t="shared" si="33"/>
        <v>0.46336790425706353</v>
      </c>
      <c r="C1097">
        <f t="shared" si="33"/>
        <v>0.25434672263276131</v>
      </c>
      <c r="D1097">
        <f t="shared" si="33"/>
        <v>-2.7149715110861946E-2</v>
      </c>
    </row>
    <row r="1098" spans="1:4" x14ac:dyDescent="0.2">
      <c r="A1098">
        <f t="shared" si="34"/>
        <v>0.54663712172451195</v>
      </c>
      <c r="B1098">
        <f t="shared" si="33"/>
        <v>0.46697975641834294</v>
      </c>
      <c r="C1098">
        <f t="shared" si="33"/>
        <v>0.25122341221279132</v>
      </c>
      <c r="D1098">
        <f t="shared" si="33"/>
        <v>-3.7750773682560287E-2</v>
      </c>
    </row>
    <row r="1099" spans="1:4" x14ac:dyDescent="0.2">
      <c r="A1099">
        <f t="shared" si="34"/>
        <v>0.55292030703169159</v>
      </c>
      <c r="B1099">
        <f t="shared" si="33"/>
        <v>0.4705321301562288</v>
      </c>
      <c r="C1099">
        <f t="shared" si="33"/>
        <v>0.24792018550846867</v>
      </c>
      <c r="D1099">
        <f t="shared" si="33"/>
        <v>-4.857471056975337E-2</v>
      </c>
    </row>
    <row r="1100" spans="1:4" x14ac:dyDescent="0.2">
      <c r="A1100">
        <f t="shared" si="34"/>
        <v>0.55920349233887123</v>
      </c>
      <c r="B1100">
        <f t="shared" ref="B1100:D1163" si="35">POWER($A1100,$B$4)*COS(B$8*$A1100)</f>
        <v>0.47402446223741823</v>
      </c>
      <c r="C1100">
        <f t="shared" si="35"/>
        <v>0.24443666326769742</v>
      </c>
      <c r="D1100">
        <f t="shared" si="35"/>
        <v>-5.961732979281683E-2</v>
      </c>
    </row>
    <row r="1101" spans="1:4" x14ac:dyDescent="0.2">
      <c r="A1101">
        <f t="shared" ref="A1101:A1164" si="36">A1100+B$3</f>
        <v>0.56548667764605087</v>
      </c>
      <c r="B1101">
        <f t="shared" si="35"/>
        <v>0.47745619343595075</v>
      </c>
      <c r="C1101">
        <f t="shared" si="35"/>
        <v>0.24077251699773666</v>
      </c>
      <c r="D1101">
        <f t="shared" si="35"/>
        <v>-7.0874273846726635E-2</v>
      </c>
    </row>
    <row r="1102" spans="1:4" x14ac:dyDescent="0.2">
      <c r="A1102">
        <f t="shared" si="36"/>
        <v>0.57176986295323051</v>
      </c>
      <c r="B1102">
        <f t="shared" si="35"/>
        <v>0.48082676857192047</v>
      </c>
      <c r="C1102">
        <f t="shared" si="35"/>
        <v>0.23692746915581175</v>
      </c>
      <c r="D1102">
        <f t="shared" si="35"/>
        <v>-8.2341025403498899E-2</v>
      </c>
    </row>
    <row r="1103" spans="1:4" x14ac:dyDescent="0.2">
      <c r="A1103">
        <f t="shared" si="36"/>
        <v>0.57805304826041015</v>
      </c>
      <c r="B1103">
        <f t="shared" si="35"/>
        <v>0.48413563654996222</v>
      </c>
      <c r="C1103">
        <f t="shared" si="35"/>
        <v>0.23290129332813797</v>
      </c>
      <c r="D1103">
        <f t="shared" si="35"/>
        <v>-9.4012909101143113E-2</v>
      </c>
    </row>
    <row r="1104" spans="1:4" x14ac:dyDescent="0.2">
      <c r="A1104">
        <f t="shared" si="36"/>
        <v>0.58433623356758979</v>
      </c>
      <c r="B1104">
        <f t="shared" si="35"/>
        <v>0.48738225039751149</v>
      </c>
      <c r="C1104">
        <f t="shared" si="35"/>
        <v>0.22869381439730777</v>
      </c>
      <c r="D1104">
        <f t="shared" si="35"/>
        <v>-0.10588509341842781</v>
      </c>
    </row>
    <row r="1105" spans="1:4" x14ac:dyDescent="0.2">
      <c r="A1105">
        <f t="shared" si="36"/>
        <v>0.59061941887476943</v>
      </c>
      <c r="B1105">
        <f t="shared" si="35"/>
        <v>0.4905660673028342</v>
      </c>
      <c r="C1105">
        <f t="shared" si="35"/>
        <v>0.2243049086979938</v>
      </c>
      <c r="D1105">
        <f t="shared" si="35"/>
        <v>-0.11795259263471675</v>
      </c>
    </row>
    <row r="1106" spans="1:4" x14ac:dyDescent="0.2">
      <c r="A1106">
        <f t="shared" si="36"/>
        <v>0.59690260418194907</v>
      </c>
      <c r="B1106">
        <f t="shared" si="35"/>
        <v>0.49368654865282535</v>
      </c>
      <c r="C1106">
        <f t="shared" si="35"/>
        <v>0.21973450416092333</v>
      </c>
      <c r="D1106">
        <f t="shared" si="35"/>
        <v>-0.13021026887409276</v>
      </c>
    </row>
    <row r="1107" spans="1:4" x14ac:dyDescent="0.2">
      <c r="A1107">
        <f t="shared" si="36"/>
        <v>0.60318578948912871</v>
      </c>
      <c r="B1107">
        <f t="shared" si="35"/>
        <v>0.49674316007057417</v>
      </c>
      <c r="C1107">
        <f t="shared" si="35"/>
        <v>0.21498258044508151</v>
      </c>
      <c r="D1107">
        <f t="shared" si="35"/>
        <v>-0.14265283423294634</v>
      </c>
    </row>
    <row r="1108" spans="1:4" x14ac:dyDescent="0.2">
      <c r="A1108">
        <f t="shared" si="36"/>
        <v>0.60946897479630835</v>
      </c>
      <c r="B1108">
        <f t="shared" si="35"/>
        <v>0.49973537145269292</v>
      </c>
      <c r="C1108">
        <f t="shared" si="35"/>
        <v>0.21004916905810339</v>
      </c>
      <c r="D1108">
        <f t="shared" si="35"/>
        <v>-0.1552748529901653</v>
      </c>
    </row>
    <row r="1109" spans="1:4" x14ac:dyDescent="0.2">
      <c r="A1109">
        <f t="shared" si="36"/>
        <v>0.61575216010348799</v>
      </c>
      <c r="B1109">
        <f t="shared" si="35"/>
        <v>0.50266265700640855</v>
      </c>
      <c r="C1109">
        <f t="shared" si="35"/>
        <v>0.20493435346481748</v>
      </c>
      <c r="D1109">
        <f t="shared" si="35"/>
        <v>-0.16807074389902293</v>
      </c>
    </row>
    <row r="1110" spans="1:4" x14ac:dyDescent="0.2">
      <c r="A1110">
        <f t="shared" si="36"/>
        <v>0.62203534541066763</v>
      </c>
      <c r="B1110">
        <f t="shared" si="35"/>
        <v>0.50552449528641386</v>
      </c>
      <c r="C1110">
        <f t="shared" si="35"/>
        <v>0.1996382691839054</v>
      </c>
      <c r="D1110">
        <f t="shared" si="35"/>
        <v>-0.18103478255982189</v>
      </c>
    </row>
    <row r="1111" spans="1:4" x14ac:dyDescent="0.2">
      <c r="A1111">
        <f t="shared" si="36"/>
        <v>0.62831853071784727</v>
      </c>
      <c r="B1111">
        <f t="shared" si="35"/>
        <v>0.50832036923147694</v>
      </c>
      <c r="C1111">
        <f t="shared" si="35"/>
        <v>0.19416110387264535</v>
      </c>
      <c r="D1111">
        <f t="shared" si="35"/>
        <v>-0.19416110387231264</v>
      </c>
    </row>
    <row r="1112" spans="1:4" x14ac:dyDescent="0.2">
      <c r="A1112">
        <f t="shared" si="36"/>
        <v>0.63460171602502691</v>
      </c>
      <c r="B1112">
        <f t="shared" si="35"/>
        <v>0.51104976620080611</v>
      </c>
      <c r="C1112">
        <f t="shared" si="35"/>
        <v>0.1885030973997093</v>
      </c>
      <c r="D1112">
        <f t="shared" si="35"/>
        <v>-0.20744370456686614</v>
      </c>
    </row>
    <row r="1113" spans="1:4" x14ac:dyDescent="0.2">
      <c r="A1113">
        <f t="shared" si="36"/>
        <v>0.64088490133220655</v>
      </c>
      <c r="B1113">
        <f t="shared" si="35"/>
        <v>0.51371217801016866</v>
      </c>
      <c r="C1113">
        <f t="shared" si="35"/>
        <v>0.18266454190598563</v>
      </c>
      <c r="D1113">
        <f t="shared" si="35"/>
        <v>-0.22087644581334284</v>
      </c>
    </row>
    <row r="1114" spans="1:4" x14ac:dyDescent="0.2">
      <c r="A1114">
        <f t="shared" si="36"/>
        <v>0.64716808663938619</v>
      </c>
      <c r="B1114">
        <f t="shared" si="35"/>
        <v>0.51630710096776189</v>
      </c>
      <c r="C1114">
        <f t="shared" si="35"/>
        <v>0.17664578185340296</v>
      </c>
      <c r="D1114">
        <f t="shared" si="35"/>
        <v>-0.2344530559065616</v>
      </c>
    </row>
    <row r="1115" spans="1:4" x14ac:dyDescent="0.2">
      <c r="A1115">
        <f t="shared" si="36"/>
        <v>0.65345127194656583</v>
      </c>
      <c r="B1115">
        <f t="shared" si="35"/>
        <v>0.51883403590983301</v>
      </c>
      <c r="C1115">
        <f t="shared" si="35"/>
        <v>0.17044721406173155</v>
      </c>
      <c r="D1115">
        <f t="shared" si="35"/>
        <v>-0.24816713302723573</v>
      </c>
    </row>
    <row r="1116" spans="1:4" x14ac:dyDescent="0.2">
      <c r="A1116">
        <f t="shared" si="36"/>
        <v>0.65973445725374547</v>
      </c>
      <c r="B1116">
        <f t="shared" si="35"/>
        <v>0.52129248823604757</v>
      </c>
      <c r="C1116">
        <f t="shared" si="35"/>
        <v>0.16406928773334267</v>
      </c>
      <c r="D1116">
        <f t="shared" si="35"/>
        <v>-0.26201214807720508</v>
      </c>
    </row>
    <row r="1117" spans="1:4" x14ac:dyDescent="0.2">
      <c r="A1117">
        <f t="shared" si="36"/>
        <v>0.6660176425609251</v>
      </c>
      <c r="B1117">
        <f t="shared" si="35"/>
        <v>0.52368196794460253</v>
      </c>
      <c r="C1117">
        <f t="shared" si="35"/>
        <v>0.15751250446590809</v>
      </c>
      <c r="D1117">
        <f t="shared" si="35"/>
        <v>-0.27598144758775889</v>
      </c>
    </row>
    <row r="1118" spans="1:4" x14ac:dyDescent="0.2">
      <c r="A1118">
        <f t="shared" si="36"/>
        <v>0.67230082786810474</v>
      </c>
      <c r="B1118">
        <f t="shared" si="35"/>
        <v>0.52600198966708422</v>
      </c>
      <c r="C1118">
        <f t="shared" si="35"/>
        <v>0.15077741825302426</v>
      </c>
      <c r="D1118">
        <f t="shared" si="35"/>
        <v>-0.29006825669980563</v>
      </c>
    </row>
    <row r="1119" spans="1:4" x14ac:dyDescent="0.2">
      <c r="A1119">
        <f t="shared" si="36"/>
        <v>0.67858401317528438</v>
      </c>
      <c r="B1119">
        <f t="shared" si="35"/>
        <v>0.52825207270306651</v>
      </c>
      <c r="C1119">
        <f t="shared" si="35"/>
        <v>0.14386463547274866</v>
      </c>
      <c r="D1119">
        <f t="shared" si="35"/>
        <v>-0.30426568221461298</v>
      </c>
    </row>
    <row r="1120" spans="1:4" x14ac:dyDescent="0.2">
      <c r="A1120">
        <f t="shared" si="36"/>
        <v>0.68486719848246402</v>
      </c>
      <c r="B1120">
        <f t="shared" si="35"/>
        <v>0.53043174105445012</v>
      </c>
      <c r="C1120">
        <f t="shared" si="35"/>
        <v>0.13677481486403825</v>
      </c>
      <c r="D1120">
        <f t="shared" si="35"/>
        <v>-0.31856671571380518</v>
      </c>
    </row>
    <row r="1121" spans="1:4" x14ac:dyDescent="0.2">
      <c r="A1121">
        <f t="shared" si="36"/>
        <v>0.69115038378964366</v>
      </c>
      <c r="B1121">
        <f t="shared" si="35"/>
        <v>0.5325405234595384</v>
      </c>
      <c r="C1121">
        <f t="shared" si="35"/>
        <v>0.12950866749108203</v>
      </c>
      <c r="D1121">
        <f t="shared" si="35"/>
        <v>-0.3329642367472701</v>
      </c>
    </row>
    <row r="1122" spans="1:4" x14ac:dyDescent="0.2">
      <c r="A1122">
        <f t="shared" si="36"/>
        <v>0.6974335690968233</v>
      </c>
      <c r="B1122">
        <f t="shared" si="35"/>
        <v>0.53457795342685022</v>
      </c>
      <c r="C1122">
        <f t="shared" si="35"/>
        <v>0.12206695669552273</v>
      </c>
      <c r="D1122">
        <f t="shared" si="35"/>
        <v>-0.34745101608759704</v>
      </c>
    </row>
    <row r="1123" spans="1:4" x14ac:dyDescent="0.2">
      <c r="A1123">
        <f t="shared" si="36"/>
        <v>0.70371675440400294</v>
      </c>
      <c r="B1123">
        <f t="shared" si="35"/>
        <v>0.53654356926866476</v>
      </c>
      <c r="C1123">
        <f t="shared" si="35"/>
        <v>0.11445049803656494</v>
      </c>
      <c r="D1123">
        <f t="shared" si="35"/>
        <v>-0.36201971904962971</v>
      </c>
    </row>
    <row r="1124" spans="1:4" x14ac:dyDescent="0.2">
      <c r="A1124">
        <f t="shared" si="36"/>
        <v>0.70999993971118258</v>
      </c>
      <c r="B1124">
        <f t="shared" si="35"/>
        <v>0.53843691413430073</v>
      </c>
      <c r="C1124">
        <f t="shared" si="35"/>
        <v>0.10666015921896979</v>
      </c>
      <c r="D1124">
        <f t="shared" si="35"/>
        <v>-0.37666290887368942</v>
      </c>
    </row>
    <row r="1125" spans="1:4" x14ac:dyDescent="0.2">
      <c r="A1125">
        <f t="shared" si="36"/>
        <v>0.71628312501836222</v>
      </c>
      <c r="B1125">
        <f t="shared" si="35"/>
        <v>0.54025753604312299</v>
      </c>
      <c r="C1125">
        <f t="shared" si="35"/>
        <v>9.869686000893807E-2</v>
      </c>
      <c r="D1125">
        <f t="shared" si="35"/>
        <v>-0.39137305017098978</v>
      </c>
    </row>
    <row r="1126" spans="1:4" x14ac:dyDescent="0.2">
      <c r="A1126">
        <f t="shared" si="36"/>
        <v>0.72256631032554186</v>
      </c>
      <c r="B1126">
        <f t="shared" si="35"/>
        <v>0.54200498791727958</v>
      </c>
      <c r="C1126">
        <f t="shared" si="35"/>
        <v>9.0561572137887222E-2</v>
      </c>
      <c r="D1126">
        <f t="shared" si="35"/>
        <v>-0.40614251242973326</v>
      </c>
    </row>
    <row r="1127" spans="1:4" x14ac:dyDescent="0.2">
      <c r="A1127">
        <f t="shared" si="36"/>
        <v>0.7288494956327215</v>
      </c>
      <c r="B1127">
        <f t="shared" si="35"/>
        <v>0.54367882761416331</v>
      </c>
      <c r="C1127">
        <f t="shared" si="35"/>
        <v>8.2255319194129525E-2</v>
      </c>
      <c r="D1127">
        <f t="shared" si="35"/>
        <v>-0.42096357358034991</v>
      </c>
    </row>
    <row r="1128" spans="1:4" x14ac:dyDescent="0.2">
      <c r="A1128">
        <f t="shared" si="36"/>
        <v>0.73513268093990114</v>
      </c>
      <c r="B1128">
        <f t="shared" si="35"/>
        <v>0.54527861795859867</v>
      </c>
      <c r="C1128">
        <f t="shared" si="35"/>
        <v>7.3779176502461102E-2</v>
      </c>
      <c r="D1128">
        <f t="shared" si="35"/>
        <v>-0.4358284236183082</v>
      </c>
    </row>
    <row r="1129" spans="1:4" x14ac:dyDescent="0.2">
      <c r="A1129">
        <f t="shared" si="36"/>
        <v>0.74141586624708078</v>
      </c>
      <c r="B1129">
        <f t="shared" si="35"/>
        <v>0.54680392677475076</v>
      </c>
      <c r="C1129">
        <f t="shared" si="35"/>
        <v>6.5134270991674917E-2</v>
      </c>
      <c r="D1129">
        <f t="shared" si="35"/>
        <v>-0.45072916828289661</v>
      </c>
    </row>
    <row r="1130" spans="1:4" x14ac:dyDescent="0.2">
      <c r="A1130">
        <f t="shared" si="36"/>
        <v>0.74769905155426042</v>
      </c>
      <c r="B1130">
        <f t="shared" si="35"/>
        <v>0.54825432691775511</v>
      </c>
      <c r="C1130">
        <f t="shared" si="35"/>
        <v>5.63217810500121E-2</v>
      </c>
      <c r="D1130">
        <f t="shared" si="35"/>
        <v>-0.46565783279035106</v>
      </c>
    </row>
    <row r="1131" spans="1:4" x14ac:dyDescent="0.2">
      <c r="A1131">
        <f t="shared" si="36"/>
        <v>0.75398223686144006</v>
      </c>
      <c r="B1131">
        <f t="shared" si="35"/>
        <v>0.54962939630506646</v>
      </c>
      <c r="C1131">
        <f t="shared" si="35"/>
        <v>4.7342936368569663E-2</v>
      </c>
      <c r="D1131">
        <f t="shared" si="35"/>
        <v>-0.48060636561966852</v>
      </c>
    </row>
    <row r="1132" spans="1:4" x14ac:dyDescent="0.2">
      <c r="A1132">
        <f t="shared" si="36"/>
        <v>0.7602654221686197</v>
      </c>
      <c r="B1132">
        <f t="shared" si="35"/>
        <v>0.55092871794752452</v>
      </c>
      <c r="C1132">
        <f t="shared" si="35"/>
        <v>3.8199017772684404E-2</v>
      </c>
      <c r="D1132">
        <f t="shared" si="35"/>
        <v>-0.49556664234942605</v>
      </c>
    </row>
    <row r="1133" spans="1:4" x14ac:dyDescent="0.2">
      <c r="A1133">
        <f t="shared" si="36"/>
        <v>0.76654860747579934</v>
      </c>
      <c r="B1133">
        <f t="shared" si="35"/>
        <v>0.55215187998013449</v>
      </c>
      <c r="C1133">
        <f t="shared" si="35"/>
        <v>2.8891357041315673E-2</v>
      </c>
      <c r="D1133">
        <f t="shared" si="35"/>
        <v>-0.51053046954389325</v>
      </c>
    </row>
    <row r="1134" spans="1:4" x14ac:dyDescent="0.2">
      <c r="A1134">
        <f t="shared" si="36"/>
        <v>0.77283179278297898</v>
      </c>
      <c r="B1134">
        <f t="shared" si="35"/>
        <v>0.55329847569256196</v>
      </c>
      <c r="C1134">
        <f t="shared" si="35"/>
        <v>1.9421336714452092E-2</v>
      </c>
      <c r="D1134">
        <f t="shared" si="35"/>
        <v>-0.52548958868670392</v>
      </c>
    </row>
    <row r="1135" spans="1:4" x14ac:dyDescent="0.2">
      <c r="A1135">
        <f t="shared" si="36"/>
        <v>0.77911497809015862</v>
      </c>
      <c r="B1135">
        <f t="shared" si="35"/>
        <v>0.55436810355933885</v>
      </c>
      <c r="C1135">
        <f t="shared" si="35"/>
        <v>9.7903898885698844E-3</v>
      </c>
      <c r="D1135">
        <f t="shared" si="35"/>
        <v>-0.54043568016032428</v>
      </c>
    </row>
    <row r="1136" spans="1:4" x14ac:dyDescent="0.2">
      <c r="A1136">
        <f t="shared" si="36"/>
        <v>0.78539816339733826</v>
      </c>
      <c r="B1136">
        <f t="shared" si="35"/>
        <v>0.55536036726977911</v>
      </c>
      <c r="C1136">
        <f t="shared" si="35"/>
        <v>1.728719955436222E-13</v>
      </c>
      <c r="D1136">
        <f t="shared" si="35"/>
        <v>-0.55536036726953464</v>
      </c>
    </row>
    <row r="1137" spans="1:4" x14ac:dyDescent="0.2">
      <c r="A1137">
        <f t="shared" si="36"/>
        <v>0.7916813487045179</v>
      </c>
      <c r="B1137">
        <f t="shared" si="35"/>
        <v>0.5562748757576037</v>
      </c>
      <c r="C1137">
        <f t="shared" si="35"/>
        <v>-9.9482994025531981E-3</v>
      </c>
      <c r="D1137">
        <f t="shared" si="35"/>
        <v>-0.57025522030711306</v>
      </c>
    </row>
    <row r="1138" spans="1:4" x14ac:dyDescent="0.2">
      <c r="A1138">
        <f t="shared" si="36"/>
        <v>0.79796453401169753</v>
      </c>
      <c r="B1138">
        <f t="shared" si="35"/>
        <v>0.55711124323027084</v>
      </c>
      <c r="C1138">
        <f t="shared" si="35"/>
        <v>-2.0052924899936861E-2</v>
      </c>
      <c r="D1138">
        <f t="shared" si="35"/>
        <v>-0.58511176065989212</v>
      </c>
    </row>
    <row r="1139" spans="1:4" x14ac:dyDescent="0.2">
      <c r="A1139">
        <f t="shared" si="36"/>
        <v>0.80424771931887717</v>
      </c>
      <c r="B1139">
        <f t="shared" si="35"/>
        <v>0.5578690891980117</v>
      </c>
      <c r="C1139">
        <f t="shared" si="35"/>
        <v>-3.0312243452830082E-2</v>
      </c>
      <c r="D1139">
        <f t="shared" si="35"/>
        <v>-0.59992146495333287</v>
      </c>
    </row>
    <row r="1140" spans="1:4" x14ac:dyDescent="0.2">
      <c r="A1140">
        <f t="shared" si="36"/>
        <v>0.81053090462605681</v>
      </c>
      <c r="B1140">
        <f t="shared" si="35"/>
        <v>0.55854803850256929</v>
      </c>
      <c r="C1140">
        <f t="shared" si="35"/>
        <v>-4.0724572666390214E-2</v>
      </c>
      <c r="D1140">
        <f t="shared" si="35"/>
        <v>-0.61467576923274281</v>
      </c>
    </row>
    <row r="1141" spans="1:4" x14ac:dyDescent="0.2">
      <c r="A1141">
        <f t="shared" si="36"/>
        <v>0.81681408993323645</v>
      </c>
      <c r="B1141">
        <f t="shared" si="35"/>
        <v>0.55914772134563795</v>
      </c>
      <c r="C1141">
        <f t="shared" si="35"/>
        <v>-5.1288181065592214E-2</v>
      </c>
      <c r="D1141">
        <f t="shared" si="35"/>
        <v>-0.62936607317924165</v>
      </c>
    </row>
    <row r="1142" spans="1:4" x14ac:dyDescent="0.2">
      <c r="A1142">
        <f t="shared" si="36"/>
        <v>0.82309727524041609</v>
      </c>
      <c r="B1142">
        <f t="shared" si="35"/>
        <v>0.55966777331700412</v>
      </c>
      <c r="C1142">
        <f t="shared" si="35"/>
        <v>-6.2001288382426002E-2</v>
      </c>
      <c r="D1142">
        <f t="shared" si="35"/>
        <v>-0.64398374435856154</v>
      </c>
    </row>
    <row r="1143" spans="1:4" x14ac:dyDescent="0.2">
      <c r="A1143">
        <f t="shared" si="36"/>
        <v>0.82938046054759573</v>
      </c>
      <c r="B1143">
        <f t="shared" si="35"/>
        <v>0.5601078354223834</v>
      </c>
      <c r="C1143">
        <f t="shared" si="35"/>
        <v>-7.2862065854731498E-2</v>
      </c>
      <c r="D1143">
        <f t="shared" si="35"/>
        <v>-0.65852012250074488</v>
      </c>
    </row>
    <row r="1144" spans="1:4" x14ac:dyDescent="0.2">
      <c r="A1144">
        <f t="shared" si="36"/>
        <v>0.83566364585477537</v>
      </c>
      <c r="B1144">
        <f t="shared" si="35"/>
        <v>0.56046755411095539</v>
      </c>
      <c r="C1144">
        <f t="shared" si="35"/>
        <v>-8.3868636536621285E-2</v>
      </c>
      <c r="D1144">
        <f t="shared" si="35"/>
        <v>-0.67296652380879407</v>
      </c>
    </row>
    <row r="1145" spans="1:4" x14ac:dyDescent="0.2">
      <c r="A1145">
        <f t="shared" si="36"/>
        <v>0.84194683116195501</v>
      </c>
      <c r="B1145">
        <f t="shared" si="35"/>
        <v>0.56074658130259303</v>
      </c>
      <c r="C1145">
        <f t="shared" si="35"/>
        <v>-9.501907562043857E-2</v>
      </c>
      <c r="D1145">
        <f t="shared" si="35"/>
        <v>-0.68731424529429797</v>
      </c>
    </row>
    <row r="1146" spans="1:4" x14ac:dyDescent="0.2">
      <c r="A1146">
        <f t="shared" si="36"/>
        <v>0.84823001646913465</v>
      </c>
      <c r="B1146">
        <f t="shared" si="35"/>
        <v>0.56094457441478507</v>
      </c>
      <c r="C1146">
        <f t="shared" si="35"/>
        <v>-0.10631141077019536</v>
      </c>
      <c r="D1146">
        <f t="shared" si="35"/>
        <v>-0.70155456913805636</v>
      </c>
    </row>
    <row r="1147" spans="1:4" x14ac:dyDescent="0.2">
      <c r="A1147">
        <f t="shared" si="36"/>
        <v>0.85451320177631429</v>
      </c>
      <c r="B1147">
        <f t="shared" si="35"/>
        <v>0.56106119638925045</v>
      </c>
      <c r="C1147">
        <f t="shared" si="35"/>
        <v>-0.11774362246643383</v>
      </c>
      <c r="D1147">
        <f t="shared" si="35"/>
        <v>-0.71567876707369837</v>
      </c>
    </row>
    <row r="1148" spans="1:4" x14ac:dyDescent="0.2">
      <c r="A1148">
        <f t="shared" si="36"/>
        <v>0.86079638708349393</v>
      </c>
      <c r="B1148">
        <f t="shared" si="35"/>
        <v>0.56109611571824247</v>
      </c>
      <c r="C1148">
        <f t="shared" si="35"/>
        <v>-0.12931364436245088</v>
      </c>
      <c r="D1148">
        <f t="shared" si="35"/>
        <v>-0.72967810479228268</v>
      </c>
    </row>
    <row r="1149" spans="1:4" x14ac:dyDescent="0.2">
      <c r="A1149">
        <f t="shared" si="36"/>
        <v>0.86707957239067357</v>
      </c>
      <c r="B1149">
        <f t="shared" si="35"/>
        <v>0.56104900647054223</v>
      </c>
      <c r="C1149">
        <f t="shared" si="35"/>
        <v>-0.14101936365182388</v>
      </c>
      <c r="D1149">
        <f t="shared" si="35"/>
        <v>-0.74354384636584991</v>
      </c>
    </row>
    <row r="1150" spans="1:4" x14ac:dyDescent="0.2">
      <c r="A1150">
        <f t="shared" si="36"/>
        <v>0.87336275769785321</v>
      </c>
      <c r="B1150">
        <f t="shared" si="35"/>
        <v>0.56091954831713775</v>
      </c>
      <c r="C1150">
        <f t="shared" si="35"/>
        <v>-0.15285862144717308</v>
      </c>
      <c r="D1150">
        <f t="shared" si="35"/>
        <v>-0.75726725868788758</v>
      </c>
    </row>
    <row r="1151" spans="1:4" x14ac:dyDescent="0.2">
      <c r="A1151">
        <f t="shared" si="36"/>
        <v>0.87964594300503285</v>
      </c>
      <c r="B1151">
        <f t="shared" si="35"/>
        <v>0.56070742655659056</v>
      </c>
      <c r="C1151">
        <f t="shared" si="35"/>
        <v>-0.16482921317009366</v>
      </c>
      <c r="D1151">
        <f t="shared" si="35"/>
        <v>-0.77083961592865513</v>
      </c>
    </row>
    <row r="1152" spans="1:4" x14ac:dyDescent="0.2">
      <c r="A1152">
        <f t="shared" si="36"/>
        <v>0.88592912831221249</v>
      </c>
      <c r="B1152">
        <f t="shared" si="35"/>
        <v>0.56041233214008435</v>
      </c>
      <c r="C1152">
        <f t="shared" si="35"/>
        <v>-0.17692888895218795</v>
      </c>
      <c r="D1152">
        <f t="shared" si="35"/>
        <v>-0.78425220400330398</v>
      </c>
    </row>
    <row r="1153" spans="1:4" x14ac:dyDescent="0.2">
      <c r="A1153">
        <f t="shared" si="36"/>
        <v>0.89221231361939213</v>
      </c>
      <c r="B1153">
        <f t="shared" si="35"/>
        <v>0.56003396169615738</v>
      </c>
      <c r="C1153">
        <f t="shared" si="35"/>
        <v>-0.1891553540471268</v>
      </c>
      <c r="D1153">
        <f t="shared" si="35"/>
        <v>-0.79749632505072054</v>
      </c>
    </row>
    <row r="1154" spans="1:4" x14ac:dyDescent="0.2">
      <c r="A1154">
        <f t="shared" si="36"/>
        <v>0.89849549892657177</v>
      </c>
      <c r="B1154">
        <f t="shared" si="35"/>
        <v>0.55957201755511554</v>
      </c>
      <c r="C1154">
        <f t="shared" si="35"/>
        <v>-0.2015062692536651</v>
      </c>
      <c r="D1154">
        <f t="shared" si="35"/>
        <v>-0.81056330192101012</v>
      </c>
    </row>
    <row r="1155" spans="1:4" x14ac:dyDescent="0.2">
      <c r="A1155">
        <f t="shared" si="36"/>
        <v>0.90477868423375141</v>
      </c>
      <c r="B1155">
        <f t="shared" si="35"/>
        <v>0.55902620777312495</v>
      </c>
      <c r="C1155">
        <f t="shared" si="35"/>
        <v>-0.2139792513495358</v>
      </c>
      <c r="D1155">
        <f t="shared" si="35"/>
        <v>-0.82344448266952897</v>
      </c>
    </row>
    <row r="1156" spans="1:4" x14ac:dyDescent="0.2">
      <c r="A1156">
        <f t="shared" si="36"/>
        <v>0.91106186954093105</v>
      </c>
      <c r="B1156">
        <f t="shared" si="35"/>
        <v>0.55839624615598293</v>
      </c>
      <c r="C1156">
        <f t="shared" si="35"/>
        <v>-0.22657187353614344</v>
      </c>
      <c r="D1156">
        <f t="shared" si="35"/>
        <v>-0.83613124505536696</v>
      </c>
    </row>
    <row r="1157" spans="1:4" x14ac:dyDescent="0.2">
      <c r="A1157">
        <f t="shared" si="36"/>
        <v>0.91734505484811069</v>
      </c>
      <c r="B1157">
        <f t="shared" si="35"/>
        <v>0.55768185228256539</v>
      </c>
      <c r="C1157">
        <f t="shared" si="35"/>
        <v>-0.23928166589397637</v>
      </c>
      <c r="D1157">
        <f t="shared" si="35"/>
        <v>-0.84861500104217913</v>
      </c>
    </row>
    <row r="1158" spans="1:4" x14ac:dyDescent="0.2">
      <c r="A1158">
        <f t="shared" si="36"/>
        <v>0.92362824015529033</v>
      </c>
      <c r="B1158">
        <f t="shared" si="35"/>
        <v>0.55688275152794986</v>
      </c>
      <c r="C1158">
        <f t="shared" si="35"/>
        <v>-0.25210611584865389</v>
      </c>
      <c r="D1158">
        <f t="shared" si="35"/>
        <v>-0.86088720129925189</v>
      </c>
    </row>
    <row r="1159" spans="1:4" x14ac:dyDescent="0.2">
      <c r="A1159">
        <f t="shared" si="36"/>
        <v>0.92991142546246996</v>
      </c>
      <c r="B1159">
        <f t="shared" si="35"/>
        <v>0.55599867508621248</v>
      </c>
      <c r="C1159">
        <f t="shared" si="35"/>
        <v>-0.26504266864752335</v>
      </c>
      <c r="D1159">
        <f t="shared" si="35"/>
        <v>-0.87293933970069282</v>
      </c>
    </row>
    <row r="1160" spans="1:4" x14ac:dyDescent="0.2">
      <c r="A1160">
        <f t="shared" si="36"/>
        <v>0.9361946107696496</v>
      </c>
      <c r="B1160">
        <f t="shared" si="35"/>
        <v>0.55502935999289704</v>
      </c>
      <c r="C1160">
        <f t="shared" si="35"/>
        <v>-0.27808872784671884</v>
      </c>
      <c r="D1160">
        <f t="shared" si="35"/>
        <v>-0.88476295782062564</v>
      </c>
    </row>
    <row r="1161" spans="1:4" x14ac:dyDescent="0.2">
      <c r="A1161">
        <f t="shared" si="36"/>
        <v>0.94247779607682924</v>
      </c>
      <c r="B1161">
        <f t="shared" si="35"/>
        <v>0.55397454914715605</v>
      </c>
      <c r="C1161">
        <f t="shared" si="35"/>
        <v>-0.29124165580859146</v>
      </c>
      <c r="D1161">
        <f t="shared" si="35"/>
        <v>-0.89634964942226847</v>
      </c>
    </row>
    <row r="1162" spans="1:4" x14ac:dyDescent="0.2">
      <c r="A1162">
        <f t="shared" si="36"/>
        <v>0.94876098138400888</v>
      </c>
      <c r="B1162">
        <f t="shared" si="35"/>
        <v>0.55283399133356093</v>
      </c>
      <c r="C1162">
        <f t="shared" si="35"/>
        <v>-0.30449877420941918</v>
      </c>
      <c r="D1162">
        <f t="shared" si="35"/>
        <v>-0.90769106493877449</v>
      </c>
    </row>
    <row r="1163" spans="1:4" x14ac:dyDescent="0.2">
      <c r="A1163">
        <f t="shared" si="36"/>
        <v>0.95504416669118852</v>
      </c>
      <c r="B1163">
        <f t="shared" si="35"/>
        <v>0.55160744124358119</v>
      </c>
      <c r="C1163">
        <f t="shared" si="35"/>
        <v>-0.31785736455730107</v>
      </c>
      <c r="D1163">
        <f t="shared" si="35"/>
        <v>-0.91877891594371286</v>
      </c>
    </row>
    <row r="1164" spans="1:4" x14ac:dyDescent="0.2">
      <c r="A1164">
        <f t="shared" si="36"/>
        <v>0.96132735199836816</v>
      </c>
      <c r="B1164">
        <f t="shared" ref="B1164:D1227" si="37">POWER($A1164,$B$4)*COS(B$8*$A1164)</f>
        <v>0.55029465949673095</v>
      </c>
      <c r="C1164">
        <f t="shared" si="37"/>
        <v>-0.33131466872013954</v>
      </c>
      <c r="D1164">
        <f t="shared" si="37"/>
        <v>-0.9296049796090643</v>
      </c>
    </row>
    <row r="1165" spans="1:4" x14ac:dyDescent="0.2">
      <c r="A1165">
        <f t="shared" ref="A1165:A1228" si="38">A1164+B$3</f>
        <v>0.9676105373055478</v>
      </c>
      <c r="B1165">
        <f t="shared" si="37"/>
        <v>0.54889541266138087</v>
      </c>
      <c r="C1165">
        <f t="shared" si="37"/>
        <v>-0.34486788946361202</v>
      </c>
      <c r="D1165">
        <f t="shared" si="37"/>
        <v>-0.94016110314861367</v>
      </c>
    </row>
    <row r="1166" spans="1:4" x14ac:dyDescent="0.2">
      <c r="A1166">
        <f t="shared" si="38"/>
        <v>0.97389372261272744</v>
      </c>
      <c r="B1166">
        <f t="shared" si="37"/>
        <v>0.54740947327523515</v>
      </c>
      <c r="C1166">
        <f t="shared" si="37"/>
        <v>-0.3585141909990297</v>
      </c>
      <c r="D1166">
        <f t="shared" si="37"/>
        <v>-0.95043920824461658</v>
      </c>
    </row>
    <row r="1167" spans="1:4" x14ac:dyDescent="0.2">
      <c r="A1167">
        <f t="shared" si="38"/>
        <v>0.98017690791990708</v>
      </c>
      <c r="B1167">
        <f t="shared" si="37"/>
        <v>0.54583661986547249</v>
      </c>
      <c r="C1167">
        <f t="shared" si="37"/>
        <v>-0.37225069954098144</v>
      </c>
      <c r="D1167">
        <f t="shared" si="37"/>
        <v>-0.960431295455626</v>
      </c>
    </row>
    <row r="1168" spans="1:4" x14ac:dyDescent="0.2">
      <c r="A1168">
        <f t="shared" si="38"/>
        <v>0.98646009322708672</v>
      </c>
      <c r="B1168">
        <f t="shared" si="37"/>
        <v>0.5441766369685479</v>
      </c>
      <c r="C1168">
        <f t="shared" si="37"/>
        <v>-0.38607450387465675</v>
      </c>
      <c r="D1168">
        <f t="shared" si="37"/>
        <v>-0.97012944860336625</v>
      </c>
    </row>
    <row r="1169" spans="1:4" x14ac:dyDescent="0.2">
      <c r="A1169">
        <f t="shared" si="38"/>
        <v>0.99274327853426636</v>
      </c>
      <c r="B1169">
        <f t="shared" si="37"/>
        <v>0.54242931514965709</v>
      </c>
      <c r="C1169">
        <f t="shared" si="37"/>
        <v>-0.39998265593274029</v>
      </c>
      <c r="D1169">
        <f t="shared" si="37"/>
        <v>-0.97952583913654467</v>
      </c>
    </row>
    <row r="1170" spans="1:4" x14ac:dyDescent="0.2">
      <c r="A1170">
        <f t="shared" si="38"/>
        <v>0.999026463841446</v>
      </c>
      <c r="B1170">
        <f t="shared" si="37"/>
        <v>0.54059445102185921</v>
      </c>
      <c r="C1170">
        <f t="shared" si="37"/>
        <v>-0.41397217138176851</v>
      </c>
      <c r="D1170">
        <f t="shared" si="37"/>
        <v>-0.98861273046950304</v>
      </c>
    </row>
    <row r="1171" spans="1:4" x14ac:dyDescent="0.2">
      <c r="A1171">
        <f t="shared" si="38"/>
        <v>1.0053096491486255</v>
      </c>
      <c r="B1171">
        <f t="shared" si="37"/>
        <v>0.5386718472648595</v>
      </c>
      <c r="C1171">
        <f t="shared" si="37"/>
        <v>-0.42804003021783649</v>
      </c>
      <c r="D1171">
        <f t="shared" si="37"/>
        <v>-0.99738248229361015</v>
      </c>
    </row>
    <row r="1172" spans="1:4" x14ac:dyDescent="0.2">
      <c r="A1172">
        <f t="shared" si="38"/>
        <v>1.0115928344558052</v>
      </c>
      <c r="B1172">
        <f t="shared" si="37"/>
        <v>0.53666131264344807</v>
      </c>
      <c r="C1172">
        <f t="shared" si="37"/>
        <v>-0.4421831773715425</v>
      </c>
      <c r="D1172">
        <f t="shared" si="37"/>
        <v>-1.0058275548593125</v>
      </c>
    </row>
    <row r="1173" spans="1:4" x14ac:dyDescent="0.2">
      <c r="A1173">
        <f t="shared" si="38"/>
        <v>1.0178760197629848</v>
      </c>
      <c r="B1173">
        <f t="shared" si="37"/>
        <v>0.53456266202559577</v>
      </c>
      <c r="C1173">
        <f t="shared" si="37"/>
        <v>-0.4563985233220515</v>
      </c>
      <c r="D1173">
        <f t="shared" si="37"/>
        <v>-1.0139405132267603</v>
      </c>
    </row>
    <row r="1174" spans="1:4" x14ac:dyDescent="0.2">
      <c r="A1174">
        <f t="shared" si="38"/>
        <v>1.0241592050701644</v>
      </c>
      <c r="B1174">
        <f t="shared" si="37"/>
        <v>0.53237571640020587</v>
      </c>
      <c r="C1174">
        <f t="shared" si="37"/>
        <v>-0.4706829447201632</v>
      </c>
      <c r="D1174">
        <f t="shared" si="37"/>
        <v>-1.0217140314829438</v>
      </c>
    </row>
    <row r="1175" spans="1:4" x14ac:dyDescent="0.2">
      <c r="A1175">
        <f t="shared" si="38"/>
        <v>1.0304423903773441</v>
      </c>
      <c r="B1175">
        <f t="shared" si="37"/>
        <v>0.53010030289451748</v>
      </c>
      <c r="C1175">
        <f t="shared" si="37"/>
        <v>-0.48503328502026399</v>
      </c>
      <c r="D1175">
        <f t="shared" si="37"/>
        <v>-1.0291408969232818</v>
      </c>
    </row>
    <row r="1176" spans="1:4" x14ac:dyDescent="0.2">
      <c r="A1176">
        <f t="shared" si="38"/>
        <v>1.0367255756845237</v>
      </c>
      <c r="B1176">
        <f t="shared" si="37"/>
        <v>0.52773625479116504</v>
      </c>
      <c r="C1176">
        <f t="shared" si="37"/>
        <v>-0.49944635512103891</v>
      </c>
      <c r="D1176">
        <f t="shared" si="37"/>
        <v>-1.0362140141956107</v>
      </c>
    </row>
    <row r="1177" spans="1:4" x14ac:dyDescent="0.2">
      <c r="A1177">
        <f t="shared" si="38"/>
        <v>1.0430087609917034</v>
      </c>
      <c r="B1177">
        <f t="shared" si="37"/>
        <v>0.525283411544887</v>
      </c>
      <c r="C1177">
        <f t="shared" si="37"/>
        <v>-0.51391893401482336</v>
      </c>
      <c r="D1177">
        <f t="shared" si="37"/>
        <v>-1.0429264094045483</v>
      </c>
    </row>
    <row r="1178" spans="1:4" x14ac:dyDescent="0.2">
      <c r="A1178">
        <f t="shared" si="38"/>
        <v>1.049291946298883</v>
      </c>
      <c r="B1178">
        <f t="shared" si="37"/>
        <v>0.52274161879888659</v>
      </c>
      <c r="C1178">
        <f t="shared" si="37"/>
        <v>-0.52844776944546668</v>
      </c>
      <c r="D1178">
        <f t="shared" si="37"/>
        <v>-1.049271234174203</v>
      </c>
    </row>
    <row r="1179" spans="1:4" x14ac:dyDescent="0.2">
      <c r="A1179">
        <f t="shared" si="38"/>
        <v>1.0555751316060626</v>
      </c>
      <c r="B1179">
        <f t="shared" si="37"/>
        <v>0.52011072840084238</v>
      </c>
      <c r="C1179">
        <f t="shared" si="37"/>
        <v>-0.5430295785745799</v>
      </c>
      <c r="D1179">
        <f t="shared" si="37"/>
        <v>-1.055241769667228</v>
      </c>
    </row>
    <row r="1180" spans="1:4" x14ac:dyDescent="0.2">
      <c r="A1180">
        <f t="shared" si="38"/>
        <v>1.0618583169132423</v>
      </c>
      <c r="B1180">
        <f t="shared" si="37"/>
        <v>0.51739059841856705</v>
      </c>
      <c r="C1180">
        <f t="shared" si="37"/>
        <v>-0.55766104865604138</v>
      </c>
      <c r="D1180">
        <f t="shared" si="37"/>
        <v>-1.0608314305582258</v>
      </c>
    </row>
    <row r="1181" spans="1:4" x14ac:dyDescent="0.2">
      <c r="A1181">
        <f t="shared" si="38"/>
        <v>1.0681415022204219</v>
      </c>
      <c r="B1181">
        <f t="shared" si="37"/>
        <v>0.51458109315531464</v>
      </c>
      <c r="C1181">
        <f t="shared" si="37"/>
        <v>-0.57233883771862504</v>
      </c>
      <c r="D1181">
        <f t="shared" si="37"/>
        <v>-1.0660337689595287</v>
      </c>
    </row>
    <row r="1182" spans="1:4" x14ac:dyDescent="0.2">
      <c r="A1182">
        <f t="shared" si="38"/>
        <v>1.0744246875276016</v>
      </c>
      <c r="B1182">
        <f t="shared" si="37"/>
        <v>0.51168208316473351</v>
      </c>
      <c r="C1182">
        <f t="shared" si="37"/>
        <v>-0.58705957525662111</v>
      </c>
      <c r="D1182">
        <f t="shared" si="37"/>
        <v>-1.070842478297398</v>
      </c>
    </row>
    <row r="1183" spans="1:4" x14ac:dyDescent="0.2">
      <c r="A1183">
        <f t="shared" si="38"/>
        <v>1.0807078728347812</v>
      </c>
      <c r="B1183">
        <f t="shared" si="37"/>
        <v>0.50869344526546634</v>
      </c>
      <c r="C1183">
        <f t="shared" si="37"/>
        <v>-0.60181986292831369</v>
      </c>
      <c r="D1183">
        <f t="shared" si="37"/>
        <v>-1.0752513971366982</v>
      </c>
    </row>
    <row r="1184" spans="1:4" x14ac:dyDescent="0.2">
      <c r="A1184">
        <f t="shared" si="38"/>
        <v>1.0869910581419608</v>
      </c>
      <c r="B1184">
        <f t="shared" si="37"/>
        <v>0.5056150625553939</v>
      </c>
      <c r="C1184">
        <f t="shared" si="37"/>
        <v>-0.61661627526217855</v>
      </c>
      <c r="D1184">
        <f t="shared" si="37"/>
        <v>-1.0792545129521296</v>
      </c>
    </row>
    <row r="1185" spans="1:4" x14ac:dyDescent="0.2">
      <c r="A1185">
        <f t="shared" si="38"/>
        <v>1.0932742434491405</v>
      </c>
      <c r="B1185">
        <f t="shared" si="37"/>
        <v>0.50244682442552302</v>
      </c>
      <c r="C1185">
        <f t="shared" si="37"/>
        <v>-0.63144536037066246</v>
      </c>
      <c r="D1185">
        <f t="shared" si="37"/>
        <v>-1.0828459658441121</v>
      </c>
    </row>
    <row r="1186" spans="1:4" x14ac:dyDescent="0.2">
      <c r="A1186">
        <f t="shared" si="38"/>
        <v>1.0995574287563201</v>
      </c>
      <c r="B1186">
        <f t="shared" si="37"/>
        <v>0.4991886265735182</v>
      </c>
      <c r="C1186">
        <f t="shared" si="37"/>
        <v>-0.64630364067140533</v>
      </c>
      <c r="D1186">
        <f t="shared" si="37"/>
        <v>-1.0860200521974417</v>
      </c>
    </row>
    <row r="1187" spans="1:4" x14ac:dyDescent="0.2">
      <c r="A1187">
        <f t="shared" si="38"/>
        <v>1.1058406140634998</v>
      </c>
      <c r="B1187">
        <f t="shared" si="37"/>
        <v>0.49584037101687439</v>
      </c>
      <c r="C1187">
        <f t="shared" si="37"/>
        <v>-0.66118761361576261</v>
      </c>
      <c r="D1187">
        <f t="shared" si="37"/>
        <v>-1.0887712282808599</v>
      </c>
    </row>
    <row r="1188" spans="1:4" x14ac:dyDescent="0.2">
      <c r="A1188">
        <f t="shared" si="38"/>
        <v>1.1121237993706794</v>
      </c>
      <c r="B1188">
        <f t="shared" si="37"/>
        <v>0.49240196610573134</v>
      </c>
      <c r="C1188">
        <f t="shared" si="37"/>
        <v>-0.67609375242448311</v>
      </c>
      <c r="D1188">
        <f t="shared" si="37"/>
        <v>-1.091094113785696</v>
      </c>
    </row>
    <row r="1189" spans="1:4" x14ac:dyDescent="0.2">
      <c r="A1189">
        <f t="shared" si="38"/>
        <v>1.118406984677859</v>
      </c>
      <c r="B1189">
        <f t="shared" si="37"/>
        <v>0.4888733265353285</v>
      </c>
      <c r="C1189">
        <f t="shared" si="37"/>
        <v>-0.69101850683040067</v>
      </c>
      <c r="D1189">
        <f t="shared" si="37"/>
        <v>-1.092983495301769</v>
      </c>
    </row>
    <row r="1190" spans="1:4" x14ac:dyDescent="0.2">
      <c r="A1190">
        <f t="shared" si="38"/>
        <v>1.1246901699850387</v>
      </c>
      <c r="B1190">
        <f t="shared" si="37"/>
        <v>0.48525437335809923</v>
      </c>
      <c r="C1190">
        <f t="shared" si="37"/>
        <v>-0.7059583038279903</v>
      </c>
      <c r="D1190">
        <f t="shared" si="37"/>
        <v>-1.0944343297287593</v>
      </c>
    </row>
    <row r="1191" spans="1:4" x14ac:dyDescent="0.2">
      <c r="A1191">
        <f t="shared" si="38"/>
        <v>1.1309733552922183</v>
      </c>
      <c r="B1191">
        <f t="shared" si="37"/>
        <v>0.48154503399540366</v>
      </c>
      <c r="C1191">
        <f t="shared" si="37"/>
        <v>-0.72090954842964128</v>
      </c>
      <c r="D1191">
        <f t="shared" si="37"/>
        <v>-1.0954417476212817</v>
      </c>
    </row>
    <row r="1192" spans="1:4" x14ac:dyDescent="0.2">
      <c r="A1192">
        <f t="shared" si="38"/>
        <v>1.137256540599398</v>
      </c>
      <c r="B1192">
        <f t="shared" si="37"/>
        <v>0.47774524224889958</v>
      </c>
      <c r="C1192">
        <f t="shared" si="37"/>
        <v>-0.73586862442849732</v>
      </c>
      <c r="D1192">
        <f t="shared" si="37"/>
        <v>-1.0960010564659213</v>
      </c>
    </row>
    <row r="1193" spans="1:4" x14ac:dyDescent="0.2">
      <c r="A1193">
        <f t="shared" si="38"/>
        <v>1.1435397259065776</v>
      </c>
      <c r="B1193">
        <f t="shared" si="37"/>
        <v>0.47385493831155046</v>
      </c>
      <c r="C1193">
        <f t="shared" si="37"/>
        <v>-0.75083189516771398</v>
      </c>
      <c r="D1193">
        <f t="shared" si="37"/>
        <v>-1.0961077438885172</v>
      </c>
    </row>
    <row r="1194" spans="1:4" x14ac:dyDescent="0.2">
      <c r="A1194">
        <f t="shared" si="38"/>
        <v>1.1498229112137572</v>
      </c>
      <c r="B1194">
        <f t="shared" si="37"/>
        <v>0.46987406877826948</v>
      </c>
      <c r="C1194">
        <f t="shared" si="37"/>
        <v>-0.76579570431597854</v>
      </c>
      <c r="D1194">
        <f t="shared" si="37"/>
        <v>-1.0957574807900099</v>
      </c>
    </row>
    <row r="1195" spans="1:4" x14ac:dyDescent="0.2">
      <c r="A1195">
        <f t="shared" si="38"/>
        <v>1.1561060965209369</v>
      </c>
      <c r="B1195">
        <f t="shared" si="37"/>
        <v>0.46580258665619956</v>
      </c>
      <c r="C1195">
        <f t="shared" si="37"/>
        <v>-0.780756376649138</v>
      </c>
      <c r="D1195">
        <f t="shared" si="37"/>
        <v>-1.0949461244091887</v>
      </c>
    </row>
    <row r="1196" spans="1:4" x14ac:dyDescent="0.2">
      <c r="A1196">
        <f t="shared" si="38"/>
        <v>1.1623892818281165</v>
      </c>
      <c r="B1196">
        <f t="shared" si="37"/>
        <v>0.46164045137462817</v>
      </c>
      <c r="C1196">
        <f t="shared" si="37"/>
        <v>-0.79571021883778281</v>
      </c>
      <c r="D1196">
        <f t="shared" si="37"/>
        <v>-1.0936697213107145</v>
      </c>
    </row>
    <row r="1197" spans="1:4" x14ac:dyDescent="0.2">
      <c r="A1197">
        <f t="shared" si="38"/>
        <v>1.1686724671352962</v>
      </c>
      <c r="B1197">
        <f t="shared" si="37"/>
        <v>0.45738762879453576</v>
      </c>
      <c r="C1197">
        <f t="shared" si="37"/>
        <v>-0.81065352024062487</v>
      </c>
      <c r="D1197">
        <f t="shared" si="37"/>
        <v>-1.0919245102968145</v>
      </c>
    </row>
    <row r="1198" spans="1:4" x14ac:dyDescent="0.2">
      <c r="A1198">
        <f t="shared" si="38"/>
        <v>1.1749556524424758</v>
      </c>
      <c r="B1198">
        <f t="shared" si="37"/>
        <v>0.45304409121777889</v>
      </c>
      <c r="C1198">
        <f t="shared" si="37"/>
        <v>-0.82558255370351408</v>
      </c>
      <c r="D1198">
        <f t="shared" si="37"/>
        <v>-1.0897069252410798</v>
      </c>
    </row>
    <row r="1199" spans="1:4" x14ac:dyDescent="0.2">
      <c r="A1199">
        <f t="shared" si="38"/>
        <v>1.1812388377496554</v>
      </c>
      <c r="B1199">
        <f t="shared" si="37"/>
        <v>0.44860981739590444</v>
      </c>
      <c r="C1199">
        <f t="shared" si="37"/>
        <v>-0.84049357636393296</v>
      </c>
      <c r="D1199">
        <f t="shared" si="37"/>
        <v>-1.087013597842827</v>
      </c>
    </row>
    <row r="1200" spans="1:4" x14ac:dyDescent="0.2">
      <c r="A1200">
        <f t="shared" si="38"/>
        <v>1.1875220230568351</v>
      </c>
      <c r="B1200">
        <f t="shared" si="37"/>
        <v>0.44408479253859762</v>
      </c>
      <c r="C1200">
        <f t="shared" si="37"/>
        <v>-0.85538283046080743</v>
      </c>
      <c r="D1200">
        <f t="shared" si="37"/>
        <v>-1.0838413603005173</v>
      </c>
    </row>
    <row r="1201" spans="1:4" x14ac:dyDescent="0.2">
      <c r="A1201">
        <f t="shared" si="38"/>
        <v>1.1938052083640147</v>
      </c>
      <c r="B1201">
        <f t="shared" si="37"/>
        <v>0.43946900832176011</v>
      </c>
      <c r="C1201">
        <f t="shared" si="37"/>
        <v>-0.87024654414947356</v>
      </c>
      <c r="D1201">
        <f t="shared" si="37"/>
        <v>-1.0801872479027563</v>
      </c>
    </row>
    <row r="1202" spans="1:4" x14ac:dyDescent="0.2">
      <c r="A1202">
        <f t="shared" si="38"/>
        <v>1.2000883936711944</v>
      </c>
      <c r="B1202">
        <f t="shared" si="37"/>
        <v>0.43476246289522041</v>
      </c>
      <c r="C1202">
        <f t="shared" si="37"/>
        <v>-0.8850809323216331</v>
      </c>
      <c r="D1202">
        <f t="shared" si="37"/>
        <v>-1.076048501535438</v>
      </c>
    </row>
    <row r="1203" spans="1:4" x14ac:dyDescent="0.2">
      <c r="A1203">
        <f t="shared" si="38"/>
        <v>1.206371578978374</v>
      </c>
      <c r="B1203">
        <f t="shared" si="37"/>
        <v>0.42996516089007319</v>
      </c>
      <c r="C1203">
        <f t="shared" si="37"/>
        <v>-0.8998821974301362</v>
      </c>
      <c r="D1203">
        <f t="shared" si="37"/>
        <v>-1.0714225701036189</v>
      </c>
    </row>
    <row r="1204" spans="1:4" x14ac:dyDescent="0.2">
      <c r="A1204">
        <f t="shared" si="38"/>
        <v>1.2126547642855536</v>
      </c>
      <c r="B1204">
        <f t="shared" si="37"/>
        <v>0.42507711342564902</v>
      </c>
      <c r="C1204">
        <f t="shared" si="37"/>
        <v>-0.91464653031842369</v>
      </c>
      <c r="D1204">
        <f t="shared" si="37"/>
        <v>-1.0663071128667563</v>
      </c>
    </row>
    <row r="1205" spans="1:4" x14ac:dyDescent="0.2">
      <c r="A1205">
        <f t="shared" si="38"/>
        <v>1.2189379495927333</v>
      </c>
      <c r="B1205">
        <f t="shared" si="37"/>
        <v>0.42009833811611358</v>
      </c>
      <c r="C1205">
        <f t="shared" si="37"/>
        <v>-0.92937011105446121</v>
      </c>
      <c r="D1205">
        <f t="shared" si="37"/>
        <v>-1.0607000016859696</v>
      </c>
    </row>
    <row r="1206" spans="1:4" x14ac:dyDescent="0.2">
      <c r="A1206">
        <f t="shared" si="38"/>
        <v>1.2252211348999129</v>
      </c>
      <c r="B1206">
        <f t="shared" si="37"/>
        <v>0.41502885907669484</v>
      </c>
      <c r="C1206">
        <f t="shared" si="37"/>
        <v>-0.94404910976899825</v>
      </c>
      <c r="D1206">
        <f t="shared" si="37"/>
        <v>-1.0545993231820225</v>
      </c>
    </row>
    <row r="1207" spans="1:4" x14ac:dyDescent="0.2">
      <c r="A1207">
        <f t="shared" si="38"/>
        <v>1.2315043202070926</v>
      </c>
      <c r="B1207">
        <f t="shared" si="37"/>
        <v>0.40986870692953842</v>
      </c>
      <c r="C1207">
        <f t="shared" si="37"/>
        <v>-0.95867968749798138</v>
      </c>
      <c r="D1207">
        <f t="shared" si="37"/>
        <v>-1.0480033808027653</v>
      </c>
    </row>
    <row r="1208" spans="1:4" x14ac:dyDescent="0.2">
      <c r="A1208">
        <f t="shared" si="38"/>
        <v>1.2377875055142722</v>
      </c>
      <c r="B1208">
        <f t="shared" si="37"/>
        <v>0.40461791880919107</v>
      </c>
      <c r="C1208">
        <f t="shared" si="37"/>
        <v>-0.97325799702895088</v>
      </c>
      <c r="D1208">
        <f t="shared" si="37"/>
        <v>-1.040910696798806</v>
      </c>
    </row>
    <row r="1209" spans="1:4" x14ac:dyDescent="0.2">
      <c r="A1209">
        <f t="shared" si="38"/>
        <v>1.2440706908214518</v>
      </c>
      <c r="B1209">
        <f t="shared" si="37"/>
        <v>0.39927653836771088</v>
      </c>
      <c r="C1209">
        <f t="shared" si="37"/>
        <v>-0.98778018375125154</v>
      </c>
      <c r="D1209">
        <f t="shared" si="37"/>
        <v>-1.0333200141062204</v>
      </c>
    </row>
    <row r="1210" spans="1:4" x14ac:dyDescent="0.2">
      <c r="A1210">
        <f t="shared" si="38"/>
        <v>1.2503538761286315</v>
      </c>
      <c r="B1210">
        <f t="shared" si="37"/>
        <v>0.39384461577940383</v>
      </c>
      <c r="C1210">
        <f t="shared" si="37"/>
        <v>-1.0022423865098817</v>
      </c>
      <c r="D1210">
        <f t="shared" si="37"/>
        <v>-1.0252302981351549</v>
      </c>
    </row>
    <row r="1211" spans="1:4" x14ac:dyDescent="0.2">
      <c r="A1211">
        <f t="shared" si="38"/>
        <v>1.2566370614358111</v>
      </c>
      <c r="B1211">
        <f t="shared" si="37"/>
        <v>0.38832220774518744</v>
      </c>
      <c r="C1211">
        <f t="shared" si="37"/>
        <v>-1.0166407384628091</v>
      </c>
      <c r="D1211">
        <f t="shared" si="37"/>
        <v>-1.0166407384632012</v>
      </c>
    </row>
    <row r="1212" spans="1:4" x14ac:dyDescent="0.2">
      <c r="A1212">
        <f t="shared" si="38"/>
        <v>1.2629202467429907</v>
      </c>
      <c r="B1212">
        <f t="shared" si="37"/>
        <v>0.38270937749657941</v>
      </c>
      <c r="C1212">
        <f t="shared" si="37"/>
        <v>-1.0309713679415793</v>
      </c>
      <c r="D1212">
        <f t="shared" si="37"/>
        <v>-1.0075507504324805</v>
      </c>
    </row>
    <row r="1213" spans="1:4" x14ac:dyDescent="0.2">
      <c r="A1213">
        <f t="shared" si="38"/>
        <v>1.2692034320501704</v>
      </c>
      <c r="B1213">
        <f t="shared" si="37"/>
        <v>0.37700619479931197</v>
      </c>
      <c r="C1213">
        <f t="shared" si="37"/>
        <v>-1.0452303993150394</v>
      </c>
      <c r="D1213">
        <f t="shared" si="37"/>
        <v>-0.99795997664939373</v>
      </c>
    </row>
    <row r="1214" spans="1:4" x14ac:dyDescent="0.2">
      <c r="A1214">
        <f t="shared" si="38"/>
        <v>1.27548661735735</v>
      </c>
      <c r="B1214">
        <f t="shared" si="37"/>
        <v>0.37121273595657128</v>
      </c>
      <c r="C1214">
        <f t="shared" si="37"/>
        <v>-1.059413953856003</v>
      </c>
      <c r="D1214">
        <f t="shared" si="37"/>
        <v>-0.98786828838605567</v>
      </c>
    </row>
    <row r="1215" spans="1:4" x14ac:dyDescent="0.2">
      <c r="A1215">
        <f t="shared" si="38"/>
        <v>1.2817698026645297</v>
      </c>
      <c r="B1215">
        <f t="shared" si="37"/>
        <v>0.3653290838118613</v>
      </c>
      <c r="C1215">
        <f t="shared" si="37"/>
        <v>-1.0735181506106777</v>
      </c>
      <c r="D1215">
        <f t="shared" si="37"/>
        <v>-0.97727578688245575</v>
      </c>
    </row>
    <row r="1216" spans="1:4" x14ac:dyDescent="0.2">
      <c r="A1216">
        <f t="shared" si="38"/>
        <v>1.2880529879717093</v>
      </c>
      <c r="B1216">
        <f t="shared" si="37"/>
        <v>0.35935532775149226</v>
      </c>
      <c r="C1216">
        <f t="shared" si="37"/>
        <v>-1.087539107270679</v>
      </c>
      <c r="D1216">
        <f t="shared" si="37"/>
        <v>-0.96618280454843897</v>
      </c>
    </row>
    <row r="1217" spans="1:4" x14ac:dyDescent="0.2">
      <c r="A1217">
        <f t="shared" si="38"/>
        <v>1.2943361732788889</v>
      </c>
      <c r="B1217">
        <f t="shared" si="37"/>
        <v>0.35329156370669262</v>
      </c>
      <c r="C1217">
        <f t="shared" si="37"/>
        <v>-1.1014729410474486</v>
      </c>
      <c r="D1217">
        <f t="shared" si="37"/>
        <v>-0.95458990606464056</v>
      </c>
    </row>
    <row r="1218" spans="1:4" x14ac:dyDescent="0.2">
      <c r="A1218">
        <f t="shared" si="38"/>
        <v>1.3006193585860686</v>
      </c>
      <c r="B1218">
        <f t="shared" si="37"/>
        <v>0.34713789415534524</v>
      </c>
      <c r="C1218">
        <f t="shared" si="37"/>
        <v>-1.1153157695489027</v>
      </c>
      <c r="D1218">
        <f t="shared" si="37"/>
        <v>-0.94249788938154799</v>
      </c>
    </row>
    <row r="1219" spans="1:4" x14ac:dyDescent="0.2">
      <c r="A1219">
        <f t="shared" si="38"/>
        <v>1.3069025438932482</v>
      </c>
      <c r="B1219">
        <f t="shared" si="37"/>
        <v>0.34089442812334642</v>
      </c>
      <c r="C1219">
        <f t="shared" si="37"/>
        <v>-1.1290637116581252</v>
      </c>
      <c r="D1219">
        <f t="shared" si="37"/>
        <v>-0.92990778661591145</v>
      </c>
    </row>
    <row r="1220" spans="1:4" x14ac:dyDescent="0.2">
      <c r="A1220">
        <f t="shared" si="38"/>
        <v>1.3131857292004279</v>
      </c>
      <c r="B1220">
        <f t="shared" si="37"/>
        <v>0.33456128118558864</v>
      </c>
      <c r="C1220">
        <f t="shared" si="37"/>
        <v>-1.1427128884139304</v>
      </c>
      <c r="D1220">
        <f t="shared" si="37"/>
        <v>-0.91682086484376391</v>
      </c>
    </row>
    <row r="1221" spans="1:4" x14ac:dyDescent="0.2">
      <c r="A1221">
        <f t="shared" si="38"/>
        <v>1.3194689145076075</v>
      </c>
      <c r="B1221">
        <f t="shared" si="37"/>
        <v>0.32813857546656539</v>
      </c>
      <c r="C1221">
        <f t="shared" si="37"/>
        <v>-1.1562594238931077</v>
      </c>
      <c r="D1221">
        <f t="shared" si="37"/>
        <v>-0.90323862678935596</v>
      </c>
    </row>
    <row r="1222" spans="1:4" x14ac:dyDescent="0.2">
      <c r="A1222">
        <f t="shared" si="38"/>
        <v>1.3257520998147871</v>
      </c>
      <c r="B1222">
        <f t="shared" si="37"/>
        <v>0.32162643964059939</v>
      </c>
      <c r="C1222">
        <f t="shared" si="37"/>
        <v>-1.1696994460941714</v>
      </c>
      <c r="D1222">
        <f t="shared" si="37"/>
        <v>-0.88916281140935927</v>
      </c>
    </row>
    <row r="1223" spans="1:4" x14ac:dyDescent="0.2">
      <c r="A1223">
        <f t="shared" si="38"/>
        <v>1.3320352851219668</v>
      </c>
      <c r="B1223">
        <f t="shared" si="37"/>
        <v>0.31502500893169288</v>
      </c>
      <c r="C1223">
        <f t="shared" si="37"/>
        <v>-1.1830290878224317</v>
      </c>
      <c r="D1223">
        <f t="shared" si="37"/>
        <v>-0.8745953943717294</v>
      </c>
    </row>
    <row r="1224" spans="1:4" x14ac:dyDescent="0.2">
      <c r="A1224">
        <f t="shared" si="38"/>
        <v>1.3383184704291464</v>
      </c>
      <c r="B1224">
        <f t="shared" si="37"/>
        <v>0.30833442511300008</v>
      </c>
      <c r="C1224">
        <f t="shared" si="37"/>
        <v>-1.1962444875762026</v>
      </c>
      <c r="D1224">
        <f t="shared" si="37"/>
        <v>-0.85953858842867215</v>
      </c>
    </row>
    <row r="1225" spans="1:4" x14ac:dyDescent="0.2">
      <c r="A1225">
        <f t="shared" si="38"/>
        <v>1.3446016557363261</v>
      </c>
      <c r="B1225">
        <f t="shared" si="37"/>
        <v>0.30155483650592191</v>
      </c>
      <c r="C1225">
        <f t="shared" si="37"/>
        <v>-1.2093417904339654</v>
      </c>
      <c r="D1225">
        <f t="shared" si="37"/>
        <v>-0.84399484368319588</v>
      </c>
    </row>
    <row r="1226" spans="1:4" x14ac:dyDescent="0.2">
      <c r="A1226">
        <f t="shared" si="38"/>
        <v>1.3508848410435057</v>
      </c>
      <c r="B1226">
        <f t="shared" si="37"/>
        <v>0.2946863979788224</v>
      </c>
      <c r="C1226">
        <f t="shared" si="37"/>
        <v>-1.2223171489423013</v>
      </c>
      <c r="D1226">
        <f t="shared" si="37"/>
        <v>-0.82796684774878204</v>
      </c>
    </row>
    <row r="1227" spans="1:4" x14ac:dyDescent="0.2">
      <c r="A1227">
        <f t="shared" si="38"/>
        <v>1.3571680263506853</v>
      </c>
      <c r="B1227">
        <f t="shared" si="37"/>
        <v>0.28772927094536738</v>
      </c>
      <c r="C1227">
        <f t="shared" si="37"/>
        <v>-1.2351667240044117</v>
      </c>
      <c r="D1227">
        <f t="shared" si="37"/>
        <v>-0.81145752580175612</v>
      </c>
    </row>
    <row r="1228" spans="1:4" x14ac:dyDescent="0.2">
      <c r="A1228">
        <f t="shared" si="38"/>
        <v>1.363451211657865</v>
      </c>
      <c r="B1228">
        <f t="shared" ref="B1228:D1291" si="39">POWER($A1228,$B$4)*COS(B$8*$A1228)</f>
        <v>0.2806836233624842</v>
      </c>
      <c r="C1228">
        <f t="shared" si="39"/>
        <v>-1.2478866857690396</v>
      </c>
      <c r="D1228">
        <f t="shared" si="39"/>
        <v>-0.79447004052597259</v>
      </c>
    </row>
    <row r="1229" spans="1:4" x14ac:dyDescent="0.2">
      <c r="A1229">
        <f t="shared" ref="A1229:A1292" si="40">A1228+B$3</f>
        <v>1.3697343969650446</v>
      </c>
      <c r="B1229">
        <f t="shared" si="39"/>
        <v>0.27354962972794333</v>
      </c>
      <c r="C1229">
        <f t="shared" si="39"/>
        <v>-1.2604732145196067</v>
      </c>
      <c r="D1229">
        <f t="shared" si="39"/>
        <v>-0.77700779194948899</v>
      </c>
    </row>
    <row r="1230" spans="1:4" x14ac:dyDescent="0.2">
      <c r="A1230">
        <f t="shared" si="40"/>
        <v>1.3760175822722243</v>
      </c>
      <c r="B1230">
        <f t="shared" si="39"/>
        <v>0.26632747107756183</v>
      </c>
      <c r="C1230">
        <f t="shared" si="39"/>
        <v>-1.2729225015633834</v>
      </c>
      <c r="D1230">
        <f t="shared" si="39"/>
        <v>-0.75907441717295088</v>
      </c>
    </row>
    <row r="1231" spans="1:4" x14ac:dyDescent="0.2">
      <c r="A1231">
        <f t="shared" si="40"/>
        <v>1.3823007675794039</v>
      </c>
      <c r="B1231">
        <f t="shared" si="39"/>
        <v>0.25901733498202767</v>
      </c>
      <c r="C1231">
        <f t="shared" si="39"/>
        <v>-1.2852307501205036</v>
      </c>
      <c r="D1231">
        <f t="shared" si="39"/>
        <v>-0.74067378998944655</v>
      </c>
    </row>
    <row r="1232" spans="1:4" x14ac:dyDescent="0.2">
      <c r="A1232">
        <f t="shared" si="40"/>
        <v>1.3885839528865835</v>
      </c>
      <c r="B1232">
        <f t="shared" si="39"/>
        <v>0.25161941554334577</v>
      </c>
      <c r="C1232">
        <f t="shared" si="39"/>
        <v>-1.2973941762126397</v>
      </c>
      <c r="D1232">
        <f t="shared" si="39"/>
        <v>-0.72181002039563824</v>
      </c>
    </row>
    <row r="1233" spans="1:4" x14ac:dyDescent="0.2">
      <c r="A1233">
        <f t="shared" si="40"/>
        <v>1.3948671381937632</v>
      </c>
      <c r="B1233">
        <f t="shared" si="39"/>
        <v>0.24413391339090579</v>
      </c>
      <c r="C1233">
        <f t="shared" si="39"/>
        <v>-1.3094090095511499</v>
      </c>
      <c r="D1233">
        <f t="shared" si="39"/>
        <v>-0.70248745399403445</v>
      </c>
    </row>
    <row r="1234" spans="1:4" x14ac:dyDescent="0.2">
      <c r="A1234">
        <f t="shared" si="40"/>
        <v>1.4011503235009428</v>
      </c>
      <c r="B1234">
        <f t="shared" si="39"/>
        <v>0.2365610356771706</v>
      </c>
      <c r="C1234">
        <f t="shared" si="39"/>
        <v>-1.3212714944245165</v>
      </c>
      <c r="D1234">
        <f t="shared" si="39"/>
        <v>-0.6827106712863098</v>
      </c>
    </row>
    <row r="1235" spans="1:4" x14ac:dyDescent="0.2">
      <c r="A1235">
        <f t="shared" si="40"/>
        <v>1.4074335088081225</v>
      </c>
      <c r="B1235">
        <f t="shared" si="39"/>
        <v>0.22890099607298695</v>
      </c>
      <c r="C1235">
        <f t="shared" si="39"/>
        <v>-1.3329778905848835</v>
      </c>
      <c r="D1235">
        <f t="shared" si="39"/>
        <v>-0.66248448685762473</v>
      </c>
    </row>
    <row r="1236" spans="1:4" x14ac:dyDescent="0.2">
      <c r="A1236">
        <f t="shared" si="40"/>
        <v>1.4137166941153021</v>
      </c>
      <c r="B1236">
        <f t="shared" si="39"/>
        <v>0.22115401476251739</v>
      </c>
      <c r="C1236">
        <f t="shared" si="39"/>
        <v>-1.344524474133509</v>
      </c>
      <c r="D1236">
        <f t="shared" si="39"/>
        <v>-0.64181394845194228</v>
      </c>
    </row>
    <row r="1237" spans="1:4" x14ac:dyDescent="0.2">
      <c r="A1237">
        <f t="shared" si="40"/>
        <v>1.4199998794224817</v>
      </c>
      <c r="B1237">
        <f t="shared" si="39"/>
        <v>0.21332031843779345</v>
      </c>
      <c r="C1237">
        <f t="shared" si="39"/>
        <v>-1.3559075384049475</v>
      </c>
      <c r="D1237">
        <f t="shared" si="39"/>
        <v>-0.62070433593839247</v>
      </c>
    </row>
    <row r="1238" spans="1:4" x14ac:dyDescent="0.2">
      <c r="A1238">
        <f t="shared" si="40"/>
        <v>1.4262830647296614</v>
      </c>
      <c r="B1238">
        <f t="shared" si="39"/>
        <v>0.20540014029289091</v>
      </c>
      <c r="C1238">
        <f t="shared" si="39"/>
        <v>-1.3671233948497756</v>
      </c>
      <c r="D1238">
        <f t="shared" si="39"/>
        <v>-0.59916116016878995</v>
      </c>
    </row>
    <row r="1239" spans="1:4" x14ac:dyDescent="0.2">
      <c r="A1239">
        <f t="shared" si="40"/>
        <v>1.432566250036841</v>
      </c>
      <c r="B1239">
        <f t="shared" si="39"/>
        <v>0.19739372001772679</v>
      </c>
      <c r="C1239">
        <f t="shared" si="39"/>
        <v>-1.3781683739156709</v>
      </c>
      <c r="D1239">
        <f t="shared" si="39"/>
        <v>-0.57719016172644255</v>
      </c>
    </row>
    <row r="1240" spans="1:4" x14ac:dyDescent="0.2">
      <c r="A1240">
        <f t="shared" si="40"/>
        <v>1.4388494353440207</v>
      </c>
      <c r="B1240">
        <f t="shared" si="39"/>
        <v>0.18930130379147789</v>
      </c>
      <c r="C1240">
        <f t="shared" si="39"/>
        <v>-1.3890388259266628</v>
      </c>
      <c r="D1240">
        <f t="shared" si="39"/>
        <v>-0.55479730956644202</v>
      </c>
    </row>
    <row r="1241" spans="1:4" x14ac:dyDescent="0.2">
      <c r="A1241">
        <f t="shared" si="40"/>
        <v>1.4451326206512003</v>
      </c>
      <c r="B1241">
        <f t="shared" si="39"/>
        <v>0.18112314427562193</v>
      </c>
      <c r="C1241">
        <f t="shared" si="39"/>
        <v>-1.3997311219603674</v>
      </c>
      <c r="D1241">
        <f t="shared" si="39"/>
        <v>-0.53198879954768175</v>
      </c>
    </row>
    <row r="1242" spans="1:4" x14ac:dyDescent="0.2">
      <c r="A1242">
        <f t="shared" si="40"/>
        <v>1.4514158059583799</v>
      </c>
      <c r="B1242">
        <f t="shared" si="39"/>
        <v>0.17285950060660021</v>
      </c>
      <c r="C1242">
        <f t="shared" si="39"/>
        <v>-1.410241654723017</v>
      </c>
      <c r="D1242">
        <f t="shared" si="39"/>
        <v>-0.50877105285689528</v>
      </c>
    </row>
    <row r="1243" spans="1:4" x14ac:dyDescent="0.2">
      <c r="A1243">
        <f t="shared" si="40"/>
        <v>1.4576989912655596</v>
      </c>
      <c r="B1243">
        <f t="shared" si="39"/>
        <v>0.16451063838810337</v>
      </c>
      <c r="C1243">
        <f t="shared" si="39"/>
        <v>-1.4205668394221054</v>
      </c>
      <c r="D1243">
        <f t="shared" si="39"/>
        <v>-0.48515071432505091</v>
      </c>
    </row>
    <row r="1244" spans="1:4" x14ac:dyDescent="0.2">
      <c r="A1244">
        <f t="shared" si="40"/>
        <v>1.4639821765727392</v>
      </c>
      <c r="B1244">
        <f t="shared" si="39"/>
        <v>0.15607682968297912</v>
      </c>
      <c r="C1244">
        <f t="shared" si="39"/>
        <v>-1.4307031146364557</v>
      </c>
      <c r="D1244">
        <f t="shared" si="39"/>
        <v>-0.46113465063648035</v>
      </c>
    </row>
    <row r="1245" spans="1:4" x14ac:dyDescent="0.2">
      <c r="A1245">
        <f t="shared" si="40"/>
        <v>1.4702653618799189</v>
      </c>
      <c r="B1245">
        <f t="shared" si="39"/>
        <v>0.14755835300476339</v>
      </c>
      <c r="C1245">
        <f t="shared" si="39"/>
        <v>-1.4406469431835303</v>
      </c>
      <c r="D1245">
        <f t="shared" si="39"/>
        <v>-0.4367299484311829</v>
      </c>
    </row>
    <row r="1246" spans="1:4" x14ac:dyDescent="0.2">
      <c r="A1246">
        <f t="shared" si="40"/>
        <v>1.4765485471870985</v>
      </c>
      <c r="B1246">
        <f t="shared" si="39"/>
        <v>0.13895549330883394</v>
      </c>
      <c r="C1246">
        <f t="shared" si="39"/>
        <v>-1.4503948129837967</v>
      </c>
      <c r="D1246">
        <f t="shared" si="39"/>
        <v>-0.41194391230078947</v>
      </c>
    </row>
    <row r="1247" spans="1:4" x14ac:dyDescent="0.2">
      <c r="A1247">
        <f t="shared" si="40"/>
        <v>1.4828317324942781</v>
      </c>
      <c r="B1247">
        <f t="shared" si="39"/>
        <v>0.13026854198318788</v>
      </c>
      <c r="C1247">
        <f t="shared" si="39"/>
        <v>-1.4599432379219637</v>
      </c>
      <c r="D1247">
        <f t="shared" si="39"/>
        <v>-0.38678406267871218</v>
      </c>
    </row>
    <row r="1248" spans="1:4" x14ac:dyDescent="0.2">
      <c r="A1248">
        <f t="shared" si="40"/>
        <v>1.4891149178014578</v>
      </c>
      <c r="B1248">
        <f t="shared" si="39"/>
        <v>0.12149779683884229</v>
      </c>
      <c r="C1248">
        <f t="shared" si="39"/>
        <v>-1.4692887587049028</v>
      </c>
      <c r="D1248">
        <f t="shared" si="39"/>
        <v>-0.36125813362505171</v>
      </c>
    </row>
    <row r="1249" spans="1:4" x14ac:dyDescent="0.2">
      <c r="A1249">
        <f t="shared" si="40"/>
        <v>1.4953981031086374</v>
      </c>
      <c r="B1249">
        <f t="shared" si="39"/>
        <v>0.11264356209985915</v>
      </c>
      <c r="C1249">
        <f t="shared" si="39"/>
        <v>-1.4784279437160748</v>
      </c>
      <c r="D1249">
        <f t="shared" si="39"/>
        <v>-0.33537407050689139</v>
      </c>
    </row>
    <row r="1250" spans="1:4" x14ac:dyDescent="0.2">
      <c r="A1250">
        <f t="shared" si="40"/>
        <v>1.5016812884158171</v>
      </c>
      <c r="B1250">
        <f t="shared" si="39"/>
        <v>0.10370614839299434</v>
      </c>
      <c r="C1250">
        <f t="shared" si="39"/>
        <v>-1.4873573898662711</v>
      </c>
      <c r="D1250">
        <f t="shared" si="39"/>
        <v>-0.30914002757465564</v>
      </c>
    </row>
    <row r="1251" spans="1:4" x14ac:dyDescent="0.2">
      <c r="A1251">
        <f t="shared" si="40"/>
        <v>1.5079644737229967</v>
      </c>
      <c r="B1251">
        <f t="shared" si="39"/>
        <v>9.4685872736971211E-2</v>
      </c>
      <c r="C1251">
        <f t="shared" si="39"/>
        <v>-1.4960737234404953</v>
      </c>
      <c r="D1251">
        <f t="shared" si="39"/>
        <v>-0.28256436543524732</v>
      </c>
    </row>
    <row r="1252" spans="1:4" x14ac:dyDescent="0.2">
      <c r="A1252">
        <f t="shared" si="40"/>
        <v>1.5142476590301763</v>
      </c>
      <c r="B1252">
        <f t="shared" si="39"/>
        <v>8.5583058531379194E-2</v>
      </c>
      <c r="C1252">
        <f t="shared" si="39"/>
        <v>-1.5045736009407928</v>
      </c>
      <c r="D1252">
        <f t="shared" si="39"/>
        <v>-0.2556556484227237</v>
      </c>
    </row>
    <row r="1253" spans="1:4" x14ac:dyDescent="0.2">
      <c r="A1253">
        <f t="shared" si="40"/>
        <v>1.520530844337356</v>
      </c>
      <c r="B1253">
        <f t="shared" si="39"/>
        <v>7.639803554519764E-2</v>
      </c>
      <c r="C1253">
        <f t="shared" si="39"/>
        <v>-1.5128537099248556</v>
      </c>
      <c r="D1253">
        <f t="shared" si="39"/>
        <v>-0.22842264186733091</v>
      </c>
    </row>
    <row r="1254" spans="1:4" x14ac:dyDescent="0.2">
      <c r="A1254">
        <f t="shared" si="40"/>
        <v>1.5268140296445356</v>
      </c>
      <c r="B1254">
        <f t="shared" si="39"/>
        <v>6.7131139904945528E-2</v>
      </c>
      <c r="C1254">
        <f t="shared" si="39"/>
        <v>-1.520910769840214</v>
      </c>
      <c r="D1254">
        <f t="shared" si="39"/>
        <v>-0.20087430926376035</v>
      </c>
    </row>
    <row r="1255" spans="1:4" x14ac:dyDescent="0.2">
      <c r="A1255">
        <f t="shared" si="40"/>
        <v>1.5330972149517152</v>
      </c>
      <c r="B1255">
        <f t="shared" si="39"/>
        <v>5.7782714082457151E-2</v>
      </c>
      <c r="C1255">
        <f t="shared" si="39"/>
        <v>-1.5287415328538385</v>
      </c>
      <c r="D1255">
        <f t="shared" si="39"/>
        <v>-0.17301980933952757</v>
      </c>
    </row>
    <row r="1256" spans="1:4" x14ac:dyDescent="0.2">
      <c r="A1256">
        <f t="shared" si="40"/>
        <v>1.5393804002588949</v>
      </c>
      <c r="B1256">
        <f t="shared" si="39"/>
        <v>4.8353106882284558E-2</v>
      </c>
      <c r="C1256">
        <f t="shared" si="39"/>
        <v>-1.5363427846769682</v>
      </c>
      <c r="D1256">
        <f t="shared" si="39"/>
        <v>-0.14486849302442131</v>
      </c>
    </row>
    <row r="1257" spans="1:4" x14ac:dyDescent="0.2">
      <c r="A1257">
        <f t="shared" si="40"/>
        <v>1.5456635855660745</v>
      </c>
      <c r="B1257">
        <f t="shared" si="39"/>
        <v>3.8842673428726986E-2</v>
      </c>
      <c r="C1257">
        <f t="shared" si="39"/>
        <v>-1.5437113453849898</v>
      </c>
      <c r="D1257">
        <f t="shared" si="39"/>
        <v>-0.11642990032202327</v>
      </c>
    </row>
    <row r="1258" spans="1:4" x14ac:dyDescent="0.2">
      <c r="A1258">
        <f t="shared" si="40"/>
        <v>1.5519467708732542</v>
      </c>
      <c r="B1258">
        <f t="shared" si="39"/>
        <v>2.9251775152487818E-2</v>
      </c>
      <c r="C1258">
        <f t="shared" si="39"/>
        <v>-1.5508440702321875</v>
      </c>
      <c r="D1258">
        <f t="shared" si="39"/>
        <v>-8.7713757084348642E-2</v>
      </c>
    </row>
    <row r="1259" spans="1:4" x14ac:dyDescent="0.2">
      <c r="A1259">
        <f t="shared" si="40"/>
        <v>1.5582299561804338</v>
      </c>
      <c r="B1259">
        <f t="shared" si="39"/>
        <v>1.95807797769596E-2</v>
      </c>
      <c r="C1259">
        <f t="shared" si="39"/>
        <v>-1.5577378504611807</v>
      </c>
      <c r="D1259">
        <f t="shared" si="39"/>
        <v>-5.8729971690688089E-2</v>
      </c>
    </row>
    <row r="1260" spans="1:4" x14ac:dyDescent="0.2">
      <c r="A1260">
        <f t="shared" si="40"/>
        <v>1.5645131414876134</v>
      </c>
      <c r="B1260">
        <f t="shared" si="39"/>
        <v>9.8300613041376363E-3</v>
      </c>
      <c r="C1260">
        <f t="shared" si="39"/>
        <v>-1.5643896141068832</v>
      </c>
      <c r="D1260">
        <f t="shared" si="39"/>
        <v>-2.9488631631779248E-2</v>
      </c>
    </row>
    <row r="1261" spans="1:4" x14ac:dyDescent="0.2">
      <c r="A1261">
        <f t="shared" si="40"/>
        <v>1.5707963267947931</v>
      </c>
      <c r="B1261">
        <f t="shared" si="39"/>
        <v>1.6263089494182897E-13</v>
      </c>
      <c r="C1261">
        <f t="shared" si="39"/>
        <v>-1.5707963267947931</v>
      </c>
      <c r="D1261">
        <f t="shared" si="39"/>
        <v>-4.8859025852508857E-13</v>
      </c>
    </row>
    <row r="1262" spans="1:4" x14ac:dyDescent="0.2">
      <c r="A1262">
        <f t="shared" si="40"/>
        <v>1.5770795121019727</v>
      </c>
      <c r="B1262">
        <f t="shared" si="39"/>
        <v>-9.9090176195069709E-3</v>
      </c>
      <c r="C1262">
        <f t="shared" si="39"/>
        <v>-1.5769549925334536</v>
      </c>
      <c r="D1262">
        <f t="shared" si="39"/>
        <v>2.9725488109769865E-2</v>
      </c>
    </row>
    <row r="1263" spans="1:4" x14ac:dyDescent="0.2">
      <c r="A1263">
        <f t="shared" si="40"/>
        <v>1.5833626974091524</v>
      </c>
      <c r="B1263">
        <f t="shared" si="39"/>
        <v>-1.9896598805292424E-2</v>
      </c>
      <c r="C1263">
        <f t="shared" si="39"/>
        <v>-1.5828626545008957</v>
      </c>
      <c r="D1263">
        <f t="shared" si="39"/>
        <v>5.9677229297621003E-2</v>
      </c>
    </row>
    <row r="1264" spans="1:4" x14ac:dyDescent="0.2">
      <c r="A1264">
        <f t="shared" si="40"/>
        <v>1.589645882716332</v>
      </c>
      <c r="B1264">
        <f t="shared" si="39"/>
        <v>-2.9962344589061302E-2</v>
      </c>
      <c r="C1264">
        <f t="shared" si="39"/>
        <v>-1.5885163958248998</v>
      </c>
      <c r="D1264">
        <f t="shared" si="39"/>
        <v>8.984445563601913E-2</v>
      </c>
    </row>
    <row r="1265" spans="1:4" x14ac:dyDescent="0.2">
      <c r="A1265">
        <f t="shared" si="40"/>
        <v>1.5959290680235116</v>
      </c>
      <c r="B1265">
        <f t="shared" si="39"/>
        <v>-4.010584980006264E-2</v>
      </c>
      <c r="C1265">
        <f t="shared" si="39"/>
        <v>-1.5939133403568966</v>
      </c>
      <c r="D1265">
        <f t="shared" si="39"/>
        <v>0.12021623854288799</v>
      </c>
    </row>
    <row r="1266" spans="1:4" x14ac:dyDescent="0.2">
      <c r="A1266">
        <f t="shared" si="40"/>
        <v>1.6022122533306913</v>
      </c>
      <c r="B1266">
        <f t="shared" si="39"/>
        <v>-5.0326703081230023E-2</v>
      </c>
      <c r="C1266">
        <f t="shared" si="39"/>
        <v>-1.5990506534393396</v>
      </c>
      <c r="D1266">
        <f t="shared" si="39"/>
        <v>0.15078149273871336</v>
      </c>
    </row>
    <row r="1267" spans="1:4" x14ac:dyDescent="0.2">
      <c r="A1267">
        <f t="shared" si="40"/>
        <v>1.6084954386378709</v>
      </c>
      <c r="B1267">
        <f t="shared" si="39"/>
        <v>-6.0624486905851926E-2</v>
      </c>
      <c r="C1267">
        <f t="shared" si="39"/>
        <v>-1.6039255426663781</v>
      </c>
      <c r="D1267">
        <f t="shared" si="39"/>
        <v>0.18152898028966113</v>
      </c>
    </row>
    <row r="1268" spans="1:4" x14ac:dyDescent="0.2">
      <c r="A1268">
        <f t="shared" si="40"/>
        <v>1.6147786239450506</v>
      </c>
      <c r="B1268">
        <f t="shared" si="39"/>
        <v>-7.0998777594608639E-2</v>
      </c>
      <c r="C1268">
        <f t="shared" si="39"/>
        <v>-1.6085352586376582</v>
      </c>
      <c r="D1268">
        <f t="shared" si="39"/>
        <v>0.21244731473475301</v>
      </c>
    </row>
    <row r="1269" spans="1:4" x14ac:dyDescent="0.2">
      <c r="A1269">
        <f t="shared" si="40"/>
        <v>1.6210618092522302</v>
      </c>
      <c r="B1269">
        <f t="shared" si="39"/>
        <v>-8.1449145332975023E-2</v>
      </c>
      <c r="C1269">
        <f t="shared" si="39"/>
        <v>-1.6128770957050864</v>
      </c>
      <c r="D1269">
        <f t="shared" si="39"/>
        <v>0.24352496529558013</v>
      </c>
    </row>
    <row r="1270" spans="1:4" x14ac:dyDescent="0.2">
      <c r="A1270">
        <f t="shared" si="40"/>
        <v>1.6273449945594098</v>
      </c>
      <c r="B1270">
        <f t="shared" si="39"/>
        <v>-9.1975154188988578E-2</v>
      </c>
      <c r="C1270">
        <f t="shared" si="39"/>
        <v>-1.6169483927123891</v>
      </c>
      <c r="D1270">
        <f t="shared" si="39"/>
        <v>0.27475026116699441</v>
      </c>
    </row>
    <row r="1271" spans="1:4" x14ac:dyDescent="0.2">
      <c r="A1271">
        <f t="shared" si="40"/>
        <v>1.6336281798665895</v>
      </c>
      <c r="B1271">
        <f t="shared" si="39"/>
        <v>-0.10257636213138183</v>
      </c>
      <c r="C1271">
        <f t="shared" si="39"/>
        <v>-1.6207465337272977</v>
      </c>
      <c r="D1271">
        <f t="shared" si="39"/>
        <v>0.306111395887191</v>
      </c>
    </row>
    <row r="1272" spans="1:4" x14ac:dyDescent="0.2">
      <c r="A1272">
        <f t="shared" si="40"/>
        <v>1.6399113651737691</v>
      </c>
      <c r="B1272">
        <f t="shared" si="39"/>
        <v>-0.11325232104807839</v>
      </c>
      <c r="C1272">
        <f t="shared" si="39"/>
        <v>-1.6242689487661996</v>
      </c>
      <c r="D1272">
        <f t="shared" si="39"/>
        <v>0.33759643178555399</v>
      </c>
    </row>
    <row r="1273" spans="1:4" x14ac:dyDescent="0.2">
      <c r="A1273">
        <f t="shared" si="40"/>
        <v>1.6461945504809488</v>
      </c>
      <c r="B1273">
        <f t="shared" si="39"/>
        <v>-0.12400257676505215</v>
      </c>
      <c r="C1273">
        <f t="shared" si="39"/>
        <v>-1.627513114511087</v>
      </c>
      <c r="D1273">
        <f t="shared" si="39"/>
        <v>0.36919330450659094</v>
      </c>
    </row>
    <row r="1274" spans="1:4" x14ac:dyDescent="0.2">
      <c r="A1274">
        <f t="shared" si="40"/>
        <v>1.6524777357881284</v>
      </c>
      <c r="B1274">
        <f t="shared" si="39"/>
        <v>-0.1348266690655483</v>
      </c>
      <c r="C1274">
        <f t="shared" si="39"/>
        <v>-1.6304765550186449</v>
      </c>
      <c r="D1274">
        <f t="shared" si="39"/>
        <v>0.40088982760824188</v>
      </c>
    </row>
    <row r="1275" spans="1:4" x14ac:dyDescent="0.2">
      <c r="A1275">
        <f t="shared" si="40"/>
        <v>1.658760921095308</v>
      </c>
      <c r="B1275">
        <f t="shared" si="39"/>
        <v>-0.14572413170966583</v>
      </c>
      <c r="C1275">
        <f t="shared" si="39"/>
        <v>-1.6331568424213134</v>
      </c>
      <c r="D1275">
        <f t="shared" si="39"/>
        <v>0.43267369723282395</v>
      </c>
    </row>
    <row r="1276" spans="1:4" x14ac:dyDescent="0.2">
      <c r="A1276">
        <f t="shared" si="40"/>
        <v>1.6650441064024877</v>
      </c>
      <c r="B1276">
        <f t="shared" si="39"/>
        <v>-0.1566944924543007</v>
      </c>
      <c r="C1276">
        <f t="shared" si="39"/>
        <v>-1.6355515976201698</v>
      </c>
      <c r="D1276">
        <f t="shared" si="39"/>
        <v>0.46453249684883735</v>
      </c>
    </row>
    <row r="1277" spans="1:4" x14ac:dyDescent="0.2">
      <c r="A1277">
        <f t="shared" si="40"/>
        <v>1.6713272917096673</v>
      </c>
      <c r="B1277">
        <f t="shared" si="39"/>
        <v>-0.16773727307344813</v>
      </c>
      <c r="C1277">
        <f t="shared" si="39"/>
        <v>-1.637658490969466</v>
      </c>
      <c r="D1277">
        <f t="shared" si="39"/>
        <v>0.49645370206180961</v>
      </c>
    </row>
    <row r="1278" spans="1:4" x14ac:dyDescent="0.2">
      <c r="A1278">
        <f t="shared" si="40"/>
        <v>1.677610477016847</v>
      </c>
      <c r="B1278">
        <f t="shared" si="39"/>
        <v>-0.17885198937886426</v>
      </c>
      <c r="C1278">
        <f t="shared" si="39"/>
        <v>-1.6394752429526691</v>
      </c>
      <c r="D1278">
        <f t="shared" si="39"/>
        <v>0.52842468549232202</v>
      </c>
    </row>
    <row r="1279" spans="1:4" x14ac:dyDescent="0.2">
      <c r="A1279">
        <f t="shared" si="40"/>
        <v>1.6838936623240266</v>
      </c>
      <c r="B1279">
        <f t="shared" si="39"/>
        <v>-0.19003815124108533</v>
      </c>
      <c r="C1279">
        <f t="shared" si="39"/>
        <v>-1.6409996248498477</v>
      </c>
      <c r="D1279">
        <f t="shared" si="39"/>
        <v>0.56043272171933844</v>
      </c>
    </row>
    <row r="1280" spans="1:4" x14ac:dyDescent="0.2">
      <c r="A1280">
        <f t="shared" si="40"/>
        <v>1.6901768476312062</v>
      </c>
      <c r="B1280">
        <f t="shared" si="39"/>
        <v>-0.20129526261080397</v>
      </c>
      <c r="C1280">
        <f t="shared" si="39"/>
        <v>-1.6422294593962516</v>
      </c>
      <c r="D1280">
        <f t="shared" si="39"/>
        <v>0.59246499228692318</v>
      </c>
    </row>
    <row r="1281" spans="1:4" x14ac:dyDescent="0.2">
      <c r="A1281">
        <f t="shared" si="40"/>
        <v>1.6964600329383859</v>
      </c>
      <c r="B1281">
        <f t="shared" si="39"/>
        <v>-0.21262282154060153</v>
      </c>
      <c r="C1281">
        <f t="shared" si="39"/>
        <v>-1.6431626214319299</v>
      </c>
      <c r="D1281">
        <f t="shared" si="39"/>
        <v>0.62450859077239174</v>
      </c>
    </row>
    <row r="1282" spans="1:4" x14ac:dyDescent="0.2">
      <c r="A1282">
        <f t="shared" si="40"/>
        <v>1.7027432182455655</v>
      </c>
      <c r="B1282">
        <f t="shared" si="39"/>
        <v>-0.22402032020703547</v>
      </c>
      <c r="C1282">
        <f t="shared" si="39"/>
        <v>-1.6437970385422378</v>
      </c>
      <c r="D1282">
        <f t="shared" si="39"/>
        <v>0.65655052791390478</v>
      </c>
    </row>
    <row r="1283" spans="1:4" x14ac:dyDescent="0.2">
      <c r="A1283">
        <f t="shared" si="40"/>
        <v>1.7090264035527452</v>
      </c>
      <c r="B1283">
        <f t="shared" si="39"/>
        <v>-0.23548724493308107</v>
      </c>
      <c r="C1283">
        <f t="shared" si="39"/>
        <v>-1.6441306916890852</v>
      </c>
      <c r="D1283">
        <f t="shared" si="39"/>
        <v>0.6885777367954965</v>
      </c>
    </row>
    <row r="1284" spans="1:4" x14ac:dyDescent="0.2">
      <c r="A1284">
        <f t="shared" si="40"/>
        <v>1.7153095888599248</v>
      </c>
      <c r="B1284">
        <f t="shared" si="39"/>
        <v>-0.24702307621092601</v>
      </c>
      <c r="C1284">
        <f t="shared" si="39"/>
        <v>-1.6441616158327748</v>
      </c>
      <c r="D1284">
        <f t="shared" si="39"/>
        <v>0.7205770780874996</v>
      </c>
    </row>
    <row r="1285" spans="1:4" x14ac:dyDescent="0.2">
      <c r="A1285">
        <f t="shared" si="40"/>
        <v>1.7215927741671044</v>
      </c>
      <c r="B1285">
        <f t="shared" si="39"/>
        <v>-0.25862728872511764</v>
      </c>
      <c r="C1285">
        <f t="shared" si="39"/>
        <v>-1.6438879005442868</v>
      </c>
      <c r="D1285">
        <f t="shared" si="39"/>
        <v>0.75253534534028454</v>
      </c>
    </row>
    <row r="1286" spans="1:4" x14ac:dyDescent="0.2">
      <c r="A1286">
        <f t="shared" si="40"/>
        <v>1.7278759594742841</v>
      </c>
      <c r="B1286">
        <f t="shared" si="39"/>
        <v>-0.27029935137606081</v>
      </c>
      <c r="C1286">
        <f t="shared" si="39"/>
        <v>-1.6433076906078676</v>
      </c>
      <c r="D1286">
        <f t="shared" si="39"/>
        <v>0.78443927032920702</v>
      </c>
    </row>
    <row r="1287" spans="1:4" x14ac:dyDescent="0.2">
      <c r="A1287">
        <f t="shared" si="40"/>
        <v>1.7341591447814637</v>
      </c>
      <c r="B1287">
        <f t="shared" si="39"/>
        <v>-0.2820387273038662</v>
      </c>
      <c r="C1287">
        <f t="shared" si="39"/>
        <v>-1.6424191866137734</v>
      </c>
      <c r="D1287">
        <f t="shared" si="39"/>
        <v>0.81627552844863704</v>
      </c>
    </row>
    <row r="1288" spans="1:4" x14ac:dyDescent="0.2">
      <c r="A1288">
        <f t="shared" si="40"/>
        <v>1.7404423300886434</v>
      </c>
      <c r="B1288">
        <f t="shared" si="39"/>
        <v>-0.29384487391254754</v>
      </c>
      <c r="C1288">
        <f t="shared" si="39"/>
        <v>-1.6412206455410339</v>
      </c>
      <c r="D1288">
        <f t="shared" si="39"/>
        <v>0.84803074415291624</v>
      </c>
    </row>
    <row r="1289" spans="1:4" x14ac:dyDescent="0.2">
      <c r="A1289">
        <f t="shared" si="40"/>
        <v>1.746725515395823</v>
      </c>
      <c r="B1289">
        <f t="shared" si="39"/>
        <v>-0.30571724289456703</v>
      </c>
      <c r="C1289">
        <f t="shared" si="39"/>
        <v>-1.6397103813300953</v>
      </c>
      <c r="D1289">
        <f t="shared" si="39"/>
        <v>0.87969149644205624</v>
      </c>
    </row>
    <row r="1290" spans="1:4" x14ac:dyDescent="0.2">
      <c r="A1290">
        <f t="shared" si="40"/>
        <v>1.7530087007030026</v>
      </c>
      <c r="B1290">
        <f t="shared" si="39"/>
        <v>-0.31765528025572765</v>
      </c>
      <c r="C1290">
        <f t="shared" si="39"/>
        <v>-1.6378867654452034</v>
      </c>
      <c r="D1290">
        <f t="shared" si="39"/>
        <v>0.91124432438995928</v>
      </c>
    </row>
    <row r="1291" spans="1:4" x14ac:dyDescent="0.2">
      <c r="A1291">
        <f t="shared" si="40"/>
        <v>1.7592918860101823</v>
      </c>
      <c r="B1291">
        <f t="shared" si="39"/>
        <v>-0.32965842634041059</v>
      </c>
      <c r="C1291">
        <f t="shared" si="39"/>
        <v>-1.6357482274263935</v>
      </c>
      <c r="D1291">
        <f t="shared" si="39"/>
        <v>0.94267573271293659</v>
      </c>
    </row>
    <row r="1292" spans="1:4" x14ac:dyDescent="0.2">
      <c r="A1292">
        <f t="shared" si="40"/>
        <v>1.7655750713173619</v>
      </c>
      <c r="B1292">
        <f t="shared" ref="B1292:D1355" si="41">POWER($A1292,$B$4)*COS(B$8*$A1292)</f>
        <v>-0.34172611585715856</v>
      </c>
      <c r="C1292">
        <f t="shared" si="41"/>
        <v>-1.6332932554309509</v>
      </c>
      <c r="D1292">
        <f t="shared" si="41"/>
        <v>0.97397219737626872</v>
      </c>
    </row>
    <row r="1293" spans="1:4" x14ac:dyDescent="0.2">
      <c r="A1293">
        <f t="shared" ref="A1293:A1356" si="42">A1292+B$3</f>
        <v>1.7718582566245415</v>
      </c>
      <c r="B1293">
        <f t="shared" si="41"/>
        <v>-0.3538577779046016</v>
      </c>
      <c r="C1293">
        <f t="shared" si="41"/>
        <v>-1.6305203967642135</v>
      </c>
      <c r="D1293">
        <f t="shared" si="41"/>
        <v>1.0051201712365241</v>
      </c>
    </row>
    <row r="1294" spans="1:4" x14ac:dyDescent="0.2">
      <c r="A1294">
        <f t="shared" si="42"/>
        <v>1.7781414419317212</v>
      </c>
      <c r="B1294">
        <f t="shared" si="41"/>
        <v>-0.36605283599772542</v>
      </c>
      <c r="C1294">
        <f t="shared" si="41"/>
        <v>-1.6274282583995836</v>
      </c>
      <c r="D1294">
        <f t="shared" si="41"/>
        <v>1.0361060897173269</v>
      </c>
    </row>
    <row r="1295" spans="1:4" x14ac:dyDescent="0.2">
      <c r="A1295">
        <f t="shared" si="42"/>
        <v>1.7844246272389008</v>
      </c>
      <c r="B1295">
        <f t="shared" si="41"/>
        <v>-0.37831070809448164</v>
      </c>
      <c r="C1295">
        <f t="shared" si="41"/>
        <v>-1.6240155074876219</v>
      </c>
      <c r="D1295">
        <f t="shared" si="41"/>
        <v>1.0669163765162586</v>
      </c>
    </row>
    <row r="1296" spans="1:4" x14ac:dyDescent="0.2">
      <c r="A1296">
        <f t="shared" si="42"/>
        <v>1.7907078125460805</v>
      </c>
      <c r="B1296">
        <f t="shared" si="41"/>
        <v>-0.39063080662273658</v>
      </c>
      <c r="C1296">
        <f t="shared" si="41"/>
        <v>-1.6202808718540984</v>
      </c>
      <c r="D1296">
        <f t="shared" si="41"/>
        <v>1.0975374493405532</v>
      </c>
    </row>
    <row r="1297" spans="1:4" x14ac:dyDescent="0.2">
      <c r="A1297">
        <f t="shared" si="42"/>
        <v>1.7969909978532601</v>
      </c>
      <c r="B1297">
        <f t="shared" si="41"/>
        <v>-0.40301253850756047</v>
      </c>
      <c r="C1297">
        <f t="shared" si="41"/>
        <v>-1.6162231404868752</v>
      </c>
      <c r="D1297">
        <f t="shared" si="41"/>
        <v>1.1279557256692199</v>
      </c>
    </row>
    <row r="1298" spans="1:4" x14ac:dyDescent="0.2">
      <c r="A1298">
        <f t="shared" si="42"/>
        <v>1.8032741831604397</v>
      </c>
      <c r="B1298">
        <f t="shared" si="41"/>
        <v>-0.41545530519885271</v>
      </c>
      <c r="C1298">
        <f t="shared" si="41"/>
        <v>-1.6118411640114985</v>
      </c>
      <c r="D1298">
        <f t="shared" si="41"/>
        <v>1.1581576285392092</v>
      </c>
    </row>
    <row r="1299" spans="1:4" x14ac:dyDescent="0.2">
      <c r="A1299">
        <f t="shared" si="42"/>
        <v>1.8095573684676194</v>
      </c>
      <c r="B1299">
        <f t="shared" si="41"/>
        <v>-0.42795850269930408</v>
      </c>
      <c r="C1299">
        <f t="shared" si="41"/>
        <v>-1.6071338551553831</v>
      </c>
      <c r="D1299">
        <f t="shared" si="41"/>
        <v>1.1881295923532278</v>
      </c>
    </row>
    <row r="1300" spans="1:4" x14ac:dyDescent="0.2">
      <c r="A1300">
        <f t="shared" si="42"/>
        <v>1.815840553774799</v>
      </c>
      <c r="B1300">
        <f t="shared" si="41"/>
        <v>-0.44052152159269414</v>
      </c>
      <c r="C1300">
        <f t="shared" si="41"/>
        <v>-1.6021001892004656</v>
      </c>
      <c r="D1300">
        <f t="shared" si="41"/>
        <v>1.2178580687067981</v>
      </c>
    </row>
    <row r="1301" spans="1:4" x14ac:dyDescent="0.2">
      <c r="A1301">
        <f t="shared" si="42"/>
        <v>1.8221237390819787</v>
      </c>
      <c r="B1301">
        <f t="shared" si="41"/>
        <v>-0.45314374707252159</v>
      </c>
      <c r="C1301">
        <f t="shared" si="41"/>
        <v>-1.5967392044242179</v>
      </c>
      <c r="D1301">
        <f t="shared" si="41"/>
        <v>1.2473295322321247</v>
      </c>
    </row>
    <row r="1302" spans="1:4" x14ac:dyDescent="0.2">
      <c r="A1302">
        <f t="shared" si="42"/>
        <v>1.8284069243891583</v>
      </c>
      <c r="B1302">
        <f t="shared" si="41"/>
        <v>-0.46582455897096758</v>
      </c>
      <c r="C1302">
        <f t="shared" si="41"/>
        <v>-1.5910500025288998</v>
      </c>
      <c r="D1302">
        <f t="shared" si="41"/>
        <v>1.2765304864563254</v>
      </c>
    </row>
    <row r="1303" spans="1:4" x14ac:dyDescent="0.2">
      <c r="A1303">
        <f t="shared" si="42"/>
        <v>1.8346901096963379</v>
      </c>
      <c r="B1303">
        <f t="shared" si="41"/>
        <v>-0.47856333178818961</v>
      </c>
      <c r="C1303">
        <f t="shared" si="41"/>
        <v>-1.5850317490589452</v>
      </c>
      <c r="D1303">
        <f t="shared" si="41"/>
        <v>1.3054474696715705</v>
      </c>
    </row>
    <row r="1304" spans="1:4" x14ac:dyDescent="0.2">
      <c r="A1304">
        <f t="shared" si="42"/>
        <v>1.8409732950035176</v>
      </c>
      <c r="B1304">
        <f t="shared" si="41"/>
        <v>-0.49135943472194582</v>
      </c>
      <c r="C1304">
        <f t="shared" si="41"/>
        <v>-1.5786836738063683</v>
      </c>
      <c r="D1304">
        <f t="shared" si="41"/>
        <v>1.334067060814675</v>
      </c>
    </row>
    <row r="1305" spans="1:4" x14ac:dyDescent="0.2">
      <c r="A1305">
        <f t="shared" si="42"/>
        <v>1.8472564803106972</v>
      </c>
      <c r="B1305">
        <f t="shared" si="41"/>
        <v>-0.5042122316975467</v>
      </c>
      <c r="C1305">
        <f t="shared" si="41"/>
        <v>-1.5720050712040847</v>
      </c>
      <c r="D1305">
        <f t="shared" si="41"/>
        <v>1.3623758853536512</v>
      </c>
    </row>
    <row r="1306" spans="1:4" x14ac:dyDescent="0.2">
      <c r="A1306">
        <f t="shared" si="42"/>
        <v>1.8535396656178769</v>
      </c>
      <c r="B1306">
        <f t="shared" si="41"/>
        <v>-0.51712108139813462</v>
      </c>
      <c r="C1306">
        <f t="shared" si="41"/>
        <v>-1.5649953007070416</v>
      </c>
      <c r="D1306">
        <f t="shared" si="41"/>
        <v>1.390360621178738</v>
      </c>
    </row>
    <row r="1307" spans="1:4" x14ac:dyDescent="0.2">
      <c r="A1307">
        <f t="shared" si="42"/>
        <v>1.8598228509250565</v>
      </c>
      <c r="B1307">
        <f t="shared" si="41"/>
        <v>-0.53008533729528773</v>
      </c>
      <c r="C1307">
        <f t="shared" si="41"/>
        <v>-1.5576537871610565</v>
      </c>
      <c r="D1307">
        <f t="shared" si="41"/>
        <v>1.4180080044954053</v>
      </c>
    </row>
    <row r="1308" spans="1:4" x14ac:dyDescent="0.2">
      <c r="A1308">
        <f t="shared" si="42"/>
        <v>1.8661060362322361</v>
      </c>
      <c r="B1308">
        <f t="shared" si="41"/>
        <v>-0.54310434767994975</v>
      </c>
      <c r="C1308">
        <f t="shared" si="41"/>
        <v>-1.5499800211592578</v>
      </c>
      <c r="D1308">
        <f t="shared" si="41"/>
        <v>1.4453048357168383</v>
      </c>
    </row>
    <row r="1309" spans="1:4" x14ac:dyDescent="0.2">
      <c r="A1309">
        <f t="shared" si="42"/>
        <v>1.8723892215394158</v>
      </c>
      <c r="B1309">
        <f t="shared" si="41"/>
        <v>-0.55617745569368071</v>
      </c>
      <c r="C1309">
        <f t="shared" si="41"/>
        <v>-1.5419735593860386</v>
      </c>
      <c r="D1309">
        <f t="shared" si="41"/>
        <v>1.4722379853533805</v>
      </c>
    </row>
    <row r="1310" spans="1:4" x14ac:dyDescent="0.2">
      <c r="A1310">
        <f t="shared" si="42"/>
        <v>1.8786724068465954</v>
      </c>
      <c r="B1310">
        <f t="shared" si="41"/>
        <v>-0.5693039993602298</v>
      </c>
      <c r="C1310">
        <f t="shared" si="41"/>
        <v>-1.5336340249484173</v>
      </c>
      <c r="D1310">
        <f t="shared" si="41"/>
        <v>1.4987943998964148</v>
      </c>
    </row>
    <row r="1311" spans="1:4" x14ac:dyDescent="0.2">
      <c r="A1311">
        <f t="shared" si="42"/>
        <v>1.8849555921537751</v>
      </c>
      <c r="B1311">
        <f t="shared" si="41"/>
        <v>-0.58248331161742795</v>
      </c>
      <c r="C1311">
        <f t="shared" si="41"/>
        <v>-1.5249611076947198</v>
      </c>
      <c r="D1311">
        <f t="shared" si="41"/>
        <v>1.5249611076941616</v>
      </c>
    </row>
    <row r="1312" spans="1:4" x14ac:dyDescent="0.2">
      <c r="A1312">
        <f t="shared" si="42"/>
        <v>1.8912387774609547</v>
      </c>
      <c r="B1312">
        <f t="shared" si="41"/>
        <v>-0.59571472034939854</v>
      </c>
      <c r="C1312">
        <f t="shared" si="41"/>
        <v>-1.5159545645204882</v>
      </c>
      <c r="D1312">
        <f t="shared" si="41"/>
        <v>1.5507252248168721</v>
      </c>
    </row>
    <row r="1313" spans="1:4" x14ac:dyDescent="0.2">
      <c r="A1313">
        <f t="shared" si="42"/>
        <v>1.8975219627681343</v>
      </c>
      <c r="B1313">
        <f t="shared" si="41"/>
        <v>-0.60899754841908538</v>
      </c>
      <c r="C1313">
        <f t="shared" si="41"/>
        <v>-1.5066142196615264</v>
      </c>
      <c r="D1313">
        <f t="shared" si="41"/>
        <v>1.5760739609088819</v>
      </c>
    </row>
    <row r="1314" spans="1:4" x14ac:dyDescent="0.2">
      <c r="A1314">
        <f t="shared" si="42"/>
        <v>1.903805148075314</v>
      </c>
      <c r="B1314">
        <f t="shared" si="41"/>
        <v>-0.62233111370109417</v>
      </c>
      <c r="C1314">
        <f t="shared" si="41"/>
        <v>-1.4969399649739992</v>
      </c>
      <c r="D1314">
        <f t="shared" si="41"/>
        <v>1.6009946250249876</v>
      </c>
    </row>
    <row r="1315" spans="1:4" x14ac:dyDescent="0.2">
      <c r="A1315">
        <f t="shared" si="42"/>
        <v>1.9100883333824936</v>
      </c>
      <c r="B1315">
        <f t="shared" si="41"/>
        <v>-0.63571472911485083</v>
      </c>
      <c r="C1315">
        <f t="shared" si="41"/>
        <v>-1.4869317602014973</v>
      </c>
      <c r="D1315">
        <f t="shared" si="41"/>
        <v>1.6254746314486193</v>
      </c>
    </row>
    <row r="1316" spans="1:4" x14ac:dyDescent="0.2">
      <c r="A1316">
        <f t="shared" si="42"/>
        <v>1.9163715186896733</v>
      </c>
      <c r="B1316">
        <f t="shared" si="41"/>
        <v>-0.64914770265806909</v>
      </c>
      <c r="C1316">
        <f t="shared" si="41"/>
        <v>-1.4765896332289898</v>
      </c>
      <c r="D1316">
        <f t="shared" si="41"/>
        <v>1.6495015054892808</v>
      </c>
    </row>
    <row r="1317" spans="1:4" x14ac:dyDescent="0.2">
      <c r="A1317">
        <f t="shared" si="42"/>
        <v>1.9226547039968529</v>
      </c>
      <c r="B1317">
        <f t="shared" si="41"/>
        <v>-0.66262933744052965</v>
      </c>
      <c r="C1317">
        <f t="shared" si="41"/>
        <v>-1.4659136803235828</v>
      </c>
      <c r="D1317">
        <f t="shared" si="41"/>
        <v>1.6730628892567208</v>
      </c>
    </row>
    <row r="1318" spans="1:4" x14ac:dyDescent="0.2">
      <c r="A1318">
        <f t="shared" si="42"/>
        <v>1.9289378893040325</v>
      </c>
      <c r="B1318">
        <f t="shared" si="41"/>
        <v>-0.67615893171816943</v>
      </c>
      <c r="C1318">
        <f t="shared" si="41"/>
        <v>-1.4549040663620068</v>
      </c>
      <c r="D1318">
        <f t="shared" si="41"/>
        <v>1.6961465474093045</v>
      </c>
    </row>
    <row r="1319" spans="1:4" x14ac:dyDescent="0.2">
      <c r="A1319">
        <f t="shared" si="42"/>
        <v>1.9352210746112122</v>
      </c>
      <c r="B1319">
        <f t="shared" si="41"/>
        <v>-0.6897357789274764</v>
      </c>
      <c r="C1319">
        <f t="shared" si="41"/>
        <v>-1.4435610250447632</v>
      </c>
      <c r="D1319">
        <f t="shared" si="41"/>
        <v>1.7187403728740658</v>
      </c>
    </row>
    <row r="1320" spans="1:4" x14ac:dyDescent="0.2">
      <c r="A1320">
        <f t="shared" si="42"/>
        <v>1.9415042599183918</v>
      </c>
      <c r="B1320">
        <f t="shared" si="41"/>
        <v>-0.70335916772019125</v>
      </c>
      <c r="C1320">
        <f t="shared" si="41"/>
        <v>-1.4318848590968507</v>
      </c>
      <c r="D1320">
        <f t="shared" si="41"/>
        <v>1.7408323925359201</v>
      </c>
    </row>
    <row r="1321" spans="1:4" x14ac:dyDescent="0.2">
      <c r="A1321">
        <f t="shared" si="42"/>
        <v>1.9477874452255715</v>
      </c>
      <c r="B1321">
        <f t="shared" si="41"/>
        <v>-0.71702838199831342</v>
      </c>
      <c r="C1321">
        <f t="shared" si="41"/>
        <v>-1.4198759404550101</v>
      </c>
      <c r="D1321">
        <f t="shared" si="41"/>
        <v>1.7624107728935221</v>
      </c>
    </row>
    <row r="1322" spans="1:4" x14ac:dyDescent="0.2">
      <c r="A1322">
        <f t="shared" si="42"/>
        <v>1.9540706305327511</v>
      </c>
      <c r="B1322">
        <f t="shared" si="41"/>
        <v>-0.73074270094940874</v>
      </c>
      <c r="C1322">
        <f t="shared" si="41"/>
        <v>-1.4075347104414153</v>
      </c>
      <c r="D1322">
        <f t="shared" si="41"/>
        <v>1.7834638256792599</v>
      </c>
    </row>
    <row r="1323" spans="1:4" x14ac:dyDescent="0.2">
      <c r="A1323">
        <f t="shared" si="42"/>
        <v>1.9603538158399307</v>
      </c>
      <c r="B1323">
        <f t="shared" si="41"/>
        <v>-0.74450139908221857</v>
      </c>
      <c r="C1323">
        <f t="shared" si="41"/>
        <v>-1.3948616799237479</v>
      </c>
      <c r="D1323">
        <f t="shared" si="41"/>
        <v>1.8039800134408823</v>
      </c>
    </row>
    <row r="1324" spans="1:4" x14ac:dyDescent="0.2">
      <c r="A1324">
        <f t="shared" si="42"/>
        <v>1.9666370011471104</v>
      </c>
      <c r="B1324">
        <f t="shared" si="41"/>
        <v>-0.75830374626256791</v>
      </c>
      <c r="C1324">
        <f t="shared" si="41"/>
        <v>-1.3818574294615968</v>
      </c>
      <c r="D1324">
        <f t="shared" si="41"/>
        <v>1.8239479550822792</v>
      </c>
    </row>
    <row r="1325" spans="1:4" x14ac:dyDescent="0.2">
      <c r="A1325">
        <f t="shared" si="42"/>
        <v>1.97292018645429</v>
      </c>
      <c r="B1325">
        <f t="shared" si="41"/>
        <v>-0.77214900774957074</v>
      </c>
      <c r="C1325">
        <f t="shared" si="41"/>
        <v>-1.3685226094391185</v>
      </c>
      <c r="D1325">
        <f t="shared" si="41"/>
        <v>1.843356431360927</v>
      </c>
    </row>
    <row r="1326" spans="1:4" x14ac:dyDescent="0.2">
      <c r="A1326">
        <f t="shared" si="42"/>
        <v>1.9792033717614697</v>
      </c>
      <c r="B1326">
        <f t="shared" si="41"/>
        <v>-0.78603644423213137</v>
      </c>
      <c r="C1326">
        <f t="shared" si="41"/>
        <v>-1.3548579401839054</v>
      </c>
      <c r="D1326">
        <f t="shared" si="41"/>
        <v>1.8621943903395259</v>
      </c>
    </row>
    <row r="1327" spans="1:4" x14ac:dyDescent="0.2">
      <c r="A1327">
        <f t="shared" si="42"/>
        <v>1.9854865570686493</v>
      </c>
      <c r="B1327">
        <f t="shared" si="41"/>
        <v>-0.79996531186573938</v>
      </c>
      <c r="C1327">
        <f t="shared" si="41"/>
        <v>-1.3408642120720087</v>
      </c>
      <c r="D1327">
        <f t="shared" si="41"/>
        <v>1.8804509527893774</v>
      </c>
    </row>
    <row r="1328" spans="1:4" x14ac:dyDescent="0.2">
      <c r="A1328">
        <f t="shared" si="42"/>
        <v>1.9917697423758289</v>
      </c>
      <c r="B1328">
        <f t="shared" si="41"/>
        <v>-0.81393486230955703</v>
      </c>
      <c r="C1328">
        <f t="shared" si="41"/>
        <v>-1.3265422856190612</v>
      </c>
      <c r="D1328">
        <f t="shared" si="41"/>
        <v>1.898115417543057</v>
      </c>
    </row>
    <row r="1329" spans="1:4" x14ac:dyDescent="0.2">
      <c r="A1329">
        <f t="shared" si="42"/>
        <v>1.9980529276830086</v>
      </c>
      <c r="B1329">
        <f t="shared" si="41"/>
        <v>-0.82794434276379736</v>
      </c>
      <c r="C1329">
        <f t="shared" si="41"/>
        <v>-1.3118930915574565</v>
      </c>
      <c r="D1329">
        <f t="shared" si="41"/>
        <v>1.9151772667939519</v>
      </c>
    </row>
    <row r="1330" spans="1:4" x14ac:dyDescent="0.2">
      <c r="A1330">
        <f t="shared" si="42"/>
        <v>2.0043361129901882</v>
      </c>
      <c r="B1330">
        <f t="shared" si="41"/>
        <v>-0.84199299600738986</v>
      </c>
      <c r="C1330">
        <f t="shared" si="41"/>
        <v>-1.296917630899534</v>
      </c>
      <c r="D1330">
        <f t="shared" si="41"/>
        <v>1.9316261713402445</v>
      </c>
    </row>
    <row r="1331" spans="1:4" x14ac:dyDescent="0.2">
      <c r="A1331">
        <f t="shared" si="42"/>
        <v>2.0106192982973679</v>
      </c>
      <c r="B1331">
        <f t="shared" si="41"/>
        <v>-0.85608006043593521</v>
      </c>
      <c r="C1331">
        <f t="shared" si="41"/>
        <v>-1.2816169749867283</v>
      </c>
      <c r="D1331">
        <f t="shared" si="41"/>
        <v>1.9474519957709453</v>
      </c>
    </row>
    <row r="1332" spans="1:4" x14ac:dyDescent="0.2">
      <c r="A1332">
        <f t="shared" si="42"/>
        <v>2.0169024836045475</v>
      </c>
      <c r="B1332">
        <f t="shared" si="41"/>
        <v>-0.87020477009994179</v>
      </c>
      <c r="C1332">
        <f t="shared" si="41"/>
        <v>-1.2659922655246463</v>
      </c>
      <c r="D1332">
        <f t="shared" si="41"/>
        <v>1.9626448035915989</v>
      </c>
    </row>
    <row r="1333" spans="1:4" x14ac:dyDescent="0.2">
      <c r="A1333">
        <f t="shared" si="42"/>
        <v>2.0231856689117271</v>
      </c>
      <c r="B1333">
        <f t="shared" si="41"/>
        <v>-0.88436635474334868</v>
      </c>
      <c r="C1333">
        <f t="shared" si="41"/>
        <v>-1.2500447146040263</v>
      </c>
      <c r="D1333">
        <f t="shared" si="41"/>
        <v>1.9771948622872955</v>
      </c>
    </row>
    <row r="1334" spans="1:4" x14ac:dyDescent="0.2">
      <c r="A1334">
        <f t="shared" si="42"/>
        <v>2.0294688542189068</v>
      </c>
      <c r="B1334">
        <f t="shared" si="41"/>
        <v>-0.89856403984232813</v>
      </c>
      <c r="C1334">
        <f t="shared" si="41"/>
        <v>-1.233775604707551</v>
      </c>
      <c r="D1334">
        <f t="shared" si="41"/>
        <v>1.9910926483206401</v>
      </c>
    </row>
    <row r="1335" spans="1:4" x14ac:dyDescent="0.2">
      <c r="A1335">
        <f t="shared" si="42"/>
        <v>2.0357520395260864</v>
      </c>
      <c r="B1335">
        <f t="shared" si="41"/>
        <v>-0.91279704664436789</v>
      </c>
      <c r="C1335">
        <f t="shared" si="41"/>
        <v>-1.2171862887024794</v>
      </c>
      <c r="D1335">
        <f t="shared" si="41"/>
        <v>2.0043288520623674</v>
      </c>
    </row>
    <row r="1336" spans="1:4" x14ac:dyDescent="0.2">
      <c r="A1336">
        <f t="shared" si="42"/>
        <v>2.042035224833266</v>
      </c>
      <c r="B1336">
        <f t="shared" si="41"/>
        <v>-0.92706459220763116</v>
      </c>
      <c r="C1336">
        <f t="shared" si="41"/>
        <v>-1.2002781898190673</v>
      </c>
      <c r="D1336">
        <f t="shared" si="41"/>
        <v>2.0168943826522923</v>
      </c>
    </row>
    <row r="1337" spans="1:4" x14ac:dyDescent="0.2">
      <c r="A1337">
        <f t="shared" si="42"/>
        <v>2.0483184101404457</v>
      </c>
      <c r="B1337">
        <f t="shared" si="41"/>
        <v>-0.94136588944059263</v>
      </c>
      <c r="C1337">
        <f t="shared" si="41"/>
        <v>-1.183052801614751</v>
      </c>
      <c r="D1337">
        <f t="shared" si="41"/>
        <v>2.0287803727883196</v>
      </c>
    </row>
    <row r="1338" spans="1:4" x14ac:dyDescent="0.2">
      <c r="A1338">
        <f t="shared" si="42"/>
        <v>2.0546015954476253</v>
      </c>
      <c r="B1338">
        <f t="shared" si="41"/>
        <v>-0.95570014714194806</v>
      </c>
      <c r="C1338">
        <f t="shared" si="41"/>
        <v>-1.1655116879240681</v>
      </c>
      <c r="D1338">
        <f t="shared" si="41"/>
        <v>2.03997818344126</v>
      </c>
    </row>
    <row r="1339" spans="1:4" x14ac:dyDescent="0.2">
      <c r="A1339">
        <f t="shared" si="42"/>
        <v>2.060884780754805</v>
      </c>
      <c r="B1339">
        <f t="shared" si="41"/>
        <v>-0.97006657004079522</v>
      </c>
      <c r="C1339">
        <f t="shared" si="41"/>
        <v>-1.1476564827942966</v>
      </c>
      <c r="D1339">
        <f t="shared" si="41"/>
        <v>2.0504794084932154</v>
      </c>
    </row>
    <row r="1340" spans="1:4" x14ac:dyDescent="0.2">
      <c r="A1340">
        <f t="shared" si="42"/>
        <v>2.0671679660619846</v>
      </c>
      <c r="B1340">
        <f t="shared" si="41"/>
        <v>-0.98446435883708627</v>
      </c>
      <c r="C1340">
        <f t="shared" si="41"/>
        <v>-1.1294888904067899</v>
      </c>
      <c r="D1340">
        <f t="shared" si="41"/>
        <v>2.0602758792973357</v>
      </c>
    </row>
    <row r="1341" spans="1:4" x14ac:dyDescent="0.2">
      <c r="A1341">
        <f t="shared" si="42"/>
        <v>2.0734511513691642</v>
      </c>
      <c r="B1341">
        <f t="shared" si="41"/>
        <v>-0.99889271024234627</v>
      </c>
      <c r="C1341">
        <f t="shared" si="41"/>
        <v>-1.1110106849839974</v>
      </c>
      <c r="D1341">
        <f t="shared" si="41"/>
        <v>2.0693596691567611</v>
      </c>
    </row>
    <row r="1342" spans="1:4" x14ac:dyDescent="0.2">
      <c r="A1342">
        <f t="shared" si="42"/>
        <v>2.0797343366763439</v>
      </c>
      <c r="B1342">
        <f t="shared" si="41"/>
        <v>-1.0133508170206589</v>
      </c>
      <c r="C1342">
        <f t="shared" si="41"/>
        <v>-1.0922237106821509</v>
      </c>
      <c r="D1342">
        <f t="shared" si="41"/>
        <v>2.0777230977206038</v>
      </c>
    </row>
    <row r="1343" spans="1:4" x14ac:dyDescent="0.2">
      <c r="A1343">
        <f t="shared" si="42"/>
        <v>2.0860175219835235</v>
      </c>
      <c r="B1343">
        <f t="shared" si="41"/>
        <v>-1.0278378680299163</v>
      </c>
      <c r="C1343">
        <f t="shared" si="41"/>
        <v>-1.073129881469612</v>
      </c>
      <c r="D1343">
        <f t="shared" si="41"/>
        <v>2.0853587352948417</v>
      </c>
    </row>
    <row r="1344" spans="1:4" x14ac:dyDescent="0.2">
      <c r="A1344">
        <f t="shared" si="42"/>
        <v>2.0923007072907032</v>
      </c>
      <c r="B1344">
        <f t="shared" si="41"/>
        <v>-1.0423530482633303</v>
      </c>
      <c r="C1344">
        <f t="shared" si="41"/>
        <v>-1.0537311809908692</v>
      </c>
      <c r="D1344">
        <f t="shared" si="41"/>
        <v>2.0922594070660336</v>
      </c>
    </row>
    <row r="1345" spans="1:4" x14ac:dyDescent="0.2">
      <c r="A1345">
        <f t="shared" si="42"/>
        <v>2.0985838925978828</v>
      </c>
      <c r="B1345">
        <f t="shared" si="41"/>
        <v>-1.0568955388912036</v>
      </c>
      <c r="C1345">
        <f t="shared" si="41"/>
        <v>-1.034029662416182</v>
      </c>
      <c r="D1345">
        <f t="shared" si="41"/>
        <v>2.0984181972357918</v>
      </c>
    </row>
    <row r="1346" spans="1:4" x14ac:dyDescent="0.2">
      <c r="A1346">
        <f t="shared" si="42"/>
        <v>2.1048670779050624</v>
      </c>
      <c r="B1346">
        <f t="shared" si="41"/>
        <v>-1.0714645173029607</v>
      </c>
      <c r="C1346">
        <f t="shared" si="41"/>
        <v>-1.0140274482768705</v>
      </c>
      <c r="D1346">
        <f t="shared" si="41"/>
        <v>2.103828453063977</v>
      </c>
    </row>
    <row r="1347" spans="1:4" x14ac:dyDescent="0.2">
      <c r="A1347">
        <f t="shared" si="42"/>
        <v>2.1111502632122421</v>
      </c>
      <c r="B1347">
        <f t="shared" si="41"/>
        <v>-1.0860591571494314</v>
      </c>
      <c r="C1347">
        <f t="shared" si="41"/>
        <v>-0.99372673028624792</v>
      </c>
      <c r="D1347">
        <f t="shared" si="41"/>
        <v>2.108483788818619</v>
      </c>
    </row>
    <row r="1348" spans="1:4" x14ac:dyDescent="0.2">
      <c r="A1348">
        <f t="shared" si="42"/>
        <v>2.1174334485194217</v>
      </c>
      <c r="B1348">
        <f t="shared" si="41"/>
        <v>-1.1006786283853918</v>
      </c>
      <c r="C1348">
        <f t="shared" si="41"/>
        <v>-0.9731297691462043</v>
      </c>
      <c r="D1348">
        <f t="shared" si="41"/>
        <v>2.1123780896305959</v>
      </c>
    </row>
    <row r="1349" spans="1:4" x14ac:dyDescent="0.2">
      <c r="A1349">
        <f t="shared" si="42"/>
        <v>2.1237166338266014</v>
      </c>
      <c r="B1349">
        <f t="shared" si="41"/>
        <v>-1.1153220973123552</v>
      </c>
      <c r="C1349">
        <f t="shared" si="41"/>
        <v>-0.9522388943394442</v>
      </c>
      <c r="D1349">
        <f t="shared" si="41"/>
        <v>2.1155055152511371</v>
      </c>
    </row>
    <row r="1350" spans="1:4" x14ac:dyDescent="0.2">
      <c r="A1350">
        <f t="shared" si="42"/>
        <v>2.129999819133781</v>
      </c>
      <c r="B1350">
        <f t="shared" si="41"/>
        <v>-1.1299887266216131</v>
      </c>
      <c r="C1350">
        <f t="shared" si="41"/>
        <v>-0.9310565039073897</v>
      </c>
      <c r="D1350">
        <f t="shared" si="41"/>
        <v>2.1178605037102503</v>
      </c>
    </row>
    <row r="1351" spans="1:4" x14ac:dyDescent="0.2">
      <c r="A1351">
        <f t="shared" si="42"/>
        <v>2.1362830044409606</v>
      </c>
      <c r="B1351">
        <f t="shared" si="41"/>
        <v>-1.1446776754375234</v>
      </c>
      <c r="C1351">
        <f t="shared" si="41"/>
        <v>-0.90958506421375895</v>
      </c>
      <c r="D1351">
        <f t="shared" si="41"/>
        <v>2.1194377748742181</v>
      </c>
    </row>
    <row r="1352" spans="1:4" x14ac:dyDescent="0.2">
      <c r="A1352">
        <f t="shared" si="42"/>
        <v>2.1425661897481403</v>
      </c>
      <c r="B1352">
        <f t="shared" si="41"/>
        <v>-1.1593880993610453</v>
      </c>
      <c r="C1352">
        <f t="shared" si="41"/>
        <v>-0.8878271096938376</v>
      </c>
      <c r="D1352">
        <f t="shared" si="41"/>
        <v>2.1202323339003271</v>
      </c>
    </row>
    <row r="1353" spans="1:4" x14ac:dyDescent="0.2">
      <c r="A1353">
        <f t="shared" si="42"/>
        <v>2.1488493750553199</v>
      </c>
      <c r="B1353">
        <f t="shared" si="41"/>
        <v>-1.1741191505135162</v>
      </c>
      <c r="C1353">
        <f t="shared" si="41"/>
        <v>-0.86578524258945855</v>
      </c>
      <c r="D1353">
        <f t="shared" si="41"/>
        <v>2.120239474587049</v>
      </c>
    </row>
    <row r="1354" spans="1:4" x14ac:dyDescent="0.2">
      <c r="A1354">
        <f t="shared" si="42"/>
        <v>2.1551325603624996</v>
      </c>
      <c r="B1354">
        <f t="shared" si="41"/>
        <v>-1.1888699775806719</v>
      </c>
      <c r="C1354">
        <f t="shared" si="41"/>
        <v>-0.84346213266971104</v>
      </c>
      <c r="D1354">
        <f t="shared" si="41"/>
        <v>2.1194547826179235</v>
      </c>
    </row>
    <row r="1355" spans="1:4" x14ac:dyDescent="0.2">
      <c r="A1355">
        <f t="shared" si="42"/>
        <v>2.1614157456696792</v>
      </c>
      <c r="B1355">
        <f t="shared" si="41"/>
        <v>-1.2036397258569023</v>
      </c>
      <c r="C1355">
        <f t="shared" si="41"/>
        <v>-0.82086051693740414</v>
      </c>
      <c r="D1355">
        <f t="shared" si="41"/>
        <v>2.1178741386974269</v>
      </c>
    </row>
    <row r="1356" spans="1:4" x14ac:dyDescent="0.2">
      <c r="A1356">
        <f t="shared" si="42"/>
        <v>2.1676989309768588</v>
      </c>
      <c r="B1356">
        <f t="shared" ref="B1356:D1419" si="43">POWER($A1356,$B$4)*COS(B$8*$A1356)</f>
        <v>-1.2184275372897486</v>
      </c>
      <c r="C1356">
        <f t="shared" si="43"/>
        <v>-0.79798319932130779</v>
      </c>
      <c r="D1356">
        <f t="shared" si="43"/>
        <v>2.1154937215771601</v>
      </c>
    </row>
    <row r="1357" spans="1:4" x14ac:dyDescent="0.2">
      <c r="A1357">
        <f t="shared" ref="A1357:A1420" si="44">A1356+B$3</f>
        <v>2.1739821162840385</v>
      </c>
      <c r="B1357">
        <f t="shared" si="43"/>
        <v>-1.2332325505246324</v>
      </c>
      <c r="C1357">
        <f t="shared" si="43"/>
        <v>-0.77483305035420269</v>
      </c>
      <c r="D1357">
        <f t="shared" si="43"/>
        <v>2.1123100109707225</v>
      </c>
    </row>
    <row r="1358" spans="1:4" x14ac:dyDescent="0.2">
      <c r="A1358">
        <f t="shared" si="44"/>
        <v>2.1802653015912181</v>
      </c>
      <c r="B1358">
        <f t="shared" si="43"/>
        <v>-1.2480539009498168</v>
      </c>
      <c r="C1358">
        <f t="shared" si="43"/>
        <v>-0.75141300683677026</v>
      </c>
      <c r="D1358">
        <f t="shared" si="43"/>
        <v>2.1083197903556861</v>
      </c>
    </row>
    <row r="1359" spans="1:4" x14ac:dyDescent="0.2">
      <c r="A1359">
        <f t="shared" si="44"/>
        <v>2.1865484868983978</v>
      </c>
      <c r="B1359">
        <f t="shared" si="43"/>
        <v>-1.2628907207416009</v>
      </c>
      <c r="C1359">
        <f t="shared" si="43"/>
        <v>-0.7277260714873558</v>
      </c>
      <c r="D1359">
        <f t="shared" si="43"/>
        <v>2.1035201496611209</v>
      </c>
    </row>
    <row r="1360" spans="1:4" x14ac:dyDescent="0.2">
      <c r="A1360">
        <f t="shared" si="44"/>
        <v>2.1928316722055774</v>
      </c>
      <c r="B1360">
        <f t="shared" si="43"/>
        <v>-1.2777421389097385</v>
      </c>
      <c r="C1360">
        <f t="shared" si="43"/>
        <v>-0.70377531257764581</v>
      </c>
      <c r="D1360">
        <f t="shared" si="43"/>
        <v>2.0979084878391667</v>
      </c>
    </row>
    <row r="1361" spans="1:4" x14ac:dyDescent="0.2">
      <c r="A1361">
        <f t="shared" si="44"/>
        <v>2.199114857512757</v>
      </c>
      <c r="B1361">
        <f t="shared" si="43"/>
        <v>-1.2926072813430871</v>
      </c>
      <c r="C1361">
        <f t="shared" si="43"/>
        <v>-0.67956386355429377</v>
      </c>
      <c r="D1361">
        <f t="shared" si="43"/>
        <v>2.0914825153191963</v>
      </c>
    </row>
    <row r="1362" spans="1:4" x14ac:dyDescent="0.2">
      <c r="A1362">
        <f t="shared" si="44"/>
        <v>2.2053980428199367</v>
      </c>
      <c r="B1362">
        <f t="shared" si="43"/>
        <v>-1.3074852708554769</v>
      </c>
      <c r="C1362">
        <f t="shared" si="43"/>
        <v>-0.65509492264654479</v>
      </c>
      <c r="D1362">
        <f t="shared" si="43"/>
        <v>2.0842402563431444</v>
      </c>
    </row>
    <row r="1363" spans="1:4" x14ac:dyDescent="0.2">
      <c r="A1363">
        <f t="shared" si="44"/>
        <v>2.2116812281271163</v>
      </c>
      <c r="B1363">
        <f t="shared" si="43"/>
        <v>-1.3223752272318021</v>
      </c>
      <c r="C1363">
        <f t="shared" si="43"/>
        <v>-0.63037175245989774</v>
      </c>
      <c r="D1363">
        <f t="shared" si="43"/>
        <v>2.0761800511806499</v>
      </c>
    </row>
    <row r="1364" spans="1:4" x14ac:dyDescent="0.2">
      <c r="A1364">
        <f t="shared" si="44"/>
        <v>2.217964413434296</v>
      </c>
      <c r="B1364">
        <f t="shared" si="43"/>
        <v>-1.337276267274333</v>
      </c>
      <c r="C1364">
        <f t="shared" si="43"/>
        <v>-0.60539767955585844</v>
      </c>
      <c r="D1364">
        <f t="shared" si="43"/>
        <v>2.067300558222664</v>
      </c>
    </row>
    <row r="1365" spans="1:4" x14ac:dyDescent="0.2">
      <c r="A1365">
        <f t="shared" si="44"/>
        <v>2.2242475987414756</v>
      </c>
      <c r="B1365">
        <f t="shared" si="43"/>
        <v>-1.3521875048492433</v>
      </c>
      <c r="C1365">
        <f t="shared" si="43"/>
        <v>-0.58017609401783365</v>
      </c>
      <c r="D1365">
        <f t="shared" si="43"/>
        <v>2.0576007559522633</v>
      </c>
    </row>
    <row r="1366" spans="1:4" x14ac:dyDescent="0.2">
      <c r="A1366">
        <f t="shared" si="44"/>
        <v>2.2305307840486552</v>
      </c>
      <c r="B1366">
        <f t="shared" si="43"/>
        <v>-1.3671080509333522</v>
      </c>
      <c r="C1366">
        <f t="shared" si="43"/>
        <v>-0.55471044900321842</v>
      </c>
      <c r="D1366">
        <f t="shared" si="43"/>
        <v>2.047079944791431</v>
      </c>
    </row>
    <row r="1367" spans="1:4" x14ac:dyDescent="0.2">
      <c r="A1367">
        <f t="shared" si="44"/>
        <v>2.2368139693558349</v>
      </c>
      <c r="B1367">
        <f t="shared" si="43"/>
        <v>-1.3820370136610789</v>
      </c>
      <c r="C1367">
        <f t="shared" si="43"/>
        <v>-0.52900426028173697</v>
      </c>
      <c r="D1367">
        <f t="shared" si="43"/>
        <v>2.0357377488226223</v>
      </c>
    </row>
    <row r="1368" spans="1:4" x14ac:dyDescent="0.2">
      <c r="A1368">
        <f t="shared" si="44"/>
        <v>2.2430971546630145</v>
      </c>
      <c r="B1368">
        <f t="shared" si="43"/>
        <v>-1.3969734983716076</v>
      </c>
      <c r="C1368">
        <f t="shared" si="43"/>
        <v>-0.50306110576009389</v>
      </c>
      <c r="D1368">
        <f t="shared" si="43"/>
        <v>2.0235741173839794</v>
      </c>
    </row>
    <row r="1369" spans="1:4" x14ac:dyDescent="0.2">
      <c r="A1369">
        <f t="shared" si="44"/>
        <v>2.2493803399701942</v>
      </c>
      <c r="B1369">
        <f t="shared" si="43"/>
        <v>-1.4119166076562584</v>
      </c>
      <c r="C1369">
        <f t="shared" si="43"/>
        <v>-0.47688462499299961</v>
      </c>
      <c r="D1369">
        <f t="shared" si="43"/>
        <v>2.0105893265371089</v>
      </c>
    </row>
    <row r="1370" spans="1:4" x14ac:dyDescent="0.2">
      <c r="A1370">
        <f t="shared" si="44"/>
        <v>2.2556635252773738</v>
      </c>
      <c r="B1370">
        <f t="shared" si="43"/>
        <v>-1.4268654414060666</v>
      </c>
      <c r="C1370">
        <f t="shared" si="43"/>
        <v>-0.4504785186806351</v>
      </c>
      <c r="D1370">
        <f t="shared" si="43"/>
        <v>1.996783980406386</v>
      </c>
    </row>
    <row r="1371" spans="1:4" x14ac:dyDescent="0.2">
      <c r="A1371">
        <f t="shared" si="44"/>
        <v>2.2619467105845534</v>
      </c>
      <c r="B1371">
        <f t="shared" si="43"/>
        <v>-1.4418190968595606</v>
      </c>
      <c r="C1371">
        <f t="shared" si="43"/>
        <v>-0.42384654815262335</v>
      </c>
      <c r="D1371">
        <f t="shared" si="43"/>
        <v>1.9821590123888069</v>
      </c>
    </row>
    <row r="1372" spans="1:4" x14ac:dyDescent="0.2">
      <c r="A1372">
        <f t="shared" si="44"/>
        <v>2.2682298958917331</v>
      </c>
      <c r="B1372">
        <f t="shared" si="43"/>
        <v>-1.4567766686507435</v>
      </c>
      <c r="C1372">
        <f t="shared" si="43"/>
        <v>-0.39699253483857916</v>
      </c>
      <c r="D1372">
        <f t="shared" si="43"/>
        <v>1.9667156862334343</v>
      </c>
    </row>
    <row r="1373" spans="1:4" x14ac:dyDescent="0.2">
      <c r="A1373">
        <f t="shared" si="44"/>
        <v>2.2745130811989127</v>
      </c>
      <c r="B1373">
        <f t="shared" si="43"/>
        <v>-1.4717372488572729</v>
      </c>
      <c r="C1373">
        <f t="shared" si="43"/>
        <v>-0.36992035972530929</v>
      </c>
      <c r="D1373">
        <f t="shared" si="43"/>
        <v>1.9504555969895678</v>
      </c>
    </row>
    <row r="1374" spans="1:4" x14ac:dyDescent="0.2">
      <c r="A1374">
        <f t="shared" si="44"/>
        <v>2.2807962665060924</v>
      </c>
      <c r="B1374">
        <f t="shared" si="43"/>
        <v>-1.4866999270488332</v>
      </c>
      <c r="C1374">
        <f t="shared" si="43"/>
        <v>-0.34263396280074082</v>
      </c>
      <c r="D1374">
        <f t="shared" si="43"/>
        <v>1.9333806718228019</v>
      </c>
    </row>
    <row r="1375" spans="1:4" x14ac:dyDescent="0.2">
      <c r="A1375">
        <f t="shared" si="44"/>
        <v>2.287079451813272</v>
      </c>
      <c r="B1375">
        <f t="shared" si="43"/>
        <v>-1.5016637903357064</v>
      </c>
      <c r="C1375">
        <f t="shared" si="43"/>
        <v>-0.31513734248465508</v>
      </c>
      <c r="D1375">
        <f t="shared" si="43"/>
        <v>1.9154931706981906</v>
      </c>
    </row>
    <row r="1376" spans="1:4" x14ac:dyDescent="0.2">
      <c r="A1376">
        <f t="shared" si="44"/>
        <v>2.2933626371204516</v>
      </c>
      <c r="B1376">
        <f t="shared" si="43"/>
        <v>-1.5166279234175275</v>
      </c>
      <c r="C1376">
        <f t="shared" si="43"/>
        <v>-0.28743455504630966</v>
      </c>
      <c r="D1376">
        <f t="shared" si="43"/>
        <v>1.8967956869297835</v>
      </c>
    </row>
    <row r="1377" spans="1:4" x14ac:dyDescent="0.2">
      <c r="A1377">
        <f t="shared" si="44"/>
        <v>2.2996458224276313</v>
      </c>
      <c r="B1377">
        <f t="shared" si="43"/>
        <v>-1.5315914086322351</v>
      </c>
      <c r="C1377">
        <f t="shared" si="43"/>
        <v>-0.25952971400903213</v>
      </c>
      <c r="D1377">
        <f t="shared" si="43"/>
        <v>1.8772911475958634</v>
      </c>
    </row>
    <row r="1378" spans="1:4" x14ac:dyDescent="0.2">
      <c r="A1378">
        <f t="shared" si="44"/>
        <v>2.3059290077348109</v>
      </c>
      <c r="B1378">
        <f t="shared" si="43"/>
        <v>-1.546553326005202</v>
      </c>
      <c r="C1378">
        <f t="shared" si="43"/>
        <v>-0.23142698954187257</v>
      </c>
      <c r="D1378">
        <f t="shared" si="43"/>
        <v>1.8569828138192652</v>
      </c>
    </row>
    <row r="1379" spans="1:4" x14ac:dyDescent="0.2">
      <c r="A1379">
        <f t="shared" si="44"/>
        <v>2.3122121930419905</v>
      </c>
      <c r="B1379">
        <f t="shared" si="43"/>
        <v>-1.5615127532985538</v>
      </c>
      <c r="C1379">
        <f t="shared" si="43"/>
        <v>-0.20313060783840492</v>
      </c>
      <c r="D1379">
        <f t="shared" si="43"/>
        <v>1.8358742809122053</v>
      </c>
    </row>
    <row r="1380" spans="1:4" x14ac:dyDescent="0.2">
      <c r="A1380">
        <f t="shared" si="44"/>
        <v>2.3184953783491702</v>
      </c>
      <c r="B1380">
        <f t="shared" si="43"/>
        <v>-1.5764687660606667</v>
      </c>
      <c r="C1380">
        <f t="shared" si="43"/>
        <v>-0.17464485048276826</v>
      </c>
      <c r="D1380">
        <f t="shared" si="43"/>
        <v>1.8139694783851017</v>
      </c>
    </row>
    <row r="1381" spans="1:4" x14ac:dyDescent="0.2">
      <c r="A1381">
        <f t="shared" si="44"/>
        <v>2.3247785636563498</v>
      </c>
      <c r="B1381">
        <f t="shared" si="43"/>
        <v>-1.5914204376758434</v>
      </c>
      <c r="C1381">
        <f t="shared" si="43"/>
        <v>-0.14597405380304404</v>
      </c>
      <c r="D1381">
        <f t="shared" si="43"/>
        <v>1.7912726698189283</v>
      </c>
    </row>
    <row r="1382" spans="1:4" x14ac:dyDescent="0.2">
      <c r="A1382">
        <f t="shared" si="44"/>
        <v>2.3310617489635295</v>
      </c>
      <c r="B1382">
        <f t="shared" si="43"/>
        <v>-1.606366839414167</v>
      </c>
      <c r="C1382">
        <f t="shared" si="43"/>
        <v>-0.11712260821206587</v>
      </c>
      <c r="D1382">
        <f t="shared" si="43"/>
        <v>1.7677884526007026</v>
      </c>
    </row>
    <row r="1383" spans="1:4" x14ac:dyDescent="0.2">
      <c r="A1383">
        <f t="shared" si="44"/>
        <v>2.3373449342707091</v>
      </c>
      <c r="B1383">
        <f t="shared" si="43"/>
        <v>-1.6213070404815273</v>
      </c>
      <c r="C1383">
        <f t="shared" si="43"/>
        <v>-8.8094957535762575E-2</v>
      </c>
      <c r="D1383">
        <f t="shared" si="43"/>
        <v>1.743521757521755</v>
      </c>
    </row>
    <row r="1384" spans="1:4" x14ac:dyDescent="0.2">
      <c r="A1384">
        <f t="shared" si="44"/>
        <v>2.3436281195778887</v>
      </c>
      <c r="B1384">
        <f t="shared" si="43"/>
        <v>-1.6362401080698183</v>
      </c>
      <c r="C1384">
        <f t="shared" si="43"/>
        <v>-5.8895598329136448E-2</v>
      </c>
      <c r="D1384">
        <f t="shared" si="43"/>
        <v>1.7184778482384759</v>
      </c>
    </row>
    <row r="1385" spans="1:4" x14ac:dyDescent="0.2">
      <c r="A1385">
        <f t="shared" si="44"/>
        <v>2.3499113048850684</v>
      </c>
      <c r="B1385">
        <f t="shared" si="43"/>
        <v>-1.6511651074073055</v>
      </c>
      <c r="C1385">
        <f t="shared" si="43"/>
        <v>-2.9529079179982584E-2</v>
      </c>
      <c r="D1385">
        <f t="shared" si="43"/>
        <v>1.6926623205953073</v>
      </c>
    </row>
    <row r="1386" spans="1:4" x14ac:dyDescent="0.2">
      <c r="A1386">
        <f t="shared" si="44"/>
        <v>2.356194490192248</v>
      </c>
      <c r="B1386">
        <f t="shared" si="43"/>
        <v>-1.6660811018091572</v>
      </c>
      <c r="C1386">
        <f t="shared" si="43"/>
        <v>-4.5664620274537873E-13</v>
      </c>
      <c r="D1386">
        <f t="shared" si="43"/>
        <v>1.6660811018098032</v>
      </c>
    </row>
    <row r="1387" spans="1:4" x14ac:dyDescent="0.2">
      <c r="A1387">
        <f t="shared" si="44"/>
        <v>2.3624776754994277</v>
      </c>
      <c r="B1387">
        <f t="shared" si="43"/>
        <v>-1.6809871527281428</v>
      </c>
      <c r="C1387">
        <f t="shared" si="43"/>
        <v>2.9686988693398388E-2</v>
      </c>
      <c r="D1387">
        <f t="shared" si="43"/>
        <v>1.6387404495196229</v>
      </c>
    </row>
    <row r="1388" spans="1:4" x14ac:dyDescent="0.2">
      <c r="A1388">
        <f t="shared" si="44"/>
        <v>2.3687608608066073</v>
      </c>
      <c r="B1388">
        <f t="shared" si="43"/>
        <v>-1.6958823198054878</v>
      </c>
      <c r="C1388">
        <f t="shared" si="43"/>
        <v>5.9527186514053858E-2</v>
      </c>
      <c r="D1388">
        <f t="shared" si="43"/>
        <v>1.6106469506913832</v>
      </c>
    </row>
    <row r="1389" spans="1:4" x14ac:dyDescent="0.2">
      <c r="A1389">
        <f t="shared" si="44"/>
        <v>2.3750440461137869</v>
      </c>
      <c r="B1389">
        <f t="shared" si="43"/>
        <v>-1.7107656609218913</v>
      </c>
      <c r="C1389">
        <f t="shared" si="43"/>
        <v>8.9515843946709847E-2</v>
      </c>
      <c r="D1389">
        <f t="shared" si="43"/>
        <v>1.5818075203913591</v>
      </c>
    </row>
    <row r="1390" spans="1:4" x14ac:dyDescent="0.2">
      <c r="A1390">
        <f t="shared" si="44"/>
        <v>2.3813272314209666</v>
      </c>
      <c r="B1390">
        <f t="shared" si="43"/>
        <v>-1.7256362322486982</v>
      </c>
      <c r="C1390">
        <f t="shared" si="43"/>
        <v>0.11964816310520486</v>
      </c>
      <c r="D1390">
        <f t="shared" si="43"/>
        <v>1.5522294004180803</v>
      </c>
    </row>
    <row r="1391" spans="1:4" x14ac:dyDescent="0.2">
      <c r="A1391">
        <f t="shared" si="44"/>
        <v>2.3876104167281462</v>
      </c>
      <c r="B1391">
        <f t="shared" si="43"/>
        <v>-1.7404930882992231</v>
      </c>
      <c r="C1391">
        <f t="shared" si="43"/>
        <v>0.14991929849950017</v>
      </c>
      <c r="D1391">
        <f t="shared" si="43"/>
        <v>1.5219201577969192</v>
      </c>
    </row>
    <row r="1392" spans="1:4" x14ac:dyDescent="0.2">
      <c r="A1392">
        <f t="shared" si="44"/>
        <v>2.3938936020353259</v>
      </c>
      <c r="B1392">
        <f t="shared" si="43"/>
        <v>-1.755335281980227</v>
      </c>
      <c r="C1392">
        <f t="shared" si="43"/>
        <v>0.18032435781461623</v>
      </c>
      <c r="D1392">
        <f t="shared" si="43"/>
        <v>1.4908876831368161</v>
      </c>
    </row>
    <row r="1393" spans="1:4" x14ac:dyDescent="0.2">
      <c r="A1393">
        <f t="shared" si="44"/>
        <v>2.4001767873425055</v>
      </c>
      <c r="B1393">
        <f t="shared" si="43"/>
        <v>-1.7701618646435417</v>
      </c>
      <c r="C1393">
        <f t="shared" si="43"/>
        <v>0.21085840270089617</v>
      </c>
      <c r="D1393">
        <f t="shared" si="43"/>
        <v>1.4591401888493636</v>
      </c>
    </row>
    <row r="1394" spans="1:4" x14ac:dyDescent="0.2">
      <c r="A1394">
        <f t="shared" si="44"/>
        <v>2.4064599726496851</v>
      </c>
      <c r="B1394">
        <f t="shared" si="43"/>
        <v>-1.7849718861378396</v>
      </c>
      <c r="C1394">
        <f t="shared" si="43"/>
        <v>0.24151644957546808</v>
      </c>
      <c r="D1394">
        <f t="shared" si="43"/>
        <v>1.4266862072305229</v>
      </c>
    </row>
    <row r="1395" spans="1:4" x14ac:dyDescent="0.2">
      <c r="A1395">
        <f t="shared" si="44"/>
        <v>2.4127431579568648</v>
      </c>
      <c r="B1395">
        <f t="shared" si="43"/>
        <v>-1.7997643948605473</v>
      </c>
      <c r="C1395">
        <f t="shared" si="43"/>
        <v>0.27229347043477725</v>
      </c>
      <c r="D1395">
        <f t="shared" si="43"/>
        <v>1.3935345884052943</v>
      </c>
    </row>
    <row r="1396" spans="1:4" x14ac:dyDescent="0.2">
      <c r="A1396">
        <f t="shared" si="44"/>
        <v>2.4190263432640444</v>
      </c>
      <c r="B1396">
        <f t="shared" si="43"/>
        <v>-1.8145384378098972</v>
      </c>
      <c r="C1396">
        <f t="shared" si="43"/>
        <v>0.30318439367805472</v>
      </c>
      <c r="D1396">
        <f t="shared" si="43"/>
        <v>1.3596944981357202</v>
      </c>
    </row>
    <row r="1397" spans="1:4" x14ac:dyDescent="0.2">
      <c r="A1397">
        <f t="shared" si="44"/>
        <v>2.4253095285712241</v>
      </c>
      <c r="B1397">
        <f t="shared" si="43"/>
        <v>-1.8292930606371214</v>
      </c>
      <c r="C1397">
        <f t="shared" si="43"/>
        <v>0.33418410494158873</v>
      </c>
      <c r="D1397">
        <f t="shared" si="43"/>
        <v>1.32517541549266</v>
      </c>
    </row>
    <row r="1398" spans="1:4" x14ac:dyDescent="0.2">
      <c r="A1398">
        <f t="shared" si="44"/>
        <v>2.4315927138784037</v>
      </c>
      <c r="B1398">
        <f t="shared" si="43"/>
        <v>-1.8440273076987748</v>
      </c>
      <c r="C1398">
        <f t="shared" si="43"/>
        <v>0.3652874479436608</v>
      </c>
      <c r="D1398">
        <f t="shared" si="43"/>
        <v>1.2899871303918526</v>
      </c>
    </row>
    <row r="1399" spans="1:4" x14ac:dyDescent="0.2">
      <c r="A1399">
        <f t="shared" si="44"/>
        <v>2.4378758991855833</v>
      </c>
      <c r="B1399">
        <f t="shared" si="43"/>
        <v>-1.8587402221091958</v>
      </c>
      <c r="C1399">
        <f t="shared" si="43"/>
        <v>0.39648922534000824</v>
      </c>
      <c r="D1399">
        <f t="shared" si="43"/>
        <v>1.2541397409948047</v>
      </c>
    </row>
    <row r="1400" spans="1:4" x14ac:dyDescent="0.2">
      <c r="A1400">
        <f t="shared" si="44"/>
        <v>2.444159084492763</v>
      </c>
      <c r="B1400">
        <f t="shared" si="43"/>
        <v>-1.8734308457930948</v>
      </c>
      <c r="C1400">
        <f t="shared" si="43"/>
        <v>0.42778419958967073</v>
      </c>
      <c r="D1400">
        <f t="shared" si="43"/>
        <v>1.2176436509751121</v>
      </c>
    </row>
    <row r="1401" spans="1:4" x14ac:dyDescent="0.2">
      <c r="A1401">
        <f t="shared" si="44"/>
        <v>2.4504422697999426</v>
      </c>
      <c r="B1401">
        <f t="shared" si="43"/>
        <v>-1.8880982195382692</v>
      </c>
      <c r="C1401">
        <f t="shared" si="43"/>
        <v>0.45916709383107746</v>
      </c>
      <c r="D1401">
        <f t="shared" si="43"/>
        <v>1.1805095666508891</v>
      </c>
    </row>
    <row r="1402" spans="1:4" x14ac:dyDescent="0.2">
      <c r="A1402">
        <f t="shared" si="44"/>
        <v>2.4567254551071223</v>
      </c>
      <c r="B1402">
        <f t="shared" si="43"/>
        <v>-1.9027413830484441</v>
      </c>
      <c r="C1402">
        <f t="shared" si="43"/>
        <v>0.49063259276822868</v>
      </c>
      <c r="D1402">
        <f t="shared" si="43"/>
        <v>1.1427484939840391</v>
      </c>
    </row>
    <row r="1403" spans="1:4" x14ac:dyDescent="0.2">
      <c r="A1403">
        <f t="shared" si="44"/>
        <v>2.4630086404143019</v>
      </c>
      <c r="B1403">
        <f t="shared" si="43"/>
        <v>-1.9173593749962343</v>
      </c>
      <c r="C1403">
        <f t="shared" si="43"/>
        <v>0.52217534356682305</v>
      </c>
      <c r="D1403">
        <f t="shared" si="43"/>
        <v>1.1043717354471356</v>
      </c>
    </row>
    <row r="1404" spans="1:4" x14ac:dyDescent="0.2">
      <c r="A1404">
        <f t="shared" si="44"/>
        <v>2.4692918257214815</v>
      </c>
      <c r="B1404">
        <f t="shared" si="43"/>
        <v>-1.9319512330762256</v>
      </c>
      <c r="C1404">
        <f t="shared" si="43"/>
        <v>0.55378995676018161</v>
      </c>
      <c r="D1404">
        <f t="shared" si="43"/>
        <v>1.0653908867587474</v>
      </c>
    </row>
    <row r="1405" spans="1:4" x14ac:dyDescent="0.2">
      <c r="A1405">
        <f t="shared" si="44"/>
        <v>2.4755750110286612</v>
      </c>
      <c r="B1405">
        <f t="shared" si="43"/>
        <v>-1.9465159940581722</v>
      </c>
      <c r="C1405">
        <f t="shared" si="43"/>
        <v>0.58547100716481315</v>
      </c>
      <c r="D1405">
        <f t="shared" si="43"/>
        <v>1.0258178334881065</v>
      </c>
    </row>
    <row r="1406" spans="1:4" x14ac:dyDescent="0.2">
      <c r="A1406">
        <f t="shared" si="44"/>
        <v>2.4818581963358408</v>
      </c>
      <c r="B1406">
        <f t="shared" si="43"/>
        <v>-1.961052693840309</v>
      </c>
      <c r="C1406">
        <f t="shared" si="43"/>
        <v>0.61721303480546952</v>
      </c>
      <c r="D1406">
        <f t="shared" si="43"/>
        <v>0.98566474753007538</v>
      </c>
    </row>
    <row r="1407" spans="1:4" x14ac:dyDescent="0.2">
      <c r="A1407">
        <f t="shared" si="44"/>
        <v>2.4881413816430205</v>
      </c>
      <c r="B1407">
        <f t="shared" si="43"/>
        <v>-1.9755603675027726</v>
      </c>
      <c r="C1407">
        <f t="shared" si="43"/>
        <v>0.64901054584953055</v>
      </c>
      <c r="D1407">
        <f t="shared" si="43"/>
        <v>0.94494408345141123</v>
      </c>
    </row>
    <row r="1408" spans="1:4" x14ac:dyDescent="0.2">
      <c r="A1408">
        <f t="shared" si="44"/>
        <v>2.4944245669502001</v>
      </c>
      <c r="B1408">
        <f t="shared" si="43"/>
        <v>-1.9900380493611336</v>
      </c>
      <c r="C1408">
        <f t="shared" si="43"/>
        <v>0.68085801355056341</v>
      </c>
      <c r="D1408">
        <f t="shared" si="43"/>
        <v>0.903668574709379</v>
      </c>
    </row>
    <row r="1409" spans="1:4" x14ac:dyDescent="0.2">
      <c r="A1409">
        <f t="shared" si="44"/>
        <v>2.5007077522573797</v>
      </c>
      <c r="B1409">
        <f t="shared" si="43"/>
        <v>-2.0044847730200317</v>
      </c>
      <c r="C1409">
        <f t="shared" si="43"/>
        <v>0.7127498792008915</v>
      </c>
      <c r="D1409">
        <f t="shared" si="43"/>
        <v>0.86185122974383432</v>
      </c>
    </row>
    <row r="1410" spans="1:4" x14ac:dyDescent="0.2">
      <c r="A1410">
        <f t="shared" si="44"/>
        <v>2.5069909375645594</v>
      </c>
      <c r="B1410">
        <f t="shared" si="43"/>
        <v>-2.0188995714269167</v>
      </c>
      <c r="C1410">
        <f t="shared" si="43"/>
        <v>0.74468055309301251</v>
      </c>
      <c r="D1410">
        <f t="shared" si="43"/>
        <v>0.81950532794395547</v>
      </c>
    </row>
    <row r="1411" spans="1:4" x14ac:dyDescent="0.2">
      <c r="A1411">
        <f t="shared" si="44"/>
        <v>2.513274122871739</v>
      </c>
      <c r="B1411">
        <f t="shared" si="43"/>
        <v>-2.0332814769258856</v>
      </c>
      <c r="C1411">
        <f t="shared" si="43"/>
        <v>0.7766444154897002</v>
      </c>
      <c r="D1411">
        <f t="shared" si="43"/>
        <v>0.7766444154908414</v>
      </c>
    </row>
    <row r="1412" spans="1:4" x14ac:dyDescent="0.2">
      <c r="A1412">
        <f t="shared" si="44"/>
        <v>2.5195573081789187</v>
      </c>
      <c r="B1412">
        <f t="shared" si="43"/>
        <v>-2.0476295213116216</v>
      </c>
      <c r="C1412">
        <f t="shared" si="43"/>
        <v>0.80863581760262215</v>
      </c>
      <c r="D1412">
        <f t="shared" si="43"/>
        <v>0.73328230107724202</v>
      </c>
    </row>
    <row r="1413" spans="1:4" x14ac:dyDescent="0.2">
      <c r="A1413">
        <f t="shared" si="44"/>
        <v>2.5258404934860983</v>
      </c>
      <c r="B1413">
        <f t="shared" si="43"/>
        <v>-2.0619427358834241</v>
      </c>
      <c r="C1413">
        <f t="shared" si="43"/>
        <v>0.84064908257930426</v>
      </c>
      <c r="D1413">
        <f t="shared" si="43"/>
        <v>0.68943305150576351</v>
      </c>
    </row>
    <row r="1414" spans="1:4" x14ac:dyDescent="0.2">
      <c r="A1414">
        <f t="shared" si="44"/>
        <v>2.5321236787932779</v>
      </c>
      <c r="B1414">
        <f t="shared" si="43"/>
        <v>-2.0762201514993341</v>
      </c>
      <c r="C1414">
        <f t="shared" si="43"/>
        <v>0.87267850649827361</v>
      </c>
      <c r="D1414">
        <f t="shared" si="43"/>
        <v>0.64511098716693971</v>
      </c>
    </row>
    <row r="1415" spans="1:4" x14ac:dyDescent="0.2">
      <c r="A1415">
        <f t="shared" si="44"/>
        <v>2.5384068641004576</v>
      </c>
      <c r="B1415">
        <f t="shared" si="43"/>
        <v>-2.090460798630343</v>
      </c>
      <c r="C1415">
        <f t="shared" si="43"/>
        <v>0.90471835937220302</v>
      </c>
      <c r="D1415">
        <f t="shared" si="43"/>
        <v>0.60033067739860091</v>
      </c>
    </row>
    <row r="1416" spans="1:4" x14ac:dyDescent="0.2">
      <c r="A1416">
        <f t="shared" si="44"/>
        <v>2.5446900494076372</v>
      </c>
      <c r="B1416">
        <f t="shared" si="43"/>
        <v>-2.1046637074146952</v>
      </c>
      <c r="C1416">
        <f t="shared" si="43"/>
        <v>0.93676288615888648</v>
      </c>
      <c r="D1416">
        <f t="shared" si="43"/>
        <v>0.55510693572802006</v>
      </c>
    </row>
    <row r="1417" spans="1:4" x14ac:dyDescent="0.2">
      <c r="A1417">
        <f t="shared" si="44"/>
        <v>2.5509732347148169</v>
      </c>
      <c r="B1417">
        <f t="shared" si="43"/>
        <v>-2.1188279077122689</v>
      </c>
      <c r="C1417">
        <f t="shared" si="43"/>
        <v>0.96880630777986676</v>
      </c>
      <c r="D1417">
        <f t="shared" si="43"/>
        <v>0.5094548149983853</v>
      </c>
    </row>
    <row r="1418" spans="1:4" x14ac:dyDescent="0.2">
      <c r="A1418">
        <f t="shared" si="44"/>
        <v>2.5572564200219965</v>
      </c>
      <c r="B1418">
        <f t="shared" si="43"/>
        <v>-2.132952429159038</v>
      </c>
      <c r="C1418">
        <f t="shared" si="43"/>
        <v>1.0008428221465377</v>
      </c>
      <c r="D1418">
        <f t="shared" si="43"/>
        <v>0.46338960238120369</v>
      </c>
    </row>
    <row r="1419" spans="1:4" x14ac:dyDescent="0.2">
      <c r="A1419">
        <f t="shared" si="44"/>
        <v>2.5635396053291761</v>
      </c>
      <c r="B1419">
        <f t="shared" si="43"/>
        <v>-2.1470363012216169</v>
      </c>
      <c r="C1419">
        <f t="shared" si="43"/>
        <v>1.0328666051935413</v>
      </c>
      <c r="D1419">
        <f t="shared" si="43"/>
        <v>0.41692681427626888</v>
      </c>
    </row>
    <row r="1420" spans="1:4" x14ac:dyDescent="0.2">
      <c r="A1420">
        <f t="shared" si="44"/>
        <v>2.5698227906363558</v>
      </c>
      <c r="B1420">
        <f t="shared" ref="B1420:D1483" si="45">POWER($A1420,$B$4)*COS(B$8*$A1420)</f>
        <v>-2.161078553251873</v>
      </c>
      <c r="C1420">
        <f t="shared" si="45"/>
        <v>1.0648718119192779</v>
      </c>
      <c r="D1420">
        <f t="shared" si="45"/>
        <v>0.37008219110087959</v>
      </c>
    </row>
    <row r="1421" spans="1:4" x14ac:dyDescent="0.2">
      <c r="A1421">
        <f t="shared" ref="A1421:A1484" si="46">A1420+B$3</f>
        <v>2.5761059759435354</v>
      </c>
      <c r="B1421">
        <f t="shared" si="45"/>
        <v>-2.1750782145416179</v>
      </c>
      <c r="C1421">
        <f t="shared" si="45"/>
        <v>1.0968525774333455</v>
      </c>
      <c r="D1421">
        <f t="shared" si="45"/>
        <v>0.32287169197006099</v>
      </c>
    </row>
    <row r="1422" spans="1:4" x14ac:dyDescent="0.2">
      <c r="A1422">
        <f t="shared" si="46"/>
        <v>2.582389161250715</v>
      </c>
      <c r="B1422">
        <f t="shared" si="45"/>
        <v>-2.1890343143773654</v>
      </c>
      <c r="C1422">
        <f t="shared" si="45"/>
        <v>1.1288030180107247</v>
      </c>
      <c r="D1422">
        <f t="shared" si="45"/>
        <v>0.27531148926959076</v>
      </c>
    </row>
    <row r="1423" spans="1:4" x14ac:dyDescent="0.2">
      <c r="A1423">
        <f t="shared" si="46"/>
        <v>2.5886723465578947</v>
      </c>
      <c r="B1423">
        <f t="shared" si="45"/>
        <v>-2.2029458820951553</v>
      </c>
      <c r="C1423">
        <f t="shared" si="45"/>
        <v>1.1607172321525201</v>
      </c>
      <c r="D1423">
        <f t="shared" si="45"/>
        <v>0.22741796312366447</v>
      </c>
    </row>
    <row r="1424" spans="1:4" x14ac:dyDescent="0.2">
      <c r="A1424">
        <f t="shared" si="46"/>
        <v>2.5949555318650743</v>
      </c>
      <c r="B1424">
        <f t="shared" si="45"/>
        <v>-2.2168119471354464</v>
      </c>
      <c r="C1424">
        <f t="shared" si="45"/>
        <v>1.1925893016530724</v>
      </c>
      <c r="D1424">
        <f t="shared" si="45"/>
        <v>0.17920769575907852</v>
      </c>
    </row>
    <row r="1425" spans="1:4" x14ac:dyDescent="0.2">
      <c r="A1425">
        <f t="shared" si="46"/>
        <v>2.601238717172254</v>
      </c>
      <c r="B1425">
        <f t="shared" si="45"/>
        <v>-2.2306315390980616</v>
      </c>
      <c r="C1425">
        <f t="shared" si="45"/>
        <v>1.2244132926732501</v>
      </c>
      <c r="D1425">
        <f t="shared" si="45"/>
        <v>0.13069746576787861</v>
      </c>
    </row>
    <row r="1426" spans="1:4" x14ac:dyDescent="0.2">
      <c r="A1426">
        <f t="shared" si="46"/>
        <v>2.6075219024794336</v>
      </c>
      <c r="B1426">
        <f t="shared" si="45"/>
        <v>-2.2444036877972011</v>
      </c>
      <c r="C1426">
        <f t="shared" si="45"/>
        <v>1.2561832568197286</v>
      </c>
      <c r="D1426">
        <f t="shared" si="45"/>
        <v>8.1904242270465291E-2</v>
      </c>
    </row>
    <row r="1427" spans="1:4" x14ac:dyDescent="0.2">
      <c r="A1427">
        <f t="shared" si="46"/>
        <v>2.6138050877866132</v>
      </c>
      <c r="B1427">
        <f t="shared" si="45"/>
        <v>-2.2581274233165054</v>
      </c>
      <c r="C1427">
        <f t="shared" si="45"/>
        <v>1.2878932322300658</v>
      </c>
      <c r="D1427">
        <f t="shared" si="45"/>
        <v>3.2845178981178134E-2</v>
      </c>
    </row>
    <row r="1428" spans="1:4" x14ac:dyDescent="0.2">
      <c r="A1428">
        <f t="shared" si="46"/>
        <v>2.6200882730937929</v>
      </c>
      <c r="B1428">
        <f t="shared" si="45"/>
        <v>-2.2718017760641693</v>
      </c>
      <c r="C1428">
        <f t="shared" si="45"/>
        <v>1.3195372446633791</v>
      </c>
      <c r="D1428">
        <f t="shared" si="45"/>
        <v>-1.6462391821576879E-2</v>
      </c>
    </row>
    <row r="1429" spans="1:4" x14ac:dyDescent="0.2">
      <c r="A1429">
        <f t="shared" si="46"/>
        <v>2.6263714584009725</v>
      </c>
      <c r="B1429">
        <f t="shared" si="45"/>
        <v>-2.2854257768281139</v>
      </c>
      <c r="C1429">
        <f t="shared" si="45"/>
        <v>1.3511093085964254</v>
      </c>
      <c r="D1429">
        <f t="shared" si="45"/>
        <v>-6.6000965418527416E-2</v>
      </c>
    </row>
    <row r="1430" spans="1:4" x14ac:dyDescent="0.2">
      <c r="A1430">
        <f t="shared" si="46"/>
        <v>2.6326546437081522</v>
      </c>
      <c r="B1430">
        <f t="shared" si="45"/>
        <v>-2.2989984568311952</v>
      </c>
      <c r="C1430">
        <f t="shared" si="45"/>
        <v>1.3826034283248918</v>
      </c>
      <c r="D1430">
        <f t="shared" si="45"/>
        <v>-0.11575287086389031</v>
      </c>
    </row>
    <row r="1431" spans="1:4" x14ac:dyDescent="0.2">
      <c r="A1431">
        <f t="shared" si="46"/>
        <v>2.6389378290153318</v>
      </c>
      <c r="B1431">
        <f t="shared" si="45"/>
        <v>-2.3125188477864662</v>
      </c>
      <c r="C1431">
        <f t="shared" si="45"/>
        <v>1.4140135990696954</v>
      </c>
      <c r="D1431">
        <f t="shared" si="45"/>
        <v>-0.16570027728868542</v>
      </c>
    </row>
    <row r="1432" spans="1:4" x14ac:dyDescent="0.2">
      <c r="A1432">
        <f t="shared" si="46"/>
        <v>2.6452210143225114</v>
      </c>
      <c r="B1432">
        <f t="shared" si="45"/>
        <v>-2.3259859819524724</v>
      </c>
      <c r="C1432">
        <f t="shared" si="45"/>
        <v>1.4453338080880906</v>
      </c>
      <c r="D1432">
        <f t="shared" si="45"/>
        <v>-0.2158252002907686</v>
      </c>
    </row>
    <row r="1433" spans="1:4" x14ac:dyDescent="0.2">
      <c r="A1433">
        <f t="shared" si="46"/>
        <v>2.6515041996296911</v>
      </c>
      <c r="B1433">
        <f t="shared" si="45"/>
        <v>-2.3393988921885915</v>
      </c>
      <c r="C1433">
        <f t="shared" si="45"/>
        <v>1.4765580357893879</v>
      </c>
      <c r="D1433">
        <f t="shared" si="45"/>
        <v>-0.26610950840928543</v>
      </c>
    </row>
    <row r="1434" spans="1:4" x14ac:dyDescent="0.2">
      <c r="A1434">
        <f t="shared" si="46"/>
        <v>2.6577873849368707</v>
      </c>
      <c r="B1434">
        <f t="shared" si="45"/>
        <v>-2.3527566120104062</v>
      </c>
      <c r="C1434">
        <f t="shared" si="45"/>
        <v>1.5076802568550758</v>
      </c>
      <c r="D1434">
        <f t="shared" si="45"/>
        <v>-0.31653492968120467</v>
      </c>
    </row>
    <row r="1435" spans="1:4" x14ac:dyDescent="0.2">
      <c r="A1435">
        <f t="shared" si="46"/>
        <v>2.6640705702440504</v>
      </c>
      <c r="B1435">
        <f t="shared" si="45"/>
        <v>-2.3660581756451098</v>
      </c>
      <c r="C1435">
        <f t="shared" si="45"/>
        <v>1.538694441363148</v>
      </c>
      <c r="D1435">
        <f t="shared" si="45"/>
        <v>-0.36708305827757187</v>
      </c>
    </row>
    <row r="1436" spans="1:4" x14ac:dyDescent="0.2">
      <c r="A1436">
        <f t="shared" si="46"/>
        <v>2.67035375555123</v>
      </c>
      <c r="B1436">
        <f t="shared" si="45"/>
        <v>-2.3793026180869417</v>
      </c>
      <c r="C1436">
        <f t="shared" si="45"/>
        <v>1.5695945559164255</v>
      </c>
      <c r="D1436">
        <f t="shared" si="45"/>
        <v>-0.41773536121708471</v>
      </c>
    </row>
    <row r="1437" spans="1:4" x14ac:dyDescent="0.2">
      <c r="A1437">
        <f t="shared" si="46"/>
        <v>2.6766369408584096</v>
      </c>
      <c r="B1437">
        <f t="shared" si="45"/>
        <v>-2.3924889751526499</v>
      </c>
      <c r="C1437">
        <f t="shared" si="45"/>
        <v>1.6003745647746723</v>
      </c>
      <c r="D1437">
        <f t="shared" si="45"/>
        <v>-0.46847318515451797</v>
      </c>
    </row>
    <row r="1438" spans="1:4" x14ac:dyDescent="0.2">
      <c r="A1438">
        <f t="shared" si="46"/>
        <v>2.6829201261655893</v>
      </c>
      <c r="B1438">
        <f t="shared" si="45"/>
        <v>-2.4056162835369777</v>
      </c>
      <c r="C1438">
        <f t="shared" si="45"/>
        <v>1.631028430990294</v>
      </c>
      <c r="D1438">
        <f t="shared" si="45"/>
        <v>-0.51927776324155328</v>
      </c>
    </row>
    <row r="1439" spans="1:4" x14ac:dyDescent="0.2">
      <c r="A1439">
        <f t="shared" si="46"/>
        <v>2.6892033114727689</v>
      </c>
      <c r="B1439">
        <f t="shared" si="45"/>
        <v>-2.4186835808681733</v>
      </c>
      <c r="C1439">
        <f t="shared" si="45"/>
        <v>1.6615501175474128</v>
      </c>
      <c r="D1439">
        <f t="shared" si="45"/>
        <v>-0.57013022205741992</v>
      </c>
    </row>
    <row r="1440" spans="1:4" x14ac:dyDescent="0.2">
      <c r="A1440">
        <f t="shared" si="46"/>
        <v>2.6954864967799486</v>
      </c>
      <c r="B1440">
        <f t="shared" si="45"/>
        <v>-2.4316899057635122</v>
      </c>
      <c r="C1440">
        <f t="shared" si="45"/>
        <v>1.6919335885041125</v>
      </c>
      <c r="D1440">
        <f t="shared" si="45"/>
        <v>-0.62101158860688166</v>
      </c>
    </row>
    <row r="1441" spans="1:4" x14ac:dyDescent="0.2">
      <c r="A1441">
        <f t="shared" si="46"/>
        <v>2.7017696820871282</v>
      </c>
      <c r="B1441">
        <f t="shared" si="45"/>
        <v>-2.4446342978848428</v>
      </c>
      <c r="C1441">
        <f t="shared" si="45"/>
        <v>1.722172810137635</v>
      </c>
      <c r="D1441">
        <f t="shared" si="45"/>
        <v>-0.67190279738293446</v>
      </c>
    </row>
    <row r="1442" spans="1:4" x14ac:dyDescent="0.2">
      <c r="A1442">
        <f t="shared" si="46"/>
        <v>2.7080528673943078</v>
      </c>
      <c r="B1442">
        <f t="shared" si="45"/>
        <v>-2.4575157979941382</v>
      </c>
      <c r="C1442">
        <f t="shared" si="45"/>
        <v>1.7522617520923269</v>
      </c>
      <c r="D1442">
        <f t="shared" si="45"/>
        <v>-0.72278469749155261</v>
      </c>
    </row>
    <row r="1443" spans="1:4" x14ac:dyDescent="0.2">
      <c r="A1443">
        <f t="shared" si="46"/>
        <v>2.7143360527014875</v>
      </c>
      <c r="B1443">
        <f t="shared" si="45"/>
        <v>-2.4703334480090615</v>
      </c>
      <c r="C1443">
        <f t="shared" si="45"/>
        <v>1.7821943885301184</v>
      </c>
      <c r="D1443">
        <f t="shared" si="45"/>
        <v>-0.77363805983591261</v>
      </c>
    </row>
    <row r="1444" spans="1:4" x14ac:dyDescent="0.2">
      <c r="A1444">
        <f t="shared" si="46"/>
        <v>2.7206192380086671</v>
      </c>
      <c r="B1444">
        <f t="shared" si="45"/>
        <v>-2.4830862910585343</v>
      </c>
      <c r="C1444">
        <f t="shared" si="45"/>
        <v>1.8119646992833223</v>
      </c>
      <c r="D1444">
        <f t="shared" si="45"/>
        <v>-0.82444358435734111</v>
      </c>
    </row>
    <row r="1445" spans="1:4" x14ac:dyDescent="0.2">
      <c r="A1445">
        <f t="shared" si="46"/>
        <v>2.7269024233158468</v>
      </c>
      <c r="B1445">
        <f t="shared" si="45"/>
        <v>-2.4957733715383141</v>
      </c>
      <c r="C1445">
        <f t="shared" si="45"/>
        <v>1.8415666710095402</v>
      </c>
      <c r="D1445">
        <f t="shared" si="45"/>
        <v>-0.87518190733028745</v>
      </c>
    </row>
    <row r="1446" spans="1:4" x14ac:dyDescent="0.2">
      <c r="A1446">
        <f t="shared" si="46"/>
        <v>2.7331856086230264</v>
      </c>
      <c r="B1446">
        <f t="shared" si="45"/>
        <v>-2.5083937351665679</v>
      </c>
      <c r="C1446">
        <f t="shared" si="45"/>
        <v>1.8709942983484609</v>
      </c>
      <c r="D1446">
        <f t="shared" si="45"/>
        <v>-0.92583360870860187</v>
      </c>
    </row>
    <row r="1447" spans="1:4" x14ac:dyDescent="0.2">
      <c r="A1447">
        <f t="shared" si="46"/>
        <v>2.739468793930206</v>
      </c>
      <c r="B1447">
        <f t="shared" si="45"/>
        <v>-2.5209464290394457</v>
      </c>
      <c r="C1447">
        <f t="shared" si="45"/>
        <v>1.9002415850803356</v>
      </c>
      <c r="D1447">
        <f t="shared" si="45"/>
        <v>-0.97637921952026963</v>
      </c>
    </row>
    <row r="1448" spans="1:4" x14ac:dyDescent="0.2">
      <c r="A1448">
        <f t="shared" si="46"/>
        <v>2.7457519792373857</v>
      </c>
      <c r="B1448">
        <f t="shared" si="45"/>
        <v>-2.5334305016866501</v>
      </c>
      <c r="C1448">
        <f t="shared" si="45"/>
        <v>1.9293025452859136</v>
      </c>
      <c r="D1448">
        <f t="shared" si="45"/>
        <v>-1.0267992293078889</v>
      </c>
    </row>
    <row r="1449" spans="1:4" x14ac:dyDescent="0.2">
      <c r="A1449">
        <f t="shared" si="46"/>
        <v>2.7520351645445653</v>
      </c>
      <c r="B1449">
        <f t="shared" si="45"/>
        <v>-2.5458450031269968</v>
      </c>
      <c r="C1449">
        <f t="shared" si="45"/>
        <v>1.9581712045076225</v>
      </c>
      <c r="D1449">
        <f t="shared" si="45"/>
        <v>-1.0770740936120182</v>
      </c>
    </row>
    <row r="1450" spans="1:4" x14ac:dyDescent="0.2">
      <c r="A1450">
        <f t="shared" si="46"/>
        <v>2.758318349851745</v>
      </c>
      <c r="B1450">
        <f t="shared" si="45"/>
        <v>-2.5581889849239654</v>
      </c>
      <c r="C1450">
        <f t="shared" si="45"/>
        <v>1.9868416009117729</v>
      </c>
      <c r="D1450">
        <f t="shared" si="45"/>
        <v>-1.1271842414945026</v>
      </c>
    </row>
    <row r="1451" spans="1:4" x14ac:dyDescent="0.2">
      <c r="A1451">
        <f t="shared" si="46"/>
        <v>2.7646015351589246</v>
      </c>
      <c r="B1451">
        <f t="shared" si="45"/>
        <v>-2.570461500241235</v>
      </c>
      <c r="C1451">
        <f t="shared" si="45"/>
        <v>2.0153077864515745</v>
      </c>
      <c r="D1451">
        <f t="shared" si="45"/>
        <v>-1.1771100830989789</v>
      </c>
    </row>
    <row r="1452" spans="1:4" x14ac:dyDescent="0.2">
      <c r="A1452">
        <f t="shared" si="46"/>
        <v>2.7708847204661042</v>
      </c>
      <c r="B1452">
        <f t="shared" si="45"/>
        <v>-2.5826616038982069</v>
      </c>
      <c r="C1452">
        <f t="shared" si="45"/>
        <v>2.0435638280307393</v>
      </c>
      <c r="D1452">
        <f t="shared" si="45"/>
        <v>-1.2268320172455995</v>
      </c>
    </row>
    <row r="1453" spans="1:4" x14ac:dyDescent="0.2">
      <c r="A1453">
        <f t="shared" si="46"/>
        <v>2.7771679057732839</v>
      </c>
      <c r="B1453">
        <f t="shared" si="45"/>
        <v>-2.5947883524255042</v>
      </c>
      <c r="C1453">
        <f t="shared" si="45"/>
        <v>2.0716038086674553</v>
      </c>
      <c r="D1453">
        <f t="shared" si="45"/>
        <v>-1.2763304390570633</v>
      </c>
    </row>
    <row r="1454" spans="1:4" x14ac:dyDescent="0.2">
      <c r="A1454">
        <f t="shared" si="46"/>
        <v>2.7834510910804635</v>
      </c>
      <c r="B1454">
        <f t="shared" si="45"/>
        <v>-2.6068408041204494</v>
      </c>
      <c r="C1454">
        <f t="shared" si="45"/>
        <v>2.0994218286585133</v>
      </c>
      <c r="D1454">
        <f t="shared" si="45"/>
        <v>-1.3255857476130399</v>
      </c>
    </row>
    <row r="1455" spans="1:4" x14ac:dyDescent="0.2">
      <c r="A1455">
        <f t="shared" si="46"/>
        <v>2.7897342763876432</v>
      </c>
      <c r="B1455">
        <f t="shared" si="45"/>
        <v>-2.6188180191025219</v>
      </c>
      <c r="C1455">
        <f t="shared" si="45"/>
        <v>2.1270120067433624</v>
      </c>
      <c r="D1455">
        <f t="shared" si="45"/>
        <v>-1.3745783536299523</v>
      </c>
    </row>
    <row r="1456" spans="1:4" x14ac:dyDescent="0.2">
      <c r="A1456">
        <f t="shared" si="46"/>
        <v>2.7960174616948228</v>
      </c>
      <c r="B1456">
        <f t="shared" si="45"/>
        <v>-2.6307190593687784</v>
      </c>
      <c r="C1456">
        <f t="shared" si="45"/>
        <v>2.1543684812678769</v>
      </c>
      <c r="D1456">
        <f t="shared" si="45"/>
        <v>-1.4232886871632171</v>
      </c>
    </row>
    <row r="1457" spans="1:4" x14ac:dyDescent="0.2">
      <c r="A1457">
        <f t="shared" si="46"/>
        <v>2.8023006470020024</v>
      </c>
      <c r="B1457">
        <f t="shared" si="45"/>
        <v>-2.642542988849252</v>
      </c>
      <c r="C1457">
        <f t="shared" si="45"/>
        <v>2.1814854113476101</v>
      </c>
      <c r="D1457">
        <f t="shared" si="45"/>
        <v>-1.4716972053289088</v>
      </c>
    </row>
    <row r="1458" spans="1:4" x14ac:dyDescent="0.2">
      <c r="A1458">
        <f t="shared" si="46"/>
        <v>2.8085838323091821</v>
      </c>
      <c r="B1458">
        <f t="shared" si="45"/>
        <v>-2.6542888734623116</v>
      </c>
      <c r="C1458">
        <f t="shared" si="45"/>
        <v>2.2083569780303205</v>
      </c>
      <c r="D1458">
        <f t="shared" si="45"/>
        <v>-1.5197844000417844</v>
      </c>
    </row>
    <row r="1459" spans="1:4" x14ac:dyDescent="0.2">
      <c r="A1459">
        <f t="shared" si="46"/>
        <v>2.8148670176163617</v>
      </c>
      <c r="B1459">
        <f t="shared" si="45"/>
        <v>-2.6659557811699832</v>
      </c>
      <c r="C1459">
        <f t="shared" si="45"/>
        <v>2.2349773854575399</v>
      </c>
      <c r="D1459">
        <f t="shared" si="45"/>
        <v>-1.5675308057667272</v>
      </c>
    </row>
    <row r="1460" spans="1:4" x14ac:dyDescent="0.2">
      <c r="A1460">
        <f t="shared" si="46"/>
        <v>2.8211502029235414</v>
      </c>
      <c r="B1460">
        <f t="shared" si="45"/>
        <v>-2.6775427820332376</v>
      </c>
      <c r="C1460">
        <f t="shared" si="45"/>
        <v>2.2613408620249711</v>
      </c>
      <c r="D1460">
        <f t="shared" si="45"/>
        <v>-1.6149170072804908</v>
      </c>
    </row>
    <row r="1461" spans="1:4" x14ac:dyDescent="0.2">
      <c r="A1461">
        <f t="shared" si="46"/>
        <v>2.827433388230721</v>
      </c>
      <c r="B1461">
        <f t="shared" si="45"/>
        <v>-2.6890489482672311</v>
      </c>
      <c r="C1461">
        <f t="shared" si="45"/>
        <v>2.2874416615414828</v>
      </c>
      <c r="D1461">
        <f t="shared" si="45"/>
        <v>-1.6619236474407177</v>
      </c>
    </row>
    <row r="1462" spans="1:4" x14ac:dyDescent="0.2">
      <c r="A1462">
        <f t="shared" si="46"/>
        <v>2.8337165735379006</v>
      </c>
      <c r="B1462">
        <f t="shared" si="45"/>
        <v>-2.7004733542964985</v>
      </c>
      <c r="C1462">
        <f t="shared" si="45"/>
        <v>2.313274064386492</v>
      </c>
      <c r="D1462">
        <f t="shared" si="45"/>
        <v>-1.70853143495917</v>
      </c>
    </row>
    <row r="1463" spans="1:4" x14ac:dyDescent="0.2">
      <c r="A1463">
        <f t="shared" si="46"/>
        <v>2.8399997588450803</v>
      </c>
      <c r="B1463">
        <f t="shared" si="45"/>
        <v>-2.711815076810105</v>
      </c>
      <c r="C1463">
        <f t="shared" si="45"/>
        <v>2.3388323786654972</v>
      </c>
      <c r="D1463">
        <f t="shared" si="45"/>
        <v>-1.7547211521760433</v>
      </c>
    </row>
    <row r="1464" spans="1:4" x14ac:dyDescent="0.2">
      <c r="A1464">
        <f t="shared" si="46"/>
        <v>2.8462829441522599</v>
      </c>
      <c r="B1464">
        <f t="shared" si="45"/>
        <v>-2.7230731948167399</v>
      </c>
      <c r="C1464">
        <f t="shared" si="45"/>
        <v>2.364110941363557</v>
      </c>
      <c r="D1464">
        <f t="shared" si="45"/>
        <v>-1.8004736628323443</v>
      </c>
    </row>
    <row r="1465" spans="1:4" x14ac:dyDescent="0.2">
      <c r="A1465">
        <f t="shared" si="46"/>
        <v>2.8525661294594395</v>
      </c>
      <c r="B1465">
        <f t="shared" si="45"/>
        <v>-2.7342467896997578</v>
      </c>
      <c r="C1465">
        <f t="shared" si="45"/>
        <v>2.3891041194964737</v>
      </c>
      <c r="D1465">
        <f t="shared" si="45"/>
        <v>-1.8457699198372</v>
      </c>
    </row>
    <row r="1466" spans="1:4" x14ac:dyDescent="0.2">
      <c r="A1466">
        <f t="shared" si="46"/>
        <v>2.8588493147666192</v>
      </c>
      <c r="B1466">
        <f t="shared" si="45"/>
        <v>-2.745334945272166</v>
      </c>
      <c r="C1466">
        <f t="shared" si="45"/>
        <v>2.413806311259473</v>
      </c>
      <c r="D1466">
        <f t="shared" si="45"/>
        <v>-1.8905909730269608</v>
      </c>
    </row>
    <row r="1467" spans="1:4" x14ac:dyDescent="0.2">
      <c r="A1467">
        <f t="shared" si="46"/>
        <v>2.8651325000737988</v>
      </c>
      <c r="B1467">
        <f t="shared" si="45"/>
        <v>-2.7563367478315453</v>
      </c>
      <c r="C1467">
        <f t="shared" si="45"/>
        <v>2.4382119471731536</v>
      </c>
      <c r="D1467">
        <f t="shared" si="45"/>
        <v>-1.9349179769130638</v>
      </c>
    </row>
    <row r="1468" spans="1:4" x14ac:dyDescent="0.2">
      <c r="A1468">
        <f t="shared" si="46"/>
        <v>2.8714156853809785</v>
      </c>
      <c r="B1468">
        <f t="shared" si="45"/>
        <v>-2.7672512862149148</v>
      </c>
      <c r="C1468">
        <f t="shared" si="45"/>
        <v>2.4623154912264815</v>
      </c>
      <c r="D1468">
        <f t="shared" si="45"/>
        <v>-1.9787321984154784</v>
      </c>
    </row>
    <row r="1469" spans="1:4" x14ac:dyDescent="0.2">
      <c r="A1469">
        <f t="shared" si="46"/>
        <v>2.8776988706881581</v>
      </c>
      <c r="B1469">
        <f t="shared" si="45"/>
        <v>-2.7780776518535264</v>
      </c>
      <c r="C1469">
        <f t="shared" si="45"/>
        <v>2.4861114420166084</v>
      </c>
      <c r="D1469">
        <f t="shared" si="45"/>
        <v>-2.0220150245786477</v>
      </c>
    </row>
    <row r="1470" spans="1:4" x14ac:dyDescent="0.2">
      <c r="A1470">
        <f t="shared" si="46"/>
        <v>2.8839820559953377</v>
      </c>
      <c r="B1470">
        <f t="shared" si="45"/>
        <v>-2.7888149388275898</v>
      </c>
      <c r="C1470">
        <f t="shared" si="45"/>
        <v>2.5095943338852984</v>
      </c>
      <c r="D1470">
        <f t="shared" si="45"/>
        <v>-2.0647479702668132</v>
      </c>
    </row>
    <row r="1471" spans="1:4" x14ac:dyDescent="0.2">
      <c r="A1471">
        <f t="shared" si="46"/>
        <v>2.8902652413025174</v>
      </c>
      <c r="B1471">
        <f t="shared" si="45"/>
        <v>-2.7994622439209316</v>
      </c>
      <c r="C1471">
        <f t="shared" si="45"/>
        <v>2.532758738051728</v>
      </c>
      <c r="D1471">
        <f t="shared" si="45"/>
        <v>-2.1069126858355633</v>
      </c>
    </row>
    <row r="1472" spans="1:4" x14ac:dyDescent="0.2">
      <c r="A1472">
        <f t="shared" si="46"/>
        <v>2.896548426609697</v>
      </c>
      <c r="B1472">
        <f t="shared" si="45"/>
        <v>-2.8100186666755715</v>
      </c>
      <c r="C1472">
        <f t="shared" si="45"/>
        <v>2.5555992637414522</v>
      </c>
      <c r="D1472">
        <f t="shared" si="45"/>
        <v>-2.1484909647765424</v>
      </c>
    </row>
    <row r="1473" spans="1:4" x14ac:dyDescent="0.2">
      <c r="A1473">
        <f t="shared" si="46"/>
        <v>2.9028316119168767</v>
      </c>
      <c r="B1473">
        <f t="shared" si="45"/>
        <v>-2.8204833094462276</v>
      </c>
      <c r="C1473">
        <f t="shared" si="45"/>
        <v>2.5781105593113058</v>
      </c>
      <c r="D1473">
        <f t="shared" si="45"/>
        <v>-2.1894647513321854</v>
      </c>
    </row>
    <row r="1474" spans="1:4" x14ac:dyDescent="0.2">
      <c r="A1474">
        <f t="shared" si="46"/>
        <v>2.9091147972240563</v>
      </c>
      <c r="B1474">
        <f t="shared" si="45"/>
        <v>-2.8308552774547384</v>
      </c>
      <c r="C1474">
        <f t="shared" si="45"/>
        <v>2.6002873133700248</v>
      </c>
      <c r="D1474">
        <f t="shared" si="45"/>
        <v>-2.229816148077322</v>
      </c>
    </row>
    <row r="1475" spans="1:4" x14ac:dyDescent="0.2">
      <c r="A1475">
        <f t="shared" si="46"/>
        <v>2.9153979825312359</v>
      </c>
      <c r="B1475">
        <f t="shared" si="45"/>
        <v>-2.8411336788444013</v>
      </c>
      <c r="C1475">
        <f t="shared" si="45"/>
        <v>2.622124255894362</v>
      </c>
      <c r="D1475">
        <f t="shared" si="45"/>
        <v>-2.2695274234646177</v>
      </c>
    </row>
    <row r="1476" spans="1:4" x14ac:dyDescent="0.2">
      <c r="A1476">
        <f t="shared" si="46"/>
        <v>2.9216811678384156</v>
      </c>
      <c r="B1476">
        <f t="shared" si="45"/>
        <v>-2.851317624734226</v>
      </c>
      <c r="C1476">
        <f t="shared" si="45"/>
        <v>2.6436161593404819</v>
      </c>
      <c r="D1476">
        <f t="shared" si="45"/>
        <v>-2.3085810193306915</v>
      </c>
    </row>
    <row r="1477" spans="1:4" x14ac:dyDescent="0.2">
      <c r="A1477">
        <f t="shared" si="46"/>
        <v>2.9279643531455952</v>
      </c>
      <c r="B1477">
        <f t="shared" si="45"/>
        <v>-2.861406229273098</v>
      </c>
      <c r="C1477">
        <f t="shared" si="45"/>
        <v>2.6647578397504139</v>
      </c>
      <c r="D1477">
        <f t="shared" si="45"/>
        <v>-2.3469595583598366</v>
      </c>
    </row>
    <row r="1478" spans="1:4" x14ac:dyDescent="0.2">
      <c r="A1478">
        <f t="shared" si="46"/>
        <v>2.9342475384527749</v>
      </c>
      <c r="B1478">
        <f t="shared" si="45"/>
        <v>-2.8713986096938515</v>
      </c>
      <c r="C1478">
        <f t="shared" si="45"/>
        <v>2.6855441578533408</v>
      </c>
      <c r="D1478">
        <f t="shared" si="45"/>
        <v>-2.3846458515022686</v>
      </c>
    </row>
    <row r="1479" spans="1:4" x14ac:dyDescent="0.2">
      <c r="A1479">
        <f t="shared" si="46"/>
        <v>2.9405307237599545</v>
      </c>
      <c r="B1479">
        <f t="shared" si="45"/>
        <v>-2.8812938863672435</v>
      </c>
      <c r="C1479">
        <f t="shared" si="45"/>
        <v>2.7059700201615109</v>
      </c>
      <c r="D1479">
        <f t="shared" si="45"/>
        <v>-2.4216229053437757</v>
      </c>
    </row>
    <row r="1480" spans="1:4" x14ac:dyDescent="0.2">
      <c r="A1480">
        <f t="shared" si="46"/>
        <v>2.9468139090671341</v>
      </c>
      <c r="B1480">
        <f t="shared" si="45"/>
        <v>-2.8910911828558365</v>
      </c>
      <c r="C1480">
        <f t="shared" si="45"/>
        <v>2.7260303800605494</v>
      </c>
      <c r="D1480">
        <f t="shared" si="45"/>
        <v>-2.4578739294237715</v>
      </c>
    </row>
    <row r="1481" spans="1:4" x14ac:dyDescent="0.2">
      <c r="A1481">
        <f t="shared" si="46"/>
        <v>2.9530970943743138</v>
      </c>
      <c r="B1481">
        <f t="shared" si="45"/>
        <v>-2.9007896259677728</v>
      </c>
      <c r="C1481">
        <f t="shared" si="45"/>
        <v>2.7457202388939557</v>
      </c>
      <c r="D1481">
        <f t="shared" si="45"/>
        <v>-2.4933823434986562</v>
      </c>
    </row>
    <row r="1482" spans="1:4" x14ac:dyDescent="0.2">
      <c r="A1482">
        <f t="shared" si="46"/>
        <v>2.9593802796814934</v>
      </c>
      <c r="B1482">
        <f t="shared" si="45"/>
        <v>-2.9103883458104534</v>
      </c>
      <c r="C1482">
        <f t="shared" si="45"/>
        <v>2.7650346470415688</v>
      </c>
      <c r="D1482">
        <f t="shared" si="45"/>
        <v>-2.5281317847474245</v>
      </c>
    </row>
    <row r="1483" spans="1:4" x14ac:dyDescent="0.2">
      <c r="A1483">
        <f t="shared" si="46"/>
        <v>2.9656634649886731</v>
      </c>
      <c r="B1483">
        <f t="shared" si="45"/>
        <v>-2.9198864758441028</v>
      </c>
      <c r="C1483">
        <f t="shared" si="45"/>
        <v>2.7839687049917843</v>
      </c>
      <c r="D1483">
        <f t="shared" si="45"/>
        <v>-2.5621061149165487</v>
      </c>
    </row>
    <row r="1484" spans="1:4" x14ac:dyDescent="0.2">
      <c r="A1484">
        <f t="shared" si="46"/>
        <v>2.9719466502958527</v>
      </c>
      <c r="B1484">
        <f t="shared" ref="B1484:D1547" si="47">POWER($A1484,$B$4)*COS(B$8*$A1484)</f>
        <v>-2.9292831529352306</v>
      </c>
      <c r="C1484">
        <f t="shared" si="47"/>
        <v>2.8025175644073084</v>
      </c>
      <c r="D1484">
        <f t="shared" si="47"/>
        <v>-2.5952894274010787</v>
      </c>
    </row>
    <row r="1485" spans="1:4" x14ac:dyDescent="0.2">
      <c r="A1485">
        <f t="shared" ref="A1485:A1548" si="48">A1484+B$3</f>
        <v>2.9782298356030323</v>
      </c>
      <c r="B1485">
        <f t="shared" si="47"/>
        <v>-2.9385775174099771</v>
      </c>
      <c r="C1485">
        <f t="shared" si="47"/>
        <v>2.8206764291842328</v>
      </c>
      <c r="D1485">
        <f t="shared" si="47"/>
        <v>-2.6276660542589827</v>
      </c>
    </row>
    <row r="1486" spans="1:4" x14ac:dyDescent="0.2">
      <c r="A1486">
        <f t="shared" si="48"/>
        <v>2.984513020910212</v>
      </c>
      <c r="B1486">
        <f t="shared" si="47"/>
        <v>-2.9477687131073464</v>
      </c>
      <c r="C1486">
        <f t="shared" si="47"/>
        <v>2.8384405565042221</v>
      </c>
      <c r="D1486">
        <f t="shared" si="47"/>
        <v>-2.6592205731557614</v>
      </c>
    </row>
    <row r="1487" spans="1:4" x14ac:dyDescent="0.2">
      <c r="A1487">
        <f t="shared" si="48"/>
        <v>2.9907962062173916</v>
      </c>
      <c r="B1487">
        <f t="shared" si="47"/>
        <v>-2.9568558874323174</v>
      </c>
      <c r="C1487">
        <f t="shared" si="47"/>
        <v>2.8558052578795938</v>
      </c>
      <c r="D1487">
        <f t="shared" si="47"/>
        <v>-2.6899378142363428</v>
      </c>
    </row>
    <row r="1488" spans="1:4" x14ac:dyDescent="0.2">
      <c r="A1488">
        <f t="shared" si="48"/>
        <v>2.9970793915245713</v>
      </c>
      <c r="B1488">
        <f t="shared" si="47"/>
        <v>-2.965838191408841</v>
      </c>
      <c r="C1488">
        <f t="shared" si="47"/>
        <v>2.8727659001910841</v>
      </c>
      <c r="D1488">
        <f t="shared" si="47"/>
        <v>-2.7198028669213699</v>
      </c>
    </row>
    <row r="1489" spans="1:4" x14ac:dyDescent="0.2">
      <c r="A1489">
        <f t="shared" si="48"/>
        <v>3.0033625768317509</v>
      </c>
      <c r="B1489">
        <f t="shared" si="47"/>
        <v>-2.9747147797327065</v>
      </c>
      <c r="C1489">
        <f t="shared" si="47"/>
        <v>2.8893179067180865</v>
      </c>
      <c r="D1489">
        <f t="shared" si="47"/>
        <v>-2.7488010866249399</v>
      </c>
    </row>
    <row r="1490" spans="1:4" x14ac:dyDescent="0.2">
      <c r="A1490">
        <f t="shared" si="48"/>
        <v>3.0096457621389305</v>
      </c>
      <c r="B1490">
        <f t="shared" si="47"/>
        <v>-2.9834848108242871</v>
      </c>
      <c r="C1490">
        <f t="shared" si="47"/>
        <v>2.9054567581611548</v>
      </c>
      <c r="D1490">
        <f t="shared" si="47"/>
        <v>-2.7769181013908888</v>
      </c>
    </row>
    <row r="1491" spans="1:4" x14ac:dyDescent="0.2">
      <c r="A1491">
        <f t="shared" si="48"/>
        <v>3.0159289474461102</v>
      </c>
      <c r="B1491">
        <f t="shared" si="47"/>
        <v>-2.9921474468811504</v>
      </c>
      <c r="C1491">
        <f t="shared" si="47"/>
        <v>2.9211779936565616</v>
      </c>
      <c r="D1491">
        <f t="shared" si="47"/>
        <v>-2.8041398184447934</v>
      </c>
    </row>
    <row r="1492" spans="1:4" x14ac:dyDescent="0.2">
      <c r="A1492">
        <f t="shared" si="48"/>
        <v>3.0222121327532898</v>
      </c>
      <c r="B1492">
        <f t="shared" si="47"/>
        <v>-3.0007018539305452</v>
      </c>
      <c r="C1492">
        <f t="shared" si="47"/>
        <v>2.9364772117827012</v>
      </c>
      <c r="D1492">
        <f t="shared" si="47"/>
        <v>-2.8304524306588172</v>
      </c>
    </row>
    <row r="1493" spans="1:4" x14ac:dyDescent="0.2">
      <c r="A1493">
        <f t="shared" si="48"/>
        <v>3.0284953180604695</v>
      </c>
      <c r="B1493">
        <f t="shared" si="47"/>
        <v>-3.0091472018817416</v>
      </c>
      <c r="C1493">
        <f t="shared" si="47"/>
        <v>2.951350071558136</v>
      </c>
      <c r="D1493">
        <f t="shared" si="47"/>
        <v>-2.8558424229265968</v>
      </c>
    </row>
    <row r="1494" spans="1:4" x14ac:dyDescent="0.2">
      <c r="A1494">
        <f t="shared" si="48"/>
        <v>3.0347785033676491</v>
      </c>
      <c r="B1494">
        <f t="shared" si="47"/>
        <v>-3.0174826645782451</v>
      </c>
      <c r="C1494">
        <f t="shared" si="47"/>
        <v>2.9657922934310759</v>
      </c>
      <c r="D1494">
        <f t="shared" si="47"/>
        <v>-2.8802965784453902</v>
      </c>
    </row>
    <row r="1495" spans="1:4" x14ac:dyDescent="0.2">
      <c r="A1495">
        <f t="shared" si="48"/>
        <v>3.0410616886748287</v>
      </c>
      <c r="B1495">
        <f t="shared" si="47"/>
        <v>-3.025707419849863</v>
      </c>
      <c r="C1495">
        <f t="shared" si="47"/>
        <v>2.9797996602600896</v>
      </c>
      <c r="D1495">
        <f t="shared" si="47"/>
        <v>-2.9038019849027012</v>
      </c>
    </row>
    <row r="1496" spans="1:4" x14ac:dyDescent="0.2">
      <c r="A1496">
        <f t="shared" si="48"/>
        <v>3.0473448739820084</v>
      </c>
      <c r="B1496">
        <f t="shared" si="47"/>
        <v>-3.0338206495646274</v>
      </c>
      <c r="C1496">
        <f t="shared" si="47"/>
        <v>2.9933680182858451</v>
      </c>
      <c r="D1496">
        <f t="shared" si="47"/>
        <v>-2.9263460405646895</v>
      </c>
    </row>
    <row r="1497" spans="1:4" x14ac:dyDescent="0.2">
      <c r="A1497">
        <f t="shared" si="48"/>
        <v>3.053628059289188</v>
      </c>
      <c r="B1497">
        <f t="shared" si="47"/>
        <v>-3.0418215396805759</v>
      </c>
      <c r="C1497">
        <f t="shared" si="47"/>
        <v>3.0064932780936711</v>
      </c>
      <c r="D1497">
        <f t="shared" si="47"/>
        <v>-2.9479164602636478</v>
      </c>
    </row>
    <row r="1498" spans="1:4" x14ac:dyDescent="0.2">
      <c r="A1498">
        <f t="shared" si="48"/>
        <v>3.0599112445963677</v>
      </c>
      <c r="B1498">
        <f t="shared" si="47"/>
        <v>-3.0497092802973795</v>
      </c>
      <c r="C1498">
        <f t="shared" si="47"/>
        <v>3.0191714155667495</v>
      </c>
      <c r="D1498">
        <f t="shared" si="47"/>
        <v>-2.9685012812818754</v>
      </c>
    </row>
    <row r="1499" spans="1:4" x14ac:dyDescent="0.2">
      <c r="A1499">
        <f t="shared" si="48"/>
        <v>3.0661944299035473</v>
      </c>
      <c r="B1499">
        <f t="shared" si="47"/>
        <v>-3.05748306570782</v>
      </c>
      <c r="C1499">
        <f t="shared" si="47"/>
        <v>3.0313984728297316</v>
      </c>
      <c r="D1499">
        <f t="shared" si="47"/>
        <v>-2.9880888691293386</v>
      </c>
    </row>
    <row r="1500" spans="1:4" x14ac:dyDescent="0.2">
      <c r="A1500">
        <f t="shared" si="48"/>
        <v>3.0724776152107269</v>
      </c>
      <c r="B1500">
        <f t="shared" si="47"/>
        <v>-3.0651420944491141</v>
      </c>
      <c r="C1500">
        <f t="shared" si="47"/>
        <v>3.0431705591825868</v>
      </c>
      <c r="D1500">
        <f t="shared" si="47"/>
        <v>-3.0066679232125115</v>
      </c>
    </row>
    <row r="1501" spans="1:4" x14ac:dyDescent="0.2">
      <c r="A1501">
        <f t="shared" si="48"/>
        <v>3.0787608005179066</v>
      </c>
      <c r="B1501">
        <f t="shared" si="47"/>
        <v>-3.0726855693540753</v>
      </c>
      <c r="C1501">
        <f t="shared" si="47"/>
        <v>3.0544838520244757</v>
      </c>
      <c r="D1501">
        <f t="shared" si="47"/>
        <v>-3.0242274823918338</v>
      </c>
    </row>
    <row r="1502" spans="1:4" x14ac:dyDescent="0.2">
      <c r="A1502">
        <f t="shared" si="48"/>
        <v>3.0850439858250862</v>
      </c>
      <c r="B1502">
        <f t="shared" si="47"/>
        <v>-3.0801126976021211</v>
      </c>
      <c r="C1502">
        <f t="shared" si="47"/>
        <v>3.0653345977674711</v>
      </c>
      <c r="D1502">
        <f t="shared" si="47"/>
        <v>-3.0407569304252764</v>
      </c>
    </row>
    <row r="1503" spans="1:4" x14ac:dyDescent="0.2">
      <c r="A1503">
        <f t="shared" si="48"/>
        <v>3.0913271711322658</v>
      </c>
      <c r="B1503">
        <f t="shared" si="47"/>
        <v>-3.0874226907701146</v>
      </c>
      <c r="C1503">
        <f t="shared" si="47"/>
        <v>3.0757191127399173</v>
      </c>
      <c r="D1503">
        <f t="shared" si="47"/>
        <v>-3.0562460012955084</v>
      </c>
    </row>
    <row r="1504" spans="1:4" x14ac:dyDescent="0.2">
      <c r="A1504">
        <f t="shared" si="48"/>
        <v>3.0976103564394455</v>
      </c>
      <c r="B1504">
        <f t="shared" si="47"/>
        <v>-3.0946147648830387</v>
      </c>
      <c r="C1504">
        <f t="shared" si="47"/>
        <v>3.0856337840792443</v>
      </c>
      <c r="D1504">
        <f t="shared" si="47"/>
        <v>-3.0706847844182454</v>
      </c>
    </row>
    <row r="1505" spans="1:4" x14ac:dyDescent="0.2">
      <c r="A1505">
        <f t="shared" si="48"/>
        <v>3.1038935417466251</v>
      </c>
      <c r="B1505">
        <f t="shared" si="47"/>
        <v>-3.1016881404645051</v>
      </c>
      <c r="C1505">
        <f t="shared" si="47"/>
        <v>3.0950750706140444</v>
      </c>
      <c r="D1505">
        <f t="shared" si="47"/>
        <v>-3.0840637297293592</v>
      </c>
    </row>
    <row r="1506" spans="1:4" x14ac:dyDescent="0.2">
      <c r="A1506">
        <f t="shared" si="48"/>
        <v>3.1101767270538048</v>
      </c>
      <c r="B1506">
        <f t="shared" si="47"/>
        <v>-3.1086420425870882</v>
      </c>
      <c r="C1506">
        <f t="shared" si="47"/>
        <v>3.1040395037352231</v>
      </c>
      <c r="D1506">
        <f t="shared" si="47"/>
        <v>-3.0963736526483836</v>
      </c>
    </row>
    <row r="1507" spans="1:4" x14ac:dyDescent="0.2">
      <c r="A1507">
        <f t="shared" si="48"/>
        <v>3.1164599123609844</v>
      </c>
      <c r="B1507">
        <f t="shared" si="47"/>
        <v>-3.1154757009224876</v>
      </c>
      <c r="C1507">
        <f t="shared" si="47"/>
        <v>3.112523688256037</v>
      </c>
      <c r="D1507">
        <f t="shared" si="47"/>
        <v>-3.1076057389161047</v>
      </c>
    </row>
    <row r="1508" spans="1:4" x14ac:dyDescent="0.2">
      <c r="A1508">
        <f t="shared" si="48"/>
        <v>3.122743097668164</v>
      </c>
      <c r="B1508">
        <f t="shared" si="47"/>
        <v>-3.1221883497915131</v>
      </c>
      <c r="C1508">
        <f t="shared" si="47"/>
        <v>3.1205243032608383</v>
      </c>
      <c r="D1508">
        <f t="shared" si="47"/>
        <v>-3.11775154930395</v>
      </c>
    </row>
    <row r="1509" spans="1:4" x14ac:dyDescent="0.2">
      <c r="A1509">
        <f t="shared" si="48"/>
        <v>3.1290262829753437</v>
      </c>
      <c r="B1509">
        <f t="shared" si="47"/>
        <v>-3.1287792282138875</v>
      </c>
      <c r="C1509">
        <f t="shared" si="47"/>
        <v>3.1280381029423299</v>
      </c>
      <c r="D1509">
        <f t="shared" si="47"/>
        <v>-3.1268030241929421</v>
      </c>
    </row>
    <row r="1510" spans="1:4" x14ac:dyDescent="0.2">
      <c r="A1510">
        <f t="shared" si="48"/>
        <v>3.1353094682825233</v>
      </c>
      <c r="B1510">
        <f t="shared" si="47"/>
        <v>-3.1352475799578725</v>
      </c>
      <c r="C1510">
        <f t="shared" si="47"/>
        <v>3.1350619174271652</v>
      </c>
      <c r="D1510">
        <f t="shared" si="47"/>
        <v>-3.1347524880200397</v>
      </c>
    </row>
    <row r="1511" spans="1:4" x14ac:dyDescent="0.2">
      <c r="A1511">
        <f t="shared" si="48"/>
        <v>3.141592653589703</v>
      </c>
      <c r="B1511">
        <f t="shared" si="47"/>
        <v>-3.141592653589703</v>
      </c>
      <c r="C1511">
        <f t="shared" si="47"/>
        <v>3.141592653589703</v>
      </c>
      <c r="D1511">
        <f t="shared" si="47"/>
        <v>-3.141592653589703</v>
      </c>
    </row>
    <row r="1512" spans="1:4" x14ac:dyDescent="0.2">
      <c r="A1512">
        <f t="shared" si="48"/>
        <v>3.1478758388968826</v>
      </c>
      <c r="B1512">
        <f t="shared" si="47"/>
        <v>-3.1478137025228379</v>
      </c>
      <c r="C1512">
        <f t="shared" si="47"/>
        <v>3.1476272958537415</v>
      </c>
      <c r="D1512">
        <f t="shared" si="47"/>
        <v>-3.1473166262486099</v>
      </c>
    </row>
    <row r="1513" spans="1:4" x14ac:dyDescent="0.2">
      <c r="A1513">
        <f t="shared" si="48"/>
        <v>3.1541590242040622</v>
      </c>
      <c r="B1513">
        <f t="shared" si="47"/>
        <v>-3.1539099850670191</v>
      </c>
      <c r="C1513">
        <f t="shared" si="47"/>
        <v>3.1531629069820566</v>
      </c>
      <c r="D1513">
        <f t="shared" si="47"/>
        <v>-3.1519179079214652</v>
      </c>
    </row>
    <row r="1514" spans="1:4" x14ac:dyDescent="0.2">
      <c r="A1514">
        <f t="shared" si="48"/>
        <v>3.1604422095112419</v>
      </c>
      <c r="B1514">
        <f t="shared" si="47"/>
        <v>-3.1598807644771369</v>
      </c>
      <c r="C1514">
        <f t="shared" si="47"/>
        <v>3.158196628853569</v>
      </c>
      <c r="D1514">
        <f t="shared" si="47"/>
        <v>-3.1553904010059064</v>
      </c>
    </row>
    <row r="1515" spans="1:4" x14ac:dyDescent="0.2">
      <c r="A1515">
        <f t="shared" si="48"/>
        <v>3.1667253948184215</v>
      </c>
      <c r="B1515">
        <f t="shared" si="47"/>
        <v>-3.1657253090018989</v>
      </c>
      <c r="C1515">
        <f t="shared" si="47"/>
        <v>3.1627256832279684</v>
      </c>
      <c r="D1515">
        <f t="shared" si="47"/>
        <v>-3.1577284121245599</v>
      </c>
    </row>
    <row r="1516" spans="1:4" x14ac:dyDescent="0.2">
      <c r="A1516">
        <f t="shared" si="48"/>
        <v>3.1730085801256012</v>
      </c>
      <c r="B1516">
        <f t="shared" si="47"/>
        <v>-3.1714428919323021</v>
      </c>
      <c r="C1516">
        <f t="shared" si="47"/>
        <v>3.1667473724976247</v>
      </c>
      <c r="D1516">
        <f t="shared" si="47"/>
        <v>-3.158926655732353</v>
      </c>
    </row>
    <row r="1517" spans="1:4" x14ac:dyDescent="0.2">
      <c r="A1517">
        <f t="shared" si="48"/>
        <v>3.1792917654327808</v>
      </c>
      <c r="B1517">
        <f t="shared" si="47"/>
        <v>-3.1770327916499022</v>
      </c>
      <c r="C1517">
        <f t="shared" si="47"/>
        <v>3.1702590804266206</v>
      </c>
      <c r="D1517">
        <f t="shared" si="47"/>
        <v>-3.1589802575772334</v>
      </c>
    </row>
    <row r="1518" spans="1:4" x14ac:dyDescent="0.2">
      <c r="A1518">
        <f t="shared" si="48"/>
        <v>3.1855749507399604</v>
      </c>
      <c r="B1518">
        <f t="shared" si="47"/>
        <v>-3.1824942916748782</v>
      </c>
      <c r="C1518">
        <f t="shared" si="47"/>
        <v>3.1732582728767311</v>
      </c>
      <c r="D1518">
        <f t="shared" si="47"/>
        <v>-3.1578847580125031</v>
      </c>
    </row>
    <row r="1519" spans="1:4" x14ac:dyDescent="0.2">
      <c r="A1519">
        <f t="shared" si="48"/>
        <v>3.1918581360471401</v>
      </c>
      <c r="B1519">
        <f t="shared" si="47"/>
        <v>-3.1878266807138909</v>
      </c>
      <c r="C1519">
        <f t="shared" si="47"/>
        <v>3.1757424985201967</v>
      </c>
      <c r="D1519">
        <f t="shared" si="47"/>
        <v>-3.1556361151590404</v>
      </c>
    </row>
    <row r="1520" spans="1:4" x14ac:dyDescent="0.2">
      <c r="A1520">
        <f t="shared" si="48"/>
        <v>3.1981413213543197</v>
      </c>
      <c r="B1520">
        <f t="shared" si="47"/>
        <v>-3.1930292527077349</v>
      </c>
      <c r="C1520">
        <f t="shared" si="47"/>
        <v>3.177709389539122</v>
      </c>
      <c r="D1520">
        <f t="shared" si="47"/>
        <v>-3.1522307079157059</v>
      </c>
    </row>
    <row r="1521" spans="1:4" x14ac:dyDescent="0.2">
      <c r="A1521">
        <f t="shared" si="48"/>
        <v>3.2044245066614994</v>
      </c>
      <c r="B1521">
        <f t="shared" si="47"/>
        <v>-3.1981013068787725</v>
      </c>
      <c r="C1521">
        <f t="shared" si="47"/>
        <v>3.1791566623113385</v>
      </c>
      <c r="D1521">
        <f t="shared" si="47"/>
        <v>-3.1476653388163207</v>
      </c>
    </row>
    <row r="1522" spans="1:4" x14ac:dyDescent="0.2">
      <c r="A1522">
        <f t="shared" si="48"/>
        <v>3.210707691968679</v>
      </c>
      <c r="B1522">
        <f t="shared" si="47"/>
        <v>-3.2030421477781585</v>
      </c>
      <c r="C1522">
        <f t="shared" si="47"/>
        <v>3.1800821180825816</v>
      </c>
      <c r="D1522">
        <f t="shared" si="47"/>
        <v>-3.1419372367316369</v>
      </c>
    </row>
    <row r="1523" spans="1:4" x14ac:dyDescent="0.2">
      <c r="A1523">
        <f t="shared" si="48"/>
        <v>3.2169908772758586</v>
      </c>
      <c r="B1523">
        <f t="shared" si="47"/>
        <v>-3.2078510853328446</v>
      </c>
      <c r="C1523">
        <f t="shared" si="47"/>
        <v>3.1804836436248167</v>
      </c>
      <c r="D1523">
        <f t="shared" si="47"/>
        <v>-3.1350440594147839</v>
      </c>
    </row>
    <row r="1524" spans="1:4" x14ac:dyDescent="0.2">
      <c r="A1524">
        <f t="shared" si="48"/>
        <v>3.2232740625830383</v>
      </c>
      <c r="B1524">
        <f t="shared" si="47"/>
        <v>-3.2125274348923649</v>
      </c>
      <c r="C1524">
        <f t="shared" si="47"/>
        <v>3.1803592118805701</v>
      </c>
      <c r="D1524">
        <f t="shared" si="47"/>
        <v>-3.126983895888729</v>
      </c>
    </row>
    <row r="1525" spans="1:4" x14ac:dyDescent="0.2">
      <c r="A1525">
        <f t="shared" si="48"/>
        <v>3.2295572478902179</v>
      </c>
      <c r="B1525">
        <f t="shared" si="47"/>
        <v>-3.2170705172753995</v>
      </c>
      <c r="C1525">
        <f t="shared" si="47"/>
        <v>3.1797068825931056</v>
      </c>
      <c r="D1525">
        <f t="shared" si="47"/>
        <v>-3.117755268674363</v>
      </c>
    </row>
    <row r="1526" spans="1:4" x14ac:dyDescent="0.2">
      <c r="A1526">
        <f t="shared" si="48"/>
        <v>3.2358404331973976</v>
      </c>
      <c r="B1526">
        <f t="shared" si="47"/>
        <v>-3.2214796588161096</v>
      </c>
      <c r="C1526">
        <f t="shared" si="47"/>
        <v>3.1785248029223094</v>
      </c>
      <c r="D1526">
        <f t="shared" si="47"/>
        <v>-3.1073571358578476</v>
      </c>
    </row>
    <row r="1527" spans="1:4" x14ac:dyDescent="0.2">
      <c r="A1527">
        <f t="shared" si="48"/>
        <v>3.2421236185045772</v>
      </c>
      <c r="B1527">
        <f t="shared" si="47"/>
        <v>-3.225754191410251</v>
      </c>
      <c r="C1527">
        <f t="shared" si="47"/>
        <v>3.1768112080461224</v>
      </c>
      <c r="D1527">
        <f t="shared" si="47"/>
        <v>-3.0957888929959698</v>
      </c>
    </row>
    <row r="1528" spans="1:4" x14ac:dyDescent="0.2">
      <c r="A1528">
        <f t="shared" si="48"/>
        <v>3.2484068038117568</v>
      </c>
      <c r="B1528">
        <f t="shared" si="47"/>
        <v>-3.2298934525610496</v>
      </c>
      <c r="C1528">
        <f t="shared" si="47"/>
        <v>3.1745644217473914</v>
      </c>
      <c r="D1528">
        <f t="shared" si="47"/>
        <v>-3.0830503748582578</v>
      </c>
    </row>
    <row r="1529" spans="1:4" x14ac:dyDescent="0.2">
      <c r="A1529">
        <f t="shared" si="48"/>
        <v>3.2546899891189365</v>
      </c>
      <c r="B1529">
        <f t="shared" si="47"/>
        <v>-3.233896785424851</v>
      </c>
      <c r="C1529">
        <f t="shared" si="47"/>
        <v>3.1717828569859865</v>
      </c>
      <c r="D1529">
        <f t="shared" si="47"/>
        <v>-3.069141857004698</v>
      </c>
    </row>
    <row r="1530" spans="1:4" x14ac:dyDescent="0.2">
      <c r="A1530">
        <f t="shared" si="48"/>
        <v>3.2609731744261161</v>
      </c>
      <c r="B1530">
        <f t="shared" si="47"/>
        <v>-3.2377635388565298</v>
      </c>
      <c r="C1530">
        <f t="shared" si="47"/>
        <v>3.1684650164560502</v>
      </c>
      <c r="D1530">
        <f t="shared" si="47"/>
        <v>-3.0540640571979782</v>
      </c>
    </row>
    <row r="1531" spans="1:4" x14ac:dyDescent="0.2">
      <c r="A1531">
        <f t="shared" si="48"/>
        <v>3.2672563597332958</v>
      </c>
      <c r="B1531">
        <f t="shared" si="47"/>
        <v>-3.2414930674546634</v>
      </c>
      <c r="C1531">
        <f t="shared" si="47"/>
        <v>3.1646094931282445</v>
      </c>
      <c r="D1531">
        <f t="shared" si="47"/>
        <v>-3.0378181366491854</v>
      </c>
    </row>
    <row r="1532" spans="1:4" x14ac:dyDescent="0.2">
      <c r="A1532">
        <f t="shared" si="48"/>
        <v>3.2735395450404754</v>
      </c>
      <c r="B1532">
        <f t="shared" si="47"/>
        <v>-3.2450847316064624</v>
      </c>
      <c r="C1532">
        <f t="shared" si="47"/>
        <v>3.1602149707768561</v>
      </c>
      <c r="D1532">
        <f t="shared" si="47"/>
        <v>-3.020405701096001</v>
      </c>
    </row>
    <row r="1533" spans="1:4" x14ac:dyDescent="0.2">
      <c r="A1533">
        <f t="shared" si="48"/>
        <v>3.279822730347655</v>
      </c>
      <c r="B1533">
        <f t="shared" si="47"/>
        <v>-3.2485378975324619</v>
      </c>
      <c r="C1533">
        <f t="shared" si="47"/>
        <v>3.1552802244916331</v>
      </c>
      <c r="D1533">
        <f t="shared" si="47"/>
        <v>-3.001828801712481</v>
      </c>
    </row>
    <row r="1534" spans="1:4" x14ac:dyDescent="0.2">
      <c r="A1534">
        <f t="shared" si="48"/>
        <v>3.2861059156548347</v>
      </c>
      <c r="B1534">
        <f t="shared" si="47"/>
        <v>-3.2518519373309638</v>
      </c>
      <c r="C1534">
        <f t="shared" si="47"/>
        <v>3.1498041211742214</v>
      </c>
      <c r="D1534">
        <f t="shared" si="47"/>
        <v>-2.9820899358495563</v>
      </c>
    </row>
    <row r="1535" spans="1:4" x14ac:dyDescent="0.2">
      <c r="A1535">
        <f t="shared" si="48"/>
        <v>3.2923891009620143</v>
      </c>
      <c r="B1535">
        <f t="shared" si="47"/>
        <v>-3.2550262290222318</v>
      </c>
      <c r="C1535">
        <f t="shared" si="47"/>
        <v>3.1437856200190768</v>
      </c>
      <c r="D1535">
        <f t="shared" si="47"/>
        <v>-2.9611920476055023</v>
      </c>
    </row>
    <row r="1536" spans="1:4" x14ac:dyDescent="0.2">
      <c r="A1536">
        <f t="shared" si="48"/>
        <v>3.298672286269194</v>
      </c>
      <c r="B1536">
        <f t="shared" si="47"/>
        <v>-3.2580601565924354</v>
      </c>
      <c r="C1536">
        <f t="shared" si="47"/>
        <v>3.1372237729787305</v>
      </c>
      <c r="D1536">
        <f t="shared" si="47"/>
        <v>-2.9391385282256119</v>
      </c>
    </row>
    <row r="1537" spans="1:4" x14ac:dyDescent="0.2">
      <c r="A1537">
        <f t="shared" si="48"/>
        <v>3.3049554715763736</v>
      </c>
      <c r="B1537">
        <f t="shared" si="47"/>
        <v>-3.2609531100373421</v>
      </c>
      <c r="C1537">
        <f t="shared" si="47"/>
        <v>3.1301177252132777</v>
      </c>
      <c r="D1537">
        <f t="shared" si="47"/>
        <v>-2.9159332163304437</v>
      </c>
    </row>
    <row r="1538" spans="1:4" x14ac:dyDescent="0.2">
      <c r="A1538">
        <f t="shared" si="48"/>
        <v>3.3112386568835532</v>
      </c>
      <c r="B1538">
        <f t="shared" si="47"/>
        <v>-3.2637044854057513</v>
      </c>
      <c r="C1538">
        <f t="shared" si="47"/>
        <v>3.1224667155239865</v>
      </c>
      <c r="D1538">
        <f t="shared" si="47"/>
        <v>-2.8915803979720649</v>
      </c>
    </row>
    <row r="1539" spans="1:4" x14ac:dyDescent="0.2">
      <c r="A1539">
        <f t="shared" si="48"/>
        <v>3.3175218421907329</v>
      </c>
      <c r="B1539">
        <f t="shared" si="47"/>
        <v>-3.2663136848426739</v>
      </c>
      <c r="C1539">
        <f t="shared" si="47"/>
        <v>3.1142700767708966</v>
      </c>
      <c r="D1539">
        <f t="shared" si="47"/>
        <v>-2.8660848065177325</v>
      </c>
    </row>
    <row r="1540" spans="1:4" x14ac:dyDescent="0.2">
      <c r="A1540">
        <f t="shared" si="48"/>
        <v>3.3238050274979125</v>
      </c>
      <c r="B1540">
        <f t="shared" si="47"/>
        <v>-3.2687801166322452</v>
      </c>
      <c r="C1540">
        <f t="shared" si="47"/>
        <v>3.1055272362743054</v>
      </c>
      <c r="D1540">
        <f t="shared" si="47"/>
        <v>-2.8394516223605799</v>
      </c>
    </row>
    <row r="1541" spans="1:4" x14ac:dyDescent="0.2">
      <c r="A1541">
        <f t="shared" si="48"/>
        <v>3.3300882128050922</v>
      </c>
      <c r="B1541">
        <f t="shared" si="47"/>
        <v>-3.2711031952403817</v>
      </c>
      <c r="C1541">
        <f t="shared" si="47"/>
        <v>3.0962377162000236</v>
      </c>
      <c r="D1541">
        <f t="shared" si="47"/>
        <v>-2.8116864724569117</v>
      </c>
    </row>
    <row r="1542" spans="1:4" x14ac:dyDescent="0.2">
      <c r="A1542">
        <f t="shared" si="48"/>
        <v>3.3363713981122718</v>
      </c>
      <c r="B1542">
        <f t="shared" si="47"/>
        <v>-3.2732823413571657</v>
      </c>
      <c r="C1542">
        <f t="shared" si="47"/>
        <v>3.0864011339283004</v>
      </c>
      <c r="D1542">
        <f t="shared" si="47"/>
        <v>-2.782795429689759</v>
      </c>
    </row>
    <row r="1543" spans="1:4" x14ac:dyDescent="0.2">
      <c r="A1543">
        <f t="shared" si="48"/>
        <v>3.3426545834194514</v>
      </c>
      <c r="B1543">
        <f t="shared" si="47"/>
        <v>-3.2753169819389685</v>
      </c>
      <c r="C1543">
        <f t="shared" si="47"/>
        <v>3.076017202406307</v>
      </c>
      <c r="D1543">
        <f t="shared" si="47"/>
        <v>-2.7527850120584927</v>
      </c>
    </row>
    <row r="1544" spans="1:4" x14ac:dyDescent="0.2">
      <c r="A1544">
        <f t="shared" si="48"/>
        <v>3.3489377687266311</v>
      </c>
      <c r="B1544">
        <f t="shared" si="47"/>
        <v>-3.2772065502502961</v>
      </c>
      <c r="C1544">
        <f t="shared" si="47"/>
        <v>3.0650857304840802</v>
      </c>
      <c r="D1544">
        <f t="shared" si="47"/>
        <v>-2.7216621816942395</v>
      </c>
    </row>
    <row r="1545" spans="1:4" x14ac:dyDescent="0.2">
      <c r="A1545">
        <f t="shared" si="48"/>
        <v>3.3552209540338107</v>
      </c>
      <c r="B1545">
        <f t="shared" si="47"/>
        <v>-3.2789504859053693</v>
      </c>
      <c r="C1545">
        <f t="shared" si="47"/>
        <v>3.0536066232338248</v>
      </c>
      <c r="D1545">
        <f t="shared" si="47"/>
        <v>-2.6894343437010009</v>
      </c>
    </row>
    <row r="1546" spans="1:4" x14ac:dyDescent="0.2">
      <c r="A1546">
        <f t="shared" si="48"/>
        <v>3.3615041393409903</v>
      </c>
      <c r="B1546">
        <f t="shared" si="47"/>
        <v>-3.2805482349094199</v>
      </c>
      <c r="C1546">
        <f t="shared" si="47"/>
        <v>3.0415798822524853</v>
      </c>
      <c r="D1546">
        <f t="shared" si="47"/>
        <v>-2.6561093448224611</v>
      </c>
    </row>
    <row r="1547" spans="1:4" x14ac:dyDescent="0.2">
      <c r="A1547">
        <f t="shared" si="48"/>
        <v>3.36778732464817</v>
      </c>
      <c r="B1547">
        <f t="shared" si="47"/>
        <v>-3.2819992496997208</v>
      </c>
      <c r="C1547">
        <f t="shared" si="47"/>
        <v>3.029005605947483</v>
      </c>
      <c r="D1547">
        <f t="shared" si="47"/>
        <v>-2.6216954719344221</v>
      </c>
    </row>
    <row r="1548" spans="1:4" x14ac:dyDescent="0.2">
      <c r="A1548">
        <f t="shared" si="48"/>
        <v>3.3740705099553496</v>
      </c>
      <c r="B1548">
        <f t="shared" ref="B1548:D1611" si="49">POWER($A1548,$B$4)*COS(B$8*$A1548)</f>
        <v>-3.2833029891863239</v>
      </c>
      <c r="C1548">
        <f t="shared" si="49"/>
        <v>3.0158839898055376</v>
      </c>
      <c r="D1548">
        <f t="shared" si="49"/>
        <v>-2.5862014503630042</v>
      </c>
    </row>
    <row r="1549" spans="1:4" x14ac:dyDescent="0.2">
      <c r="A1549">
        <f t="shared" ref="A1549:A1612" si="50">A1548+B$3</f>
        <v>3.3803536952625293</v>
      </c>
      <c r="B1549">
        <f t="shared" si="49"/>
        <v>-3.2844589187925237</v>
      </c>
      <c r="C1549">
        <f t="shared" si="49"/>
        <v>3.0022153266444795</v>
      </c>
      <c r="D1549">
        <f t="shared" si="49"/>
        <v>-2.5496364420287421</v>
      </c>
    </row>
    <row r="1550" spans="1:4" x14ac:dyDescent="0.2">
      <c r="A1550">
        <f t="shared" si="50"/>
        <v>3.3866368805697089</v>
      </c>
      <c r="B1550">
        <f t="shared" si="49"/>
        <v>-3.2854665104950334</v>
      </c>
      <c r="C1550">
        <f t="shared" si="49"/>
        <v>2.9880000068479742</v>
      </c>
      <c r="D1550">
        <f t="shared" si="49"/>
        <v>-2.5120100434167707</v>
      </c>
    </row>
    <row r="1551" spans="1:4" x14ac:dyDescent="0.2">
      <c r="A1551">
        <f t="shared" si="50"/>
        <v>3.3929200658768885</v>
      </c>
      <c r="B1551">
        <f t="shared" si="49"/>
        <v>-3.2863252428638745</v>
      </c>
      <c r="C1551">
        <f t="shared" si="49"/>
        <v>2.9732385185830714</v>
      </c>
      <c r="D1551">
        <f t="shared" si="49"/>
        <v>-2.4733322833734541</v>
      </c>
    </row>
    <row r="1552" spans="1:4" x14ac:dyDescent="0.2">
      <c r="A1552">
        <f t="shared" si="50"/>
        <v>3.3992032511840682</v>
      </c>
      <c r="B1552">
        <f t="shared" si="49"/>
        <v>-3.2870346011019764</v>
      </c>
      <c r="C1552">
        <f t="shared" si="49"/>
        <v>2.9579314480005063</v>
      </c>
      <c r="D1552">
        <f t="shared" si="49"/>
        <v>-2.4336136207297252</v>
      </c>
    </row>
    <row r="1553" spans="1:4" x14ac:dyDescent="0.2">
      <c r="A1553">
        <f t="shared" si="50"/>
        <v>3.4054864364912478</v>
      </c>
      <c r="B1553">
        <f t="shared" si="49"/>
        <v>-3.2875940770844849</v>
      </c>
      <c r="C1553">
        <f t="shared" si="49"/>
        <v>2.9420794794176723</v>
      </c>
      <c r="D1553">
        <f t="shared" si="49"/>
        <v>-2.3928649417516072</v>
      </c>
    </row>
    <row r="1554" spans="1:4" x14ac:dyDescent="0.2">
      <c r="A1554">
        <f t="shared" si="50"/>
        <v>3.4117696217984275</v>
      </c>
      <c r="B1554">
        <f t="shared" si="49"/>
        <v>-3.288003169397776</v>
      </c>
      <c r="C1554">
        <f t="shared" si="49"/>
        <v>2.9256833954841959</v>
      </c>
      <c r="D1554">
        <f t="shared" si="49"/>
        <v>-2.3510975574184307</v>
      </c>
    </row>
    <row r="1555" spans="1:4" x14ac:dyDescent="0.2">
      <c r="A1555">
        <f t="shared" si="50"/>
        <v>3.4180528071056071</v>
      </c>
      <c r="B1555">
        <f t="shared" si="49"/>
        <v>-3.288261383378174</v>
      </c>
      <c r="C1555">
        <f t="shared" si="49"/>
        <v>2.9087440773300437</v>
      </c>
      <c r="D1555">
        <f t="shared" si="49"/>
        <v>-2.3083232005292436</v>
      </c>
    </row>
    <row r="1556" spans="1:4" x14ac:dyDescent="0.2">
      <c r="A1556">
        <f t="shared" si="50"/>
        <v>3.4243359924127867</v>
      </c>
      <c r="B1556">
        <f t="shared" si="49"/>
        <v>-3.2883682311503715</v>
      </c>
      <c r="C1556">
        <f t="shared" si="49"/>
        <v>2.8912625046960945</v>
      </c>
      <c r="D1556">
        <f t="shared" si="49"/>
        <v>-2.2645540226380936</v>
      </c>
    </row>
    <row r="1557" spans="1:4" x14ac:dyDescent="0.2">
      <c r="A1557">
        <f t="shared" si="50"/>
        <v>3.4306191777199664</v>
      </c>
      <c r="B1557">
        <f t="shared" si="49"/>
        <v>-3.2883232316655469</v>
      </c>
      <c r="C1557">
        <f t="shared" si="49"/>
        <v>2.8732397560471163</v>
      </c>
      <c r="D1557">
        <f t="shared" si="49"/>
        <v>-2.2198025908188597</v>
      </c>
    </row>
    <row r="1558" spans="1:4" x14ac:dyDescent="0.2">
      <c r="A1558">
        <f t="shared" si="50"/>
        <v>3.436902363027146</v>
      </c>
      <c r="B1558">
        <f t="shared" si="49"/>
        <v>-3.2881259107391814</v>
      </c>
      <c r="C1558">
        <f t="shared" si="49"/>
        <v>2.8546770086670814</v>
      </c>
      <c r="D1558">
        <f t="shared" si="49"/>
        <v>-2.1740818842603828</v>
      </c>
    </row>
    <row r="1559" spans="1:4" x14ac:dyDescent="0.2">
      <c r="A1559">
        <f t="shared" si="50"/>
        <v>3.4431855483343257</v>
      </c>
      <c r="B1559">
        <f t="shared" si="49"/>
        <v>-3.287775801088566</v>
      </c>
      <c r="C1559">
        <f t="shared" si="49"/>
        <v>2.8355755387367712</v>
      </c>
      <c r="D1559">
        <f t="shared" si="49"/>
        <v>-2.1274052906927885</v>
      </c>
    </row>
    <row r="1560" spans="1:4" x14ac:dyDescent="0.2">
      <c r="A1560">
        <f t="shared" si="50"/>
        <v>3.4494687336415053</v>
      </c>
      <c r="B1560">
        <f t="shared" si="49"/>
        <v>-3.2872724423700079</v>
      </c>
      <c r="C1560">
        <f t="shared" si="49"/>
        <v>2.8159367213936091</v>
      </c>
      <c r="D1560">
        <f t="shared" si="49"/>
        <v>-2.0797866026458198</v>
      </c>
    </row>
    <row r="1561" spans="1:4" x14ac:dyDescent="0.2">
      <c r="A1561">
        <f t="shared" si="50"/>
        <v>3.4557519189486849</v>
      </c>
      <c r="B1561">
        <f t="shared" si="49"/>
        <v>-3.2866153812157215</v>
      </c>
      <c r="C1561">
        <f t="shared" si="49"/>
        <v>2.7957620307736781</v>
      </c>
      <c r="D1561">
        <f t="shared" si="49"/>
        <v>-2.0312400135401871</v>
      </c>
    </row>
    <row r="1562" spans="1:4" x14ac:dyDescent="0.2">
      <c r="A1562">
        <f t="shared" si="50"/>
        <v>3.4620351042558646</v>
      </c>
      <c r="B1562">
        <f t="shared" si="49"/>
        <v>-3.2858041712704091</v>
      </c>
      <c r="C1562">
        <f t="shared" si="49"/>
        <v>2.7750530400358668</v>
      </c>
      <c r="D1562">
        <f t="shared" si="49"/>
        <v>-1.9817801136130213</v>
      </c>
    </row>
    <row r="1563" spans="1:4" x14ac:dyDescent="0.2">
      <c r="A1563">
        <f t="shared" si="50"/>
        <v>3.4683182895630442</v>
      </c>
      <c r="B1563">
        <f t="shared" si="49"/>
        <v>-3.2848383732275273</v>
      </c>
      <c r="C1563">
        <f t="shared" si="49"/>
        <v>2.7538114213681091</v>
      </c>
      <c r="D1563">
        <f t="shared" si="49"/>
        <v>-1.9314218856784329</v>
      </c>
    </row>
    <row r="1564" spans="1:4" x14ac:dyDescent="0.2">
      <c r="A1564">
        <f t="shared" si="50"/>
        <v>3.4746014748702239</v>
      </c>
      <c r="B1564">
        <f t="shared" si="49"/>
        <v>-3.2837175548652384</v>
      </c>
      <c r="C1564">
        <f t="shared" si="49"/>
        <v>2.7320389459756673</v>
      </c>
      <c r="D1564">
        <f t="shared" si="49"/>
        <v>-1.8801807007244291</v>
      </c>
    </row>
    <row r="1565" spans="1:4" x14ac:dyDescent="0.2">
      <c r="A1565">
        <f t="shared" si="50"/>
        <v>3.4808846601774035</v>
      </c>
      <c r="B1565">
        <f t="shared" si="49"/>
        <v>-3.2824412910820424</v>
      </c>
      <c r="C1565">
        <f t="shared" si="49"/>
        <v>2.7097374840514297</v>
      </c>
      <c r="D1565">
        <f t="shared" si="49"/>
        <v>-1.8280723133473964</v>
      </c>
    </row>
    <row r="1566" spans="1:4" x14ac:dyDescent="0.2">
      <c r="A1566">
        <f t="shared" si="50"/>
        <v>3.4871678454845831</v>
      </c>
      <c r="B1566">
        <f t="shared" si="49"/>
        <v>-3.2810091639320875</v>
      </c>
      <c r="C1566">
        <f t="shared" si="49"/>
        <v>2.686909004728177</v>
      </c>
      <c r="D1566">
        <f t="shared" si="49"/>
        <v>-1.7751128570254311</v>
      </c>
    </row>
    <row r="1567" spans="1:4" x14ac:dyDescent="0.2">
      <c r="A1567">
        <f t="shared" si="50"/>
        <v>3.4934510307917628</v>
      </c>
      <c r="B1567">
        <f t="shared" si="49"/>
        <v>-3.2794207626601595</v>
      </c>
      <c r="C1567">
        <f t="shared" si="49"/>
        <v>2.6635555760127971</v>
      </c>
      <c r="D1567">
        <f t="shared" si="49"/>
        <v>-1.7213188392319589</v>
      </c>
    </row>
    <row r="1568" spans="1:4" x14ac:dyDescent="0.2">
      <c r="A1568">
        <f t="shared" si="50"/>
        <v>3.4997342160989424</v>
      </c>
      <c r="B1568">
        <f t="shared" si="49"/>
        <v>-3.2776756837363452</v>
      </c>
      <c r="C1568">
        <f t="shared" si="49"/>
        <v>2.6396793647024142</v>
      </c>
      <c r="D1568">
        <f t="shared" si="49"/>
        <v>-1.6667071363909916</v>
      </c>
    </row>
    <row r="1569" spans="1:4" x14ac:dyDescent="0.2">
      <c r="A1569">
        <f t="shared" si="50"/>
        <v>3.5060174014061221</v>
      </c>
      <c r="B1569">
        <f t="shared" si="49"/>
        <v>-3.2757735308903699</v>
      </c>
      <c r="C1569">
        <f t="shared" si="49"/>
        <v>2.6152826362824042</v>
      </c>
      <c r="D1569">
        <f t="shared" si="49"/>
        <v>-1.6112949886755525</v>
      </c>
    </row>
    <row r="1570" spans="1:4" x14ac:dyDescent="0.2">
      <c r="A1570">
        <f t="shared" si="50"/>
        <v>3.5123005867133017</v>
      </c>
      <c r="B1570">
        <f t="shared" si="49"/>
        <v>-3.2737139151456049</v>
      </c>
      <c r="C1570">
        <f t="shared" si="49"/>
        <v>2.5903677548062838</v>
      </c>
      <c r="D1570">
        <f t="shared" si="49"/>
        <v>-1.5550999946509008</v>
      </c>
    </row>
    <row r="1571" spans="1:4" x14ac:dyDescent="0.2">
      <c r="A1571">
        <f t="shared" si="50"/>
        <v>3.5185837720204813</v>
      </c>
      <c r="B1571">
        <f t="shared" si="49"/>
        <v>-3.2714964548527443</v>
      </c>
      <c r="C1571">
        <f t="shared" si="49"/>
        <v>2.5649371827574425</v>
      </c>
      <c r="D1571">
        <f t="shared" si="49"/>
        <v>-1.498140105764072</v>
      </c>
    </row>
    <row r="1572" spans="1:4" x14ac:dyDescent="0.2">
      <c r="A1572">
        <f t="shared" si="50"/>
        <v>3.524866957327661</v>
      </c>
      <c r="B1572">
        <f t="shared" si="49"/>
        <v>-3.2691207757231484</v>
      </c>
      <c r="C1572">
        <f t="shared" si="49"/>
        <v>2.5389934808927164</v>
      </c>
      <c r="D1572">
        <f t="shared" si="49"/>
        <v>-1.4404336206815158</v>
      </c>
    </row>
    <row r="1573" spans="1:4" x14ac:dyDescent="0.2">
      <c r="A1573">
        <f t="shared" si="50"/>
        <v>3.5311501426348406</v>
      </c>
      <c r="B1573">
        <f t="shared" si="49"/>
        <v>-3.2665865108618535</v>
      </c>
      <c r="C1573">
        <f t="shared" si="49"/>
        <v>2.5125393080677774</v>
      </c>
      <c r="D1573">
        <f t="shared" si="49"/>
        <v>-1.3819991794765574</v>
      </c>
    </row>
    <row r="1574" spans="1:4" x14ac:dyDescent="0.2">
      <c r="A1574">
        <f t="shared" si="50"/>
        <v>3.5374333279420203</v>
      </c>
      <c r="B1574">
        <f t="shared" si="49"/>
        <v>-3.2638933008002406</v>
      </c>
      <c r="C1574">
        <f t="shared" si="49"/>
        <v>2.4855774210443404</v>
      </c>
      <c r="D1574">
        <f t="shared" si="49"/>
        <v>-1.3228557576684776</v>
      </c>
    </row>
    <row r="1575" spans="1:4" x14ac:dyDescent="0.2">
      <c r="A1575">
        <f t="shared" si="50"/>
        <v>3.5437165132491999</v>
      </c>
      <c r="B1575">
        <f t="shared" si="49"/>
        <v>-3.2610407935283723</v>
      </c>
      <c r="C1575">
        <f t="shared" si="49"/>
        <v>2.4581106742791778</v>
      </c>
      <c r="D1575">
        <f t="shared" si="49"/>
        <v>-1.2630226601151791</v>
      </c>
    </row>
    <row r="1576" spans="1:4" x14ac:dyDescent="0.2">
      <c r="A1576">
        <f t="shared" si="50"/>
        <v>3.5499996985563795</v>
      </c>
      <c r="B1576">
        <f t="shared" si="49"/>
        <v>-3.2580286445269784</v>
      </c>
      <c r="C1576">
        <f t="shared" si="49"/>
        <v>2.4301420196949364</v>
      </c>
      <c r="D1576">
        <f t="shared" si="49"/>
        <v>-1.2025195147612724</v>
      </c>
    </row>
    <row r="1577" spans="1:4" x14ac:dyDescent="0.2">
      <c r="A1577">
        <f t="shared" si="50"/>
        <v>3.5562828838635592</v>
      </c>
      <c r="B1577">
        <f t="shared" si="49"/>
        <v>-3.2548565167991064</v>
      </c>
      <c r="C1577">
        <f t="shared" si="49"/>
        <v>2.401674506432768</v>
      </c>
      <c r="D1577">
        <f t="shared" si="49"/>
        <v>-1.1413662662436421</v>
      </c>
    </row>
    <row r="1578" spans="1:4" x14ac:dyDescent="0.2">
      <c r="A1578">
        <f t="shared" si="50"/>
        <v>3.5625660691707388</v>
      </c>
      <c r="B1578">
        <f t="shared" si="49"/>
        <v>-3.251524080901425</v>
      </c>
      <c r="C1578">
        <f t="shared" si="49"/>
        <v>2.3727112805867661</v>
      </c>
      <c r="D1578">
        <f t="shared" si="49"/>
        <v>-1.0795831693566098</v>
      </c>
    </row>
    <row r="1579" spans="1:4" x14ac:dyDescent="0.2">
      <c r="A1579">
        <f t="shared" si="50"/>
        <v>3.5688492544779185</v>
      </c>
      <c r="B1579">
        <f t="shared" si="49"/>
        <v>-3.2480310149751777</v>
      </c>
      <c r="C1579">
        <f t="shared" si="49"/>
        <v>2.3432555849202261</v>
      </c>
      <c r="D1579">
        <f t="shared" si="49"/>
        <v>-1.0171907823787083</v>
      </c>
    </row>
    <row r="1580" spans="1:4" x14ac:dyDescent="0.2">
      <c r="A1580">
        <f t="shared" si="50"/>
        <v>3.5751324397850981</v>
      </c>
      <c r="B1580">
        <f t="shared" si="49"/>
        <v>-3.2443770047767893</v>
      </c>
      <c r="C1580">
        <f t="shared" si="49"/>
        <v>2.3133107585637323</v>
      </c>
      <c r="D1580">
        <f t="shared" si="49"/>
        <v>-0.95420996026334282</v>
      </c>
    </row>
    <row r="1581" spans="1:4" x14ac:dyDescent="0.2">
      <c r="A1581">
        <f t="shared" si="50"/>
        <v>3.5814156250922777</v>
      </c>
      <c r="B1581">
        <f t="shared" si="49"/>
        <v>-3.2405617437081249</v>
      </c>
      <c r="C1581">
        <f t="shared" si="49"/>
        <v>2.2828802366950947</v>
      </c>
      <c r="D1581">
        <f t="shared" si="49"/>
        <v>-0.89066184769554879</v>
      </c>
    </row>
    <row r="1582" spans="1:4" x14ac:dyDescent="0.2">
      <c r="A1582">
        <f t="shared" si="50"/>
        <v>3.5876988103994574</v>
      </c>
      <c r="B1582">
        <f t="shared" si="49"/>
        <v>-3.2365849328463874</v>
      </c>
      <c r="C1582">
        <f t="shared" si="49"/>
        <v>2.2519675502011451</v>
      </c>
      <c r="D1582">
        <f t="shared" si="49"/>
        <v>-0.82656787201712312</v>
      </c>
    </row>
    <row r="1583" spans="1:4" x14ac:dyDescent="0.2">
      <c r="A1583">
        <f t="shared" si="50"/>
        <v>3.593981995706637</v>
      </c>
      <c r="B1583">
        <f t="shared" si="49"/>
        <v>-3.2324462809736718</v>
      </c>
      <c r="C1583">
        <f t="shared" si="49"/>
        <v>2.220576325321419</v>
      </c>
      <c r="D1583">
        <f t="shared" si="49"/>
        <v>-0.76194973602257166</v>
      </c>
    </row>
    <row r="1584" spans="1:4" x14ac:dyDescent="0.2">
      <c r="A1584">
        <f t="shared" si="50"/>
        <v>3.6002651810138167</v>
      </c>
      <c r="B1584">
        <f t="shared" si="49"/>
        <v>-3.2281455046061511</v>
      </c>
      <c r="C1584">
        <f t="shared" si="49"/>
        <v>2.1887102832737457</v>
      </c>
      <c r="D1584">
        <f t="shared" si="49"/>
        <v>-0.69682941062817694</v>
      </c>
    </row>
    <row r="1585" spans="1:4" x14ac:dyDescent="0.2">
      <c r="A1585">
        <f t="shared" si="50"/>
        <v>3.6065483663209963</v>
      </c>
      <c r="B1585">
        <f t="shared" si="49"/>
        <v>-3.223682328022913</v>
      </c>
      <c r="C1585">
        <f t="shared" si="49"/>
        <v>2.156373239861777</v>
      </c>
      <c r="D1585">
        <f t="shared" si="49"/>
        <v>-0.63122912741670656</v>
      </c>
    </row>
    <row r="1586" spans="1:4" x14ac:dyDescent="0.2">
      <c r="A1586">
        <f t="shared" si="50"/>
        <v>3.6128315516281759</v>
      </c>
      <c r="B1586">
        <f t="shared" si="49"/>
        <v>-3.2190564832944308</v>
      </c>
      <c r="C1586">
        <f t="shared" si="49"/>
        <v>2.1235691050644792</v>
      </c>
      <c r="D1586">
        <f t="shared" si="49"/>
        <v>-0.56517137106034465</v>
      </c>
    </row>
    <row r="1587" spans="1:4" x14ac:dyDescent="0.2">
      <c r="A1587">
        <f t="shared" si="50"/>
        <v>3.6191147369353556</v>
      </c>
      <c r="B1587">
        <f t="shared" si="49"/>
        <v>-3.2142677103106752</v>
      </c>
      <c r="C1587">
        <f t="shared" si="49"/>
        <v>2.0903018826076316</v>
      </c>
      <c r="D1587">
        <f t="shared" si="49"/>
        <v>-0.49867887162430585</v>
      </c>
    </row>
    <row r="1588" spans="1:4" x14ac:dyDescent="0.2">
      <c r="A1588">
        <f t="shared" si="50"/>
        <v>3.6253979222425352</v>
      </c>
      <c r="B1588">
        <f t="shared" si="49"/>
        <v>-3.2093157568088633</v>
      </c>
      <c r="C1588">
        <f t="shared" si="49"/>
        <v>2.0565756695173638</v>
      </c>
      <c r="D1588">
        <f t="shared" si="49"/>
        <v>-0.43177459675385488</v>
      </c>
    </row>
    <row r="1589" spans="1:4" x14ac:dyDescent="0.2">
      <c r="A1589">
        <f t="shared" si="50"/>
        <v>3.6316811075497148</v>
      </c>
      <c r="B1589">
        <f t="shared" si="49"/>
        <v>-3.2042003784008344</v>
      </c>
      <c r="C1589">
        <f t="shared" si="49"/>
        <v>2.0223946556557726</v>
      </c>
      <c r="D1589">
        <f t="shared" si="49"/>
        <v>-0.36448174374738407</v>
      </c>
    </row>
    <row r="1590" spans="1:4" x14ac:dyDescent="0.2">
      <c r="A1590">
        <f t="shared" si="50"/>
        <v>3.6379642928568945</v>
      </c>
      <c r="B1590">
        <f t="shared" si="49"/>
        <v>-3.1989213386000697</v>
      </c>
      <c r="C1590">
        <f t="shared" si="49"/>
        <v>1.9877631232386643</v>
      </c>
      <c r="D1590">
        <f t="shared" si="49"/>
        <v>-0.2968237315182502</v>
      </c>
    </row>
    <row r="1591" spans="1:4" x14ac:dyDescent="0.2">
      <c r="A1591">
        <f t="shared" si="50"/>
        <v>3.6442474781640741</v>
      </c>
      <c r="B1591">
        <f t="shared" si="49"/>
        <v>-3.1934784088483328</v>
      </c>
      <c r="C1591">
        <f t="shared" si="49"/>
        <v>1.9526854463354761</v>
      </c>
      <c r="D1591">
        <f t="shared" si="49"/>
        <v>-0.22882419244824939</v>
      </c>
    </row>
    <row r="1592" spans="1:4" x14ac:dyDescent="0.2">
      <c r="A1592">
        <f t="shared" si="50"/>
        <v>3.6505306634712538</v>
      </c>
      <c r="B1592">
        <f t="shared" si="49"/>
        <v>-3.1878713685419462</v>
      </c>
      <c r="C1592">
        <f t="shared" si="49"/>
        <v>1.9171660903514132</v>
      </c>
      <c r="D1592">
        <f t="shared" si="49"/>
        <v>-0.16050696413544185</v>
      </c>
    </row>
    <row r="1593" spans="1:4" x14ac:dyDescent="0.2">
      <c r="A1593">
        <f t="shared" si="50"/>
        <v>3.6568138487784334</v>
      </c>
      <c r="B1593">
        <f t="shared" si="49"/>
        <v>-3.1821000050576909</v>
      </c>
      <c r="C1593">
        <f t="shared" si="49"/>
        <v>1.8812096114918726</v>
      </c>
      <c r="D1593">
        <f t="shared" si="49"/>
        <v>-9.1896081039264235E-2</v>
      </c>
    </row>
    <row r="1594" spans="1:4" x14ac:dyDescent="0.2">
      <c r="A1594">
        <f t="shared" si="50"/>
        <v>3.663097034085613</v>
      </c>
      <c r="B1594">
        <f t="shared" si="49"/>
        <v>-3.1761641137783334</v>
      </c>
      <c r="C1594">
        <f t="shared" si="49"/>
        <v>1.8448206562091998</v>
      </c>
      <c r="D1594">
        <f t="shared" si="49"/>
        <v>-2.3015766025915541E-2</v>
      </c>
    </row>
    <row r="1595" spans="1:4" x14ac:dyDescent="0.2">
      <c r="A1595">
        <f t="shared" si="50"/>
        <v>3.6693802193927927</v>
      </c>
      <c r="B1595">
        <f t="shared" si="49"/>
        <v>-3.1700634981177758</v>
      </c>
      <c r="C1595">
        <f t="shared" si="49"/>
        <v>1.8080039606318457</v>
      </c>
      <c r="D1595">
        <f t="shared" si="49"/>
        <v>4.6109578183131994E-2</v>
      </c>
    </row>
    <row r="1596" spans="1:4" x14ac:dyDescent="0.2">
      <c r="A1596">
        <f t="shared" si="50"/>
        <v>3.6756634046999723</v>
      </c>
      <c r="B1596">
        <f t="shared" si="49"/>
        <v>-3.1637979695458314</v>
      </c>
      <c r="C1596">
        <f t="shared" si="49"/>
        <v>1.7707643499759842</v>
      </c>
      <c r="D1596">
        <f t="shared" si="49"/>
        <v>0.11545537765638163</v>
      </c>
    </row>
    <row r="1597" spans="1:4" x14ac:dyDescent="0.2">
      <c r="A1597">
        <f t="shared" si="50"/>
        <v>3.681946590007152</v>
      </c>
      <c r="B1597">
        <f t="shared" si="49"/>
        <v>-3.1573673476126158</v>
      </c>
      <c r="C1597">
        <f t="shared" si="49"/>
        <v>1.7331067379396607</v>
      </c>
      <c r="D1597">
        <f t="shared" si="49"/>
        <v>0.18499689598828969</v>
      </c>
    </row>
    <row r="1598" spans="1:4" x14ac:dyDescent="0.2">
      <c r="A1598">
        <f t="shared" si="50"/>
        <v>3.6882297753143316</v>
      </c>
      <c r="B1598">
        <f t="shared" si="49"/>
        <v>-3.1507714599725598</v>
      </c>
      <c r="C1598">
        <f t="shared" si="49"/>
        <v>1.6950361260795432</v>
      </c>
      <c r="D1598">
        <f t="shared" si="49"/>
        <v>0.25470924312289939</v>
      </c>
    </row>
    <row r="1599" spans="1:4" x14ac:dyDescent="0.2">
      <c r="A1599">
        <f t="shared" si="50"/>
        <v>3.6945129606215112</v>
      </c>
      <c r="B1599">
        <f t="shared" si="49"/>
        <v>-3.144010142408042</v>
      </c>
      <c r="C1599">
        <f t="shared" si="49"/>
        <v>1.6565576031703453</v>
      </c>
      <c r="D1599">
        <f t="shared" si="49"/>
        <v>0.32456738426188497</v>
      </c>
    </row>
    <row r="1600" spans="1:4" x14ac:dyDescent="0.2">
      <c r="A1600">
        <f t="shared" si="50"/>
        <v>3.7007961459286909</v>
      </c>
      <c r="B1600">
        <f t="shared" si="49"/>
        <v>-3.1370832388526311</v>
      </c>
      <c r="C1600">
        <f t="shared" si="49"/>
        <v>1.617676344547007</v>
      </c>
      <c r="D1600">
        <f t="shared" si="49"/>
        <v>0.39454614885394329</v>
      </c>
    </row>
    <row r="1601" spans="1:4" x14ac:dyDescent="0.2">
      <c r="A1601">
        <f t="shared" si="50"/>
        <v>3.7070793312358705</v>
      </c>
      <c r="B1601">
        <f t="shared" si="49"/>
        <v>-3.12999060141395</v>
      </c>
      <c r="C1601">
        <f t="shared" si="49"/>
        <v>1.5783976114297058</v>
      </c>
      <c r="D1601">
        <f t="shared" si="49"/>
        <v>0.46462023966224514</v>
      </c>
    </row>
    <row r="1602" spans="1:4" x14ac:dyDescent="0.2">
      <c r="A1602">
        <f t="shared" si="50"/>
        <v>3.7133625165430502</v>
      </c>
      <c r="B1602">
        <f t="shared" si="49"/>
        <v>-3.1227320903961449</v>
      </c>
      <c r="C1602">
        <f t="shared" si="49"/>
        <v>1.5387267502317876</v>
      </c>
      <c r="D1602">
        <f t="shared" si="49"/>
        <v>0.53476424190662319</v>
      </c>
    </row>
    <row r="1603" spans="1:4" x14ac:dyDescent="0.2">
      <c r="A1603">
        <f t="shared" si="50"/>
        <v>3.7196457018502298</v>
      </c>
      <c r="B1603">
        <f t="shared" si="49"/>
        <v>-3.1153075743219731</v>
      </c>
      <c r="C1603">
        <f t="shared" si="49"/>
        <v>1.4986691918507027</v>
      </c>
      <c r="D1603">
        <f t="shared" si="49"/>
        <v>0.60495263247731601</v>
      </c>
    </row>
    <row r="1604" spans="1:4" x14ac:dyDescent="0.2">
      <c r="A1604">
        <f t="shared" si="50"/>
        <v>3.7259288871574094</v>
      </c>
      <c r="B1604">
        <f t="shared" si="49"/>
        <v>-3.1077169299544933</v>
      </c>
      <c r="C1604">
        <f t="shared" si="49"/>
        <v>1.4582304509420374</v>
      </c>
      <c r="D1604">
        <f t="shared" si="49"/>
        <v>0.67515978921683362</v>
      </c>
    </row>
    <row r="1605" spans="1:4" x14ac:dyDescent="0.2">
      <c r="A1605">
        <f t="shared" si="50"/>
        <v>3.7322120724645891</v>
      </c>
      <c r="B1605">
        <f t="shared" si="49"/>
        <v>-3.0999600423183704</v>
      </c>
      <c r="C1605">
        <f t="shared" si="49"/>
        <v>1.4174161251767372</v>
      </c>
      <c r="D1605">
        <f t="shared" si="49"/>
        <v>0.74536000026660032</v>
      </c>
    </row>
    <row r="1606" spans="1:4" x14ac:dyDescent="0.2">
      <c r="A1606">
        <f t="shared" si="50"/>
        <v>3.7384952577717687</v>
      </c>
      <c r="B1606">
        <f t="shared" si="49"/>
        <v>-3.0920368047207796</v>
      </c>
      <c r="C1606">
        <f t="shared" si="49"/>
        <v>1.3762318944816148</v>
      </c>
      <c r="D1606">
        <f t="shared" si="49"/>
        <v>0.81552747347500365</v>
      </c>
    </row>
    <row r="1607" spans="1:4" x14ac:dyDescent="0.2">
      <c r="A1607">
        <f t="shared" si="50"/>
        <v>3.7447784430789484</v>
      </c>
      <c r="B1607">
        <f t="shared" si="49"/>
        <v>-3.0839471187719254</v>
      </c>
      <c r="C1607">
        <f t="shared" si="49"/>
        <v>1.3346835202632461</v>
      </c>
      <c r="D1607">
        <f t="shared" si="49"/>
        <v>0.88563634586330842</v>
      </c>
    </row>
    <row r="1608" spans="1:4" x14ac:dyDescent="0.2">
      <c r="A1608">
        <f t="shared" si="50"/>
        <v>3.751061628386128</v>
      </c>
      <c r="B1608">
        <f t="shared" si="49"/>
        <v>-3.0756908944051546</v>
      </c>
      <c r="C1608">
        <f t="shared" si="49"/>
        <v>1.2927768446153587</v>
      </c>
      <c r="D1608">
        <f t="shared" si="49"/>
        <v>0.95566069314609348</v>
      </c>
    </row>
    <row r="1609" spans="1:4" x14ac:dyDescent="0.2">
      <c r="A1609">
        <f t="shared" si="50"/>
        <v>3.7573448136933076</v>
      </c>
      <c r="B1609">
        <f t="shared" si="49"/>
        <v>-3.0672680498966765</v>
      </c>
      <c r="C1609">
        <f t="shared" si="49"/>
        <v>1.2505177895098156</v>
      </c>
      <c r="D1609">
        <f t="shared" si="49"/>
        <v>1.0255745393026479</v>
      </c>
    </row>
    <row r="1610" spans="1:4" x14ac:dyDescent="0.2">
      <c r="A1610">
        <f t="shared" si="50"/>
        <v>3.7636279990004873</v>
      </c>
      <c r="B1610">
        <f t="shared" si="49"/>
        <v>-3.0586785118848847</v>
      </c>
      <c r="C1610">
        <f t="shared" si="49"/>
        <v>1.2079123559713072</v>
      </c>
      <c r="D1610">
        <f t="shared" si="49"/>
        <v>1.0953518661957422</v>
      </c>
    </row>
    <row r="1611" spans="1:4" x14ac:dyDescent="0.2">
      <c r="A1611">
        <f t="shared" si="50"/>
        <v>3.7699111843076669</v>
      </c>
      <c r="B1611">
        <f t="shared" si="49"/>
        <v>-3.0499222153892758</v>
      </c>
      <c r="C1611">
        <f t="shared" si="49"/>
        <v>1.1649666232358631</v>
      </c>
      <c r="D1611">
        <f t="shared" si="49"/>
        <v>1.1649666232343414</v>
      </c>
    </row>
    <row r="1612" spans="1:4" x14ac:dyDescent="0.2">
      <c r="A1612">
        <f t="shared" si="50"/>
        <v>3.7761943696148466</v>
      </c>
      <c r="B1612">
        <f t="shared" ref="B1612:D1675" si="51">POWER($A1612,$B$4)*COS(B$8*$A1612)</f>
        <v>-3.0409991038289652</v>
      </c>
      <c r="C1612">
        <f t="shared" si="51"/>
        <v>1.1216867478933008</v>
      </c>
      <c r="D1612">
        <f t="shared" si="51"/>
        <v>1.2343927370765788</v>
      </c>
    </row>
    <row r="1613" spans="1:4" x14ac:dyDescent="0.2">
      <c r="A1613">
        <f t="shared" ref="A1613:A1676" si="52">A1612+B$3</f>
        <v>3.7824775549220262</v>
      </c>
      <c r="B1613">
        <f t="shared" si="51"/>
        <v>-3.0319091290408058</v>
      </c>
      <c r="C1613">
        <f t="shared" si="51"/>
        <v>1.07807896301373</v>
      </c>
      <c r="D1613">
        <f t="shared" si="51"/>
        <v>1.3036041213694214</v>
      </c>
    </row>
    <row r="1614" spans="1:4" x14ac:dyDescent="0.2">
      <c r="A1614">
        <f t="shared" si="52"/>
        <v>3.7887607402292058</v>
      </c>
      <c r="B1614">
        <f t="shared" si="51"/>
        <v>-3.0226522512970946</v>
      </c>
      <c r="C1614">
        <f t="shared" si="51"/>
        <v>1.0341495772582339</v>
      </c>
      <c r="D1614">
        <f t="shared" si="51"/>
        <v>1.372574686521423</v>
      </c>
    </row>
    <row r="1615" spans="1:4" x14ac:dyDescent="0.2">
      <c r="A1615">
        <f t="shared" si="52"/>
        <v>3.7950439255363855</v>
      </c>
      <c r="B1615">
        <f t="shared" si="51"/>
        <v>-3.0132284393228761</v>
      </c>
      <c r="C1615">
        <f t="shared" si="51"/>
        <v>0.98990497397385535</v>
      </c>
      <c r="D1615">
        <f t="shared" si="51"/>
        <v>1.4412783495048229</v>
      </c>
    </row>
    <row r="1616" spans="1:4" x14ac:dyDescent="0.2">
      <c r="A1616">
        <f t="shared" si="52"/>
        <v>3.8013271108435651</v>
      </c>
      <c r="B1616">
        <f t="shared" si="51"/>
        <v>-3.0036376703128416</v>
      </c>
      <c r="C1616">
        <f t="shared" si="51"/>
        <v>0.94535161027301329</v>
      </c>
      <c r="D1616">
        <f t="shared" si="51"/>
        <v>1.5096890436834371</v>
      </c>
    </row>
    <row r="1617" spans="1:4" x14ac:dyDescent="0.2">
      <c r="A1617">
        <f t="shared" si="52"/>
        <v>3.8076102961507448</v>
      </c>
      <c r="B1617">
        <f t="shared" si="51"/>
        <v>-2.9938799299478154</v>
      </c>
      <c r="C1617">
        <f t="shared" si="51"/>
        <v>0.90049601609748475</v>
      </c>
      <c r="D1617">
        <f t="shared" si="51"/>
        <v>1.577780728662594</v>
      </c>
    </row>
    <row r="1618" spans="1:4" x14ac:dyDescent="0.2">
      <c r="A1618">
        <f t="shared" si="52"/>
        <v>3.8138934814579244</v>
      </c>
      <c r="B1618">
        <f t="shared" si="51"/>
        <v>-2.9839552124108324</v>
      </c>
      <c r="C1618">
        <f t="shared" si="51"/>
        <v>0.85534479326708213</v>
      </c>
      <c r="D1618">
        <f t="shared" si="51"/>
        <v>1.6455274001573488</v>
      </c>
    </row>
    <row r="1619" spans="1:4" x14ac:dyDescent="0.2">
      <c r="A1619">
        <f t="shared" si="52"/>
        <v>3.820176666765104</v>
      </c>
      <c r="B1619">
        <f t="shared" si="51"/>
        <v>-2.9738635204028054</v>
      </c>
      <c r="C1619">
        <f t="shared" si="51"/>
        <v>0.80990461451316897</v>
      </c>
      <c r="D1619">
        <f t="shared" si="51"/>
        <v>1.7129030998753723</v>
      </c>
    </row>
    <row r="1620" spans="1:4" x14ac:dyDescent="0.2">
      <c r="A1620">
        <f t="shared" si="52"/>
        <v>3.8264598520722837</v>
      </c>
      <c r="B1620">
        <f t="shared" si="51"/>
        <v>-2.9636048651577824</v>
      </c>
      <c r="C1620">
        <f t="shared" si="51"/>
        <v>0.76418222249715007</v>
      </c>
      <c r="D1620">
        <f t="shared" si="51"/>
        <v>1.779881925410679</v>
      </c>
    </row>
    <row r="1621" spans="1:4" x14ac:dyDescent="0.2">
      <c r="A1621">
        <f t="shared" si="52"/>
        <v>3.8327430373794633</v>
      </c>
      <c r="B1621">
        <f t="shared" si="51"/>
        <v>-2.9531792664577847</v>
      </c>
      <c r="C1621">
        <f t="shared" si="51"/>
        <v>0.71818442881408273</v>
      </c>
      <c r="D1621">
        <f t="shared" si="51"/>
        <v>1.846438040144472</v>
      </c>
    </row>
    <row r="1622" spans="1:4" x14ac:dyDescent="0.2">
      <c r="A1622">
        <f t="shared" si="52"/>
        <v>3.839026222686643</v>
      </c>
      <c r="B1622">
        <f t="shared" si="51"/>
        <v>-2.9425867526472338</v>
      </c>
      <c r="C1622">
        <f t="shared" si="51"/>
        <v>0.67191811298155346</v>
      </c>
      <c r="D1622">
        <f t="shared" si="51"/>
        <v>1.9125456831493701</v>
      </c>
    </row>
    <row r="1623" spans="1:4" x14ac:dyDescent="0.2">
      <c r="A1623">
        <f t="shared" si="52"/>
        <v>3.8453094079938226</v>
      </c>
      <c r="B1623">
        <f t="shared" si="51"/>
        <v>-2.931827360646964</v>
      </c>
      <c r="C1623">
        <f t="shared" si="51"/>
        <v>0.62539022141397138</v>
      </c>
      <c r="D1623">
        <f t="shared" si="51"/>
        <v>1.97817917909315</v>
      </c>
    </row>
    <row r="1624" spans="1:4" x14ac:dyDescent="0.2">
      <c r="A1624">
        <f t="shared" si="52"/>
        <v>3.8515925933010022</v>
      </c>
      <c r="B1624">
        <f t="shared" si="51"/>
        <v>-2.920901135967815</v>
      </c>
      <c r="C1624">
        <f t="shared" si="51"/>
        <v>0.57860776638242939</v>
      </c>
      <c r="D1624">
        <f t="shared" si="51"/>
        <v>2.0433129481383316</v>
      </c>
    </row>
    <row r="1625" spans="1:4" x14ac:dyDescent="0.2">
      <c r="A1625">
        <f t="shared" si="52"/>
        <v>3.8578757786081819</v>
      </c>
      <c r="B1625">
        <f t="shared" si="51"/>
        <v>-2.9098081327238061</v>
      </c>
      <c r="C1625">
        <f t="shared" si="51"/>
        <v>0.53157782496028949</v>
      </c>
      <c r="D1625">
        <f t="shared" si="51"/>
        <v>2.1079215158337594</v>
      </c>
    </row>
    <row r="1626" spans="1:4" x14ac:dyDescent="0.2">
      <c r="A1626">
        <f t="shared" si="52"/>
        <v>3.8641589639153615</v>
      </c>
      <c r="B1626">
        <f t="shared" si="51"/>
        <v>-2.8985484136448951</v>
      </c>
      <c r="C1626">
        <f t="shared" si="51"/>
        <v>0.48430753795464931</v>
      </c>
      <c r="D1626">
        <f t="shared" si="51"/>
        <v>2.1719795229943286</v>
      </c>
    </row>
    <row r="1627" spans="1:4" x14ac:dyDescent="0.2">
      <c r="A1627">
        <f t="shared" si="52"/>
        <v>3.8704421492225412</v>
      </c>
      <c r="B1627">
        <f t="shared" si="51"/>
        <v>-2.8871220500893124</v>
      </c>
      <c r="C1627">
        <f t="shared" si="51"/>
        <v>0.43680410882385173</v>
      </c>
      <c r="D1627">
        <f t="shared" si="51"/>
        <v>2.2354617355651585</v>
      </c>
    </row>
    <row r="1628" spans="1:4" x14ac:dyDescent="0.2">
      <c r="A1628">
        <f t="shared" si="52"/>
        <v>3.8767253345297208</v>
      </c>
      <c r="B1628">
        <f t="shared" si="51"/>
        <v>-2.8755291220554757</v>
      </c>
      <c r="C1628">
        <f t="shared" si="51"/>
        <v>0.38907480258120103</v>
      </c>
      <c r="D1628">
        <f t="shared" si="51"/>
        <v>2.2983430544663244</v>
      </c>
    </row>
    <row r="1629" spans="1:4" x14ac:dyDescent="0.2">
      <c r="A1629">
        <f t="shared" si="52"/>
        <v>3.8830085198369004</v>
      </c>
      <c r="B1629">
        <f t="shared" si="51"/>
        <v>-2.8637697181934816</v>
      </c>
      <c r="C1629">
        <f t="shared" si="51"/>
        <v>0.34112694468505178</v>
      </c>
      <c r="D1629">
        <f t="shared" si="51"/>
        <v>2.3605985254143573</v>
      </c>
    </row>
    <row r="1630" spans="1:4" x14ac:dyDescent="0.2">
      <c r="A1630">
        <f t="shared" si="52"/>
        <v>3.8892917051440801</v>
      </c>
      <c r="B1630">
        <f t="shared" si="51"/>
        <v>-2.8518439358161753</v>
      </c>
      <c r="C1630">
        <f t="shared" si="51"/>
        <v>0.29296791991544124</v>
      </c>
      <c r="D1630">
        <f t="shared" si="51"/>
        <v>2.4222033487167414</v>
      </c>
    </row>
    <row r="1631" spans="1:4" x14ac:dyDescent="0.2">
      <c r="A1631">
        <f t="shared" si="52"/>
        <v>3.8955748904512597</v>
      </c>
      <c r="B1631">
        <f t="shared" si="51"/>
        <v>-2.8397518809097941</v>
      </c>
      <c r="C1631">
        <f t="shared" si="51"/>
        <v>0.24460517123743511</v>
      </c>
      <c r="D1631">
        <f t="shared" si="51"/>
        <v>2.4831328890355029</v>
      </c>
    </row>
    <row r="1632" spans="1:4" x14ac:dyDescent="0.2">
      <c r="A1632">
        <f t="shared" si="52"/>
        <v>3.9018580757584393</v>
      </c>
      <c r="B1632">
        <f t="shared" si="51"/>
        <v>-2.8274936681441849</v>
      </c>
      <c r="C1632">
        <f t="shared" si="51"/>
        <v>0.19604619865136397</v>
      </c>
      <c r="D1632">
        <f t="shared" si="51"/>
        <v>2.543362685116195</v>
      </c>
    </row>
    <row r="1633" spans="1:4" x14ac:dyDescent="0.2">
      <c r="A1633">
        <f t="shared" si="52"/>
        <v>3.908141261065619</v>
      </c>
      <c r="B1633">
        <f t="shared" si="51"/>
        <v>-2.8150694208825979</v>
      </c>
      <c r="C1633">
        <f t="shared" si="51"/>
        <v>0.14729855803012604</v>
      </c>
      <c r="D1633">
        <f t="shared" si="51"/>
        <v>2.6028684594784295</v>
      </c>
    </row>
    <row r="1634" spans="1:4" x14ac:dyDescent="0.2">
      <c r="A1634">
        <f t="shared" si="52"/>
        <v>3.9144244463727986</v>
      </c>
      <c r="B1634">
        <f t="shared" si="51"/>
        <v>-2.8024792711910487</v>
      </c>
      <c r="C1634">
        <f t="shared" si="51"/>
        <v>9.8369859943737342E-2</v>
      </c>
      <c r="D1634">
        <f t="shared" si="51"/>
        <v>2.6616261280640985</v>
      </c>
    </row>
    <row r="1635" spans="1:4" x14ac:dyDescent="0.2">
      <c r="A1635">
        <f t="shared" si="52"/>
        <v>3.9207076316799783</v>
      </c>
      <c r="B1635">
        <f t="shared" si="51"/>
        <v>-2.7897233598472573</v>
      </c>
      <c r="C1635">
        <f t="shared" si="51"/>
        <v>4.9267768471311785E-2</v>
      </c>
      <c r="D1635">
        <f t="shared" si="51"/>
        <v>2.7196118098396025</v>
      </c>
    </row>
    <row r="1636" spans="1:4" x14ac:dyDescent="0.2">
      <c r="A1636">
        <f t="shared" si="52"/>
        <v>3.9269908169871579</v>
      </c>
      <c r="B1636">
        <f t="shared" si="51"/>
        <v>-2.776801836349152</v>
      </c>
      <c r="C1636">
        <f t="shared" si="51"/>
        <v>6.5692206430857686E-13</v>
      </c>
      <c r="D1636">
        <f t="shared" si="51"/>
        <v>2.7768018363482256</v>
      </c>
    </row>
    <row r="1637" spans="1:4" x14ac:dyDescent="0.2">
      <c r="A1637">
        <f t="shared" si="52"/>
        <v>3.9332740022943375</v>
      </c>
      <c r="B1637">
        <f t="shared" si="51"/>
        <v>-2.763714858922949</v>
      </c>
      <c r="C1637">
        <f t="shared" si="51"/>
        <v>-4.9425677984327072E-2</v>
      </c>
      <c r="D1637">
        <f t="shared" si="51"/>
        <v>2.8331727612089037</v>
      </c>
    </row>
    <row r="1638" spans="1:4" x14ac:dyDescent="0.2">
      <c r="A1638">
        <f t="shared" si="52"/>
        <v>3.9395571876015172</v>
      </c>
      <c r="B1638">
        <f t="shared" si="51"/>
        <v>-2.7504625945307954</v>
      </c>
      <c r="C1638">
        <f t="shared" si="51"/>
        <v>-9.9001448128254316E-2</v>
      </c>
      <c r="D1638">
        <f t="shared" si="51"/>
        <v>2.888701369557654</v>
      </c>
    </row>
    <row r="1639" spans="1:4" x14ac:dyDescent="0.2">
      <c r="A1639">
        <f t="shared" si="52"/>
        <v>3.9458403729086968</v>
      </c>
      <c r="B1639">
        <f t="shared" si="51"/>
        <v>-2.7370452188779861</v>
      </c>
      <c r="C1639">
        <f t="shared" si="51"/>
        <v>-0.14871944444067303</v>
      </c>
      <c r="D1639">
        <f t="shared" si="51"/>
        <v>2.9433646874278385</v>
      </c>
    </row>
    <row r="1640" spans="1:4" x14ac:dyDescent="0.2">
      <c r="A1640">
        <f t="shared" si="52"/>
        <v>3.9521235582158765</v>
      </c>
      <c r="B1640">
        <f t="shared" si="51"/>
        <v>-2.7234629164197401</v>
      </c>
      <c r="C1640">
        <f t="shared" si="51"/>
        <v>-0.19857175354410289</v>
      </c>
      <c r="D1640">
        <f t="shared" si="51"/>
        <v>2.9971399910656236</v>
      </c>
    </row>
    <row r="1641" spans="1:4" x14ac:dyDescent="0.2">
      <c r="A1641">
        <f t="shared" si="52"/>
        <v>3.9584067435230561</v>
      </c>
      <c r="B1641">
        <f t="shared" si="51"/>
        <v>-2.7097158803675536</v>
      </c>
      <c r="C1641">
        <f t="shared" si="51"/>
        <v>-0.24855041593349145</v>
      </c>
      <c r="D1641">
        <f t="shared" si="51"/>
        <v>3.0500048161768696</v>
      </c>
    </row>
    <row r="1642" spans="1:4" x14ac:dyDescent="0.2">
      <c r="A1642">
        <f t="shared" si="52"/>
        <v>3.9646899288302357</v>
      </c>
      <c r="B1642">
        <f t="shared" si="51"/>
        <v>-2.6958043126951088</v>
      </c>
      <c r="C1642">
        <f t="shared" si="51"/>
        <v>-0.29864742724688975</v>
      </c>
      <c r="D1642">
        <f t="shared" si="51"/>
        <v>3.1019369671017065</v>
      </c>
    </row>
    <row r="1643" spans="1:4" x14ac:dyDescent="0.2">
      <c r="A1643">
        <f t="shared" si="52"/>
        <v>3.9709731141374154</v>
      </c>
      <c r="B1643">
        <f t="shared" si="51"/>
        <v>-2.681728424143754</v>
      </c>
      <c r="C1643">
        <f t="shared" si="51"/>
        <v>-0.34885473954714402</v>
      </c>
      <c r="D1643">
        <f t="shared" si="51"/>
        <v>3.1529145259132005</v>
      </c>
    </row>
    <row r="1644" spans="1:4" x14ac:dyDescent="0.2">
      <c r="A1644">
        <f t="shared" si="52"/>
        <v>3.977256299444595</v>
      </c>
      <c r="B1644">
        <f t="shared" si="51"/>
        <v>-2.6674884342275451</v>
      </c>
      <c r="C1644">
        <f t="shared" si="51"/>
        <v>-0.39916426261439797</v>
      </c>
      <c r="D1644">
        <f t="shared" si="51"/>
        <v>3.2029158614363813</v>
      </c>
    </row>
    <row r="1645" spans="1:4" x14ac:dyDescent="0.2">
      <c r="A1645">
        <f t="shared" si="52"/>
        <v>3.9835394847517747</v>
      </c>
      <c r="B1645">
        <f t="shared" si="51"/>
        <v>-2.6530845712378528</v>
      </c>
      <c r="C1645">
        <f t="shared" si="51"/>
        <v>-0.44956786524919889</v>
      </c>
      <c r="D1645">
        <f t="shared" si="51"/>
        <v>3.2519196381840056</v>
      </c>
    </row>
    <row r="1646" spans="1:4" x14ac:dyDescent="0.2">
      <c r="A1646">
        <f t="shared" si="52"/>
        <v>3.9898226700589543</v>
      </c>
      <c r="B1646">
        <f t="shared" si="51"/>
        <v>-2.6385170722475291</v>
      </c>
      <c r="C1646">
        <f t="shared" si="51"/>
        <v>-0.50005737658599692</v>
      </c>
      <c r="D1646">
        <f t="shared" si="51"/>
        <v>3.2999048252054664</v>
      </c>
    </row>
    <row r="1647" spans="1:4" x14ac:dyDescent="0.2">
      <c r="A1647">
        <f t="shared" si="52"/>
        <v>3.9961058553661339</v>
      </c>
      <c r="B1647">
        <f t="shared" si="51"/>
        <v>-2.6237861831146381</v>
      </c>
      <c r="C1647">
        <f t="shared" si="51"/>
        <v>-0.55062458741682641</v>
      </c>
      <c r="D1647">
        <f t="shared" si="51"/>
        <v>3.3468507048451812</v>
      </c>
    </row>
    <row r="1648" spans="1:4" x14ac:dyDescent="0.2">
      <c r="A1648">
        <f t="shared" si="52"/>
        <v>4.0023890406733136</v>
      </c>
      <c r="B1648">
        <f t="shared" si="51"/>
        <v>-2.6088921584857485</v>
      </c>
      <c r="C1648">
        <f t="shared" si="51"/>
        <v>-0.60126125152495324</v>
      </c>
      <c r="D1648">
        <f t="shared" si="51"/>
        <v>3.39273688140698</v>
      </c>
    </row>
    <row r="1649" spans="1:4" x14ac:dyDescent="0.2">
      <c r="A1649">
        <f t="shared" si="52"/>
        <v>4.0086722259804928</v>
      </c>
      <c r="B1649">
        <f t="shared" si="51"/>
        <v>-2.5938352617987874</v>
      </c>
      <c r="C1649">
        <f t="shared" si="51"/>
        <v>-0.65195908702827143</v>
      </c>
      <c r="D1649">
        <f t="shared" si="51"/>
        <v>3.4375432897208991</v>
      </c>
    </row>
    <row r="1650" spans="1:4" x14ac:dyDescent="0.2">
      <c r="A1650">
        <f t="shared" si="52"/>
        <v>4.014955411287672</v>
      </c>
      <c r="B1650">
        <f t="shared" si="51"/>
        <v>-2.5786157652854498</v>
      </c>
      <c r="C1650">
        <f t="shared" si="51"/>
        <v>-0.70270977773224352</v>
      </c>
      <c r="D1650">
        <f t="shared" si="51"/>
        <v>3.4812502036088606</v>
      </c>
    </row>
    <row r="1651" spans="1:4" x14ac:dyDescent="0.2">
      <c r="A1651">
        <f t="shared" si="52"/>
        <v>4.0212385965948512</v>
      </c>
      <c r="B1651">
        <f t="shared" si="51"/>
        <v>-2.5632339499731729</v>
      </c>
      <c r="C1651">
        <f t="shared" si="51"/>
        <v>-0.75350497449213261</v>
      </c>
      <c r="D1651">
        <f t="shared" si="51"/>
        <v>3.5238382442457881</v>
      </c>
    </row>
    <row r="1652" spans="1:4" x14ac:dyDescent="0.2">
      <c r="A1652">
        <f t="shared" si="52"/>
        <v>4.0275217819020304</v>
      </c>
      <c r="B1652">
        <f t="shared" si="51"/>
        <v>-2.5476901056866668</v>
      </c>
      <c r="C1652">
        <f t="shared" si="51"/>
        <v>-0.80433629658433692</v>
      </c>
      <c r="D1652">
        <f t="shared" si="51"/>
        <v>3.565288388412684</v>
      </c>
    </row>
    <row r="1653" spans="1:4" x14ac:dyDescent="0.2">
      <c r="A1653">
        <f t="shared" si="52"/>
        <v>4.0338049672092096</v>
      </c>
      <c r="B1653">
        <f t="shared" si="51"/>
        <v>-2.5319845310490052</v>
      </c>
      <c r="C1653">
        <f t="shared" si="51"/>
        <v>-0.85519533308658313</v>
      </c>
      <c r="D1653">
        <f t="shared" si="51"/>
        <v>3.6055819766382591</v>
      </c>
    </row>
    <row r="1654" spans="1:4" x14ac:dyDescent="0.2">
      <c r="A1654">
        <f t="shared" si="52"/>
        <v>4.0400881525163888</v>
      </c>
      <c r="B1654">
        <f t="shared" si="51"/>
        <v>-2.5161175334822707</v>
      </c>
      <c r="C1654">
        <f t="shared" si="51"/>
        <v>-0.90607364426675796</v>
      </c>
      <c r="D1654">
        <f t="shared" si="51"/>
        <v>3.6447007212257296</v>
      </c>
    </row>
    <row r="1655" spans="1:4" x14ac:dyDescent="0.2">
      <c r="A1655">
        <f t="shared" si="52"/>
        <v>4.0463713378235679</v>
      </c>
      <c r="B1655">
        <f t="shared" si="51"/>
        <v>-2.5000894292077609</v>
      </c>
      <c r="C1655">
        <f t="shared" si="51"/>
        <v>-0.9569627629801466</v>
      </c>
      <c r="D1655">
        <f t="shared" si="51"/>
        <v>3.6826267141614304</v>
      </c>
    </row>
    <row r="1656" spans="1:4" x14ac:dyDescent="0.2">
      <c r="A1656">
        <f t="shared" si="52"/>
        <v>4.0526545231307471</v>
      </c>
      <c r="B1656">
        <f t="shared" si="51"/>
        <v>-2.4839005432457504</v>
      </c>
      <c r="C1656">
        <f t="shared" si="51"/>
        <v>-1.0078541960748477</v>
      </c>
      <c r="D1656">
        <f t="shared" si="51"/>
        <v>3.7193424349019346</v>
      </c>
    </row>
    <row r="1657" spans="1:4" x14ac:dyDescent="0.2">
      <c r="A1657">
        <f t="shared" si="52"/>
        <v>4.0589377084379263</v>
      </c>
      <c r="B1657">
        <f t="shared" si="51"/>
        <v>-2.4675512094148071</v>
      </c>
      <c r="C1657">
        <f t="shared" si="51"/>
        <v>-1.058739425805133</v>
      </c>
      <c r="D1657">
        <f t="shared" si="51"/>
        <v>3.7548307580364111</v>
      </c>
    </row>
    <row r="1658" spans="1:4" x14ac:dyDescent="0.2">
      <c r="A1658">
        <f t="shared" si="52"/>
        <v>4.0652208937451055</v>
      </c>
      <c r="B1658">
        <f t="shared" si="51"/>
        <v>-2.4510417703306659</v>
      </c>
      <c r="C1658">
        <f t="shared" si="51"/>
        <v>-1.1096099112525175</v>
      </c>
      <c r="D1658">
        <f t="shared" si="51"/>
        <v>3.7890749608209777</v>
      </c>
    </row>
    <row r="1659" spans="1:4" x14ac:dyDescent="0.2">
      <c r="A1659">
        <f t="shared" si="52"/>
        <v>4.0715040790522847</v>
      </c>
      <c r="B1659">
        <f t="shared" si="51"/>
        <v>-2.4343725774046603</v>
      </c>
      <c r="C1659">
        <f t="shared" si="51"/>
        <v>-1.1604570897543001</v>
      </c>
      <c r="D1659">
        <f t="shared" si="51"/>
        <v>3.8220587305818663</v>
      </c>
    </row>
    <row r="1660" spans="1:4" x14ac:dyDescent="0.2">
      <c r="A1660">
        <f t="shared" si="52"/>
        <v>4.0777872643594639</v>
      </c>
      <c r="B1660">
        <f t="shared" si="51"/>
        <v>-2.4175439908417045</v>
      </c>
      <c r="C1660">
        <f t="shared" si="51"/>
        <v>-1.2112723783393429</v>
      </c>
      <c r="D1660">
        <f t="shared" si="51"/>
        <v>3.8537661719842471</v>
      </c>
    </row>
    <row r="1661" spans="1:4" x14ac:dyDescent="0.2">
      <c r="A1661">
        <f t="shared" si="52"/>
        <v>4.0840704496666431</v>
      </c>
      <c r="B1661">
        <f t="shared" si="51"/>
        <v>-2.4005563796378331</v>
      </c>
      <c r="C1661">
        <f t="shared" si="51"/>
        <v>-1.2620471751708418</v>
      </c>
      <c r="D1661">
        <f t="shared" si="51"/>
        <v>3.884181814163604</v>
      </c>
    </row>
    <row r="1662" spans="1:4" x14ac:dyDescent="0.2">
      <c r="A1662">
        <f t="shared" si="52"/>
        <v>4.0903536349738223</v>
      </c>
      <c r="B1662">
        <f t="shared" si="51"/>
        <v>-2.3834101215772945</v>
      </c>
      <c r="C1662">
        <f t="shared" si="51"/>
        <v>-1.312772860995854</v>
      </c>
      <c r="D1662">
        <f t="shared" si="51"/>
        <v>3.913290617716608</v>
      </c>
    </row>
    <row r="1663" spans="1:4" x14ac:dyDescent="0.2">
      <c r="A1663">
        <f t="shared" si="52"/>
        <v>4.0966368202810015</v>
      </c>
      <c r="B1663">
        <f t="shared" si="51"/>
        <v>-2.3661056032291974</v>
      </c>
      <c r="C1663">
        <f t="shared" si="51"/>
        <v>-1.3634408006013325</v>
      </c>
      <c r="D1663">
        <f t="shared" si="51"/>
        <v>3.9410779815484593</v>
      </c>
    </row>
    <row r="1664" spans="1:4" x14ac:dyDescent="0.2">
      <c r="A1664">
        <f t="shared" si="52"/>
        <v>4.1029200055881807</v>
      </c>
      <c r="B1664">
        <f t="shared" si="51"/>
        <v>-2.3486432199437131</v>
      </c>
      <c r="C1664">
        <f t="shared" si="51"/>
        <v>-1.4140423442764289</v>
      </c>
      <c r="D1664">
        <f t="shared" si="51"/>
        <v>3.9675297495737483</v>
      </c>
    </row>
    <row r="1665" spans="1:4" x14ac:dyDescent="0.2">
      <c r="A1665">
        <f t="shared" si="52"/>
        <v>4.1092031908953599</v>
      </c>
      <c r="B1665">
        <f t="shared" si="51"/>
        <v>-2.3310233758478289</v>
      </c>
      <c r="C1665">
        <f t="shared" si="51"/>
        <v>-1.4645688292808112</v>
      </c>
      <c r="D1665">
        <f t="shared" si="51"/>
        <v>3.9926322172679041</v>
      </c>
    </row>
    <row r="1666" spans="1:4" x14ac:dyDescent="0.2">
      <c r="A1666">
        <f t="shared" si="52"/>
        <v>4.1154863762025391</v>
      </c>
      <c r="B1666">
        <f t="shared" si="51"/>
        <v>-2.3132464838406541</v>
      </c>
      <c r="C1666">
        <f t="shared" si="51"/>
        <v>-1.5150115813187568</v>
      </c>
      <c r="D1666">
        <f t="shared" si="51"/>
        <v>4.0163721380663686</v>
      </c>
    </row>
    <row r="1667" spans="1:4" x14ac:dyDescent="0.2">
      <c r="A1667">
        <f t="shared" si="52"/>
        <v>4.1217695615097183</v>
      </c>
      <c r="B1667">
        <f t="shared" si="51"/>
        <v>-2.2953129655882822</v>
      </c>
      <c r="C1667">
        <f t="shared" si="51"/>
        <v>-1.565361916018762</v>
      </c>
      <c r="D1667">
        <f t="shared" si="51"/>
        <v>4.0387367296086749</v>
      </c>
    </row>
    <row r="1668" spans="1:4" x14ac:dyDescent="0.2">
      <c r="A1668">
        <f t="shared" si="52"/>
        <v>4.1280527468168975</v>
      </c>
      <c r="B1668">
        <f t="shared" si="51"/>
        <v>-2.2772232515182029</v>
      </c>
      <c r="C1668">
        <f t="shared" si="51"/>
        <v>-1.6156111404184248</v>
      </c>
      <c r="D1668">
        <f t="shared" si="51"/>
        <v>4.0597136798246725</v>
      </c>
    </row>
    <row r="1669" spans="1:4" x14ac:dyDescent="0.2">
      <c r="A1669">
        <f t="shared" si="52"/>
        <v>4.1343359321240767</v>
      </c>
      <c r="B1669">
        <f t="shared" si="51"/>
        <v>-2.2589777808132663</v>
      </c>
      <c r="C1669">
        <f t="shared" si="51"/>
        <v>-1.6657505544543447</v>
      </c>
      <c r="D1669">
        <f t="shared" si="51"/>
        <v>4.0792911528601765</v>
      </c>
    </row>
    <row r="1670" spans="1:4" x14ac:dyDescent="0.2">
      <c r="A1670">
        <f t="shared" si="52"/>
        <v>4.1406191174312559</v>
      </c>
      <c r="B1670">
        <f t="shared" si="51"/>
        <v>-2.2405770014051996</v>
      </c>
      <c r="C1670">
        <f t="shared" si="51"/>
        <v>-1.7157714524567855</v>
      </c>
      <c r="D1670">
        <f t="shared" si="51"/>
        <v>4.097457794839392</v>
      </c>
    </row>
    <row r="1671" spans="1:4" x14ac:dyDescent="0.2">
      <c r="A1671">
        <f t="shared" si="52"/>
        <v>4.1469023027384351</v>
      </c>
      <c r="B1671">
        <f t="shared" si="51"/>
        <v>-2.2220213699676785</v>
      </c>
      <c r="C1671">
        <f t="shared" si="51"/>
        <v>-1.7656651246488491</v>
      </c>
      <c r="D1671">
        <f t="shared" si="51"/>
        <v>4.1142027394615193</v>
      </c>
    </row>
    <row r="1672" spans="1:4" x14ac:dyDescent="0.2">
      <c r="A1672">
        <f t="shared" si="52"/>
        <v>4.1531854880456143</v>
      </c>
      <c r="B1672">
        <f t="shared" si="51"/>
        <v>-2.2033113519089453</v>
      </c>
      <c r="C1672">
        <f t="shared" si="51"/>
        <v>-1.8154228586498975</v>
      </c>
      <c r="D1672">
        <f t="shared" si="51"/>
        <v>4.1295156134289766</v>
      </c>
    </row>
    <row r="1673" spans="1:4" x14ac:dyDescent="0.2">
      <c r="A1673">
        <f t="shared" si="52"/>
        <v>4.1594686733527935</v>
      </c>
      <c r="B1673">
        <f t="shared" si="51"/>
        <v>-2.1844474213639833</v>
      </c>
      <c r="C1673">
        <f t="shared" si="51"/>
        <v>-1.8650359409829755</v>
      </c>
      <c r="D1673">
        <f t="shared" si="51"/>
        <v>4.1433865417047802</v>
      </c>
    </row>
    <row r="1674" spans="1:4" x14ac:dyDescent="0.2">
      <c r="A1674">
        <f t="shared" si="52"/>
        <v>4.1657518586599727</v>
      </c>
      <c r="B1674">
        <f t="shared" si="51"/>
        <v>-2.1654300611862398</v>
      </c>
      <c r="C1674">
        <f t="shared" si="51"/>
        <v>-1.9144956585859647</v>
      </c>
      <c r="D1674">
        <f t="shared" si="51"/>
        <v>4.155806152596627</v>
      </c>
    </row>
    <row r="1675" spans="1:4" x14ac:dyDescent="0.2">
      <c r="A1675">
        <f t="shared" si="52"/>
        <v>4.1720350439671519</v>
      </c>
      <c r="B1675">
        <f t="shared" si="51"/>
        <v>-2.1462597629389033</v>
      </c>
      <c r="C1675">
        <f t="shared" si="51"/>
        <v>-1.9637933003262158</v>
      </c>
      <c r="D1675">
        <f t="shared" si="51"/>
        <v>4.1667655826653469</v>
      </c>
    </row>
    <row r="1676" spans="1:4" x14ac:dyDescent="0.2">
      <c r="A1676">
        <f t="shared" si="52"/>
        <v>4.1783182292743311</v>
      </c>
      <c r="B1676">
        <f t="shared" ref="B1676:D1739" si="53">POWER($A1676,$B$4)*COS(B$8*$A1676)</f>
        <v>-2.1269370268857277</v>
      </c>
      <c r="C1676">
        <f t="shared" si="53"/>
        <v>-2.0129201585183942</v>
      </c>
      <c r="D1676">
        <f t="shared" si="53"/>
        <v>4.1762564814553835</v>
      </c>
    </row>
    <row r="1677" spans="1:4" x14ac:dyDescent="0.2">
      <c r="A1677">
        <f t="shared" ref="A1677:A1740" si="54">A1676+B$3</f>
        <v>4.1846014145815102</v>
      </c>
      <c r="B1677">
        <f t="shared" si="53"/>
        <v>-2.1074623619814155</v>
      </c>
      <c r="C1677">
        <f t="shared" si="53"/>
        <v>-2.0618675304452809</v>
      </c>
      <c r="D1677">
        <f t="shared" si="53"/>
        <v>4.1842710160450949</v>
      </c>
    </row>
    <row r="1678" spans="1:4" x14ac:dyDescent="0.2">
      <c r="A1678">
        <f t="shared" si="54"/>
        <v>4.1908845998886894</v>
      </c>
      <c r="B1678">
        <f t="shared" si="53"/>
        <v>-2.0878362858615409</v>
      </c>
      <c r="C1678">
        <f t="shared" si="53"/>
        <v>-2.1106267198812603</v>
      </c>
      <c r="D1678">
        <f t="shared" si="53"/>
        <v>4.1908018754146665</v>
      </c>
    </row>
    <row r="1679" spans="1:4" x14ac:dyDescent="0.2">
      <c r="A1679">
        <f t="shared" si="54"/>
        <v>4.1971677851958686</v>
      </c>
      <c r="B1679">
        <f t="shared" si="53"/>
        <v>-2.0680593248320385</v>
      </c>
      <c r="C1679">
        <f t="shared" si="53"/>
        <v>-2.1591890386182362</v>
      </c>
      <c r="D1679">
        <f t="shared" si="53"/>
        <v>4.1958422746295456</v>
      </c>
    </row>
    <row r="1680" spans="1:4" x14ac:dyDescent="0.2">
      <c r="A1680">
        <f t="shared" si="54"/>
        <v>4.2034509705030478</v>
      </c>
      <c r="B1680">
        <f t="shared" si="53"/>
        <v>-2.0481320138582308</v>
      </c>
      <c r="C1680">
        <f t="shared" si="53"/>
        <v>-2.2075458079937045</v>
      </c>
      <c r="D1680">
        <f t="shared" si="53"/>
        <v>4.1993859588373246</v>
      </c>
    </row>
    <row r="1681" spans="1:4" x14ac:dyDescent="0.2">
      <c r="A1681">
        <f t="shared" si="54"/>
        <v>4.209734155810227</v>
      </c>
      <c r="B1681">
        <f t="shared" si="53"/>
        <v>-2.0280548965534133</v>
      </c>
      <c r="C1681">
        <f t="shared" si="53"/>
        <v>-2.2556883604207241</v>
      </c>
      <c r="D1681">
        <f t="shared" si="53"/>
        <v>4.2014272070761089</v>
      </c>
    </row>
    <row r="1682" spans="1:4" x14ac:dyDescent="0.2">
      <c r="A1682">
        <f t="shared" si="54"/>
        <v>4.2160173411174062</v>
      </c>
      <c r="B1682">
        <f t="shared" si="53"/>
        <v>-2.0078285251669912</v>
      </c>
      <c r="C1682">
        <f t="shared" si="53"/>
        <v>-2.3036080409195154</v>
      </c>
      <c r="D1682">
        <f t="shared" si="53"/>
        <v>4.2019608358924421</v>
      </c>
    </row>
    <row r="1683" spans="1:4" x14ac:dyDescent="0.2">
      <c r="A1683">
        <f t="shared" si="54"/>
        <v>4.2223005264245854</v>
      </c>
      <c r="B1683">
        <f t="shared" si="53"/>
        <v>-1.9874534605721663</v>
      </c>
      <c r="C1683">
        <f t="shared" si="53"/>
        <v>-2.3512962086504139</v>
      </c>
      <c r="D1683">
        <f t="shared" si="53"/>
        <v>4.2009822027669435</v>
      </c>
    </row>
    <row r="1684" spans="1:4" x14ac:dyDescent="0.2">
      <c r="A1684">
        <f t="shared" si="54"/>
        <v>4.2285837117317646</v>
      </c>
      <c r="B1684">
        <f t="shared" si="53"/>
        <v>-1.9669302722531741</v>
      </c>
      <c r="C1684">
        <f t="shared" si="53"/>
        <v>-2.3987442384479216</v>
      </c>
      <c r="D1684">
        <f t="shared" si="53"/>
        <v>4.1984872093458714</v>
      </c>
    </row>
    <row r="1685" spans="1:4" x14ac:dyDescent="0.2">
      <c r="A1685">
        <f t="shared" si="54"/>
        <v>4.2348668970389438</v>
      </c>
      <c r="B1685">
        <f t="shared" si="53"/>
        <v>-1.9462595382920771</v>
      </c>
      <c r="C1685">
        <f t="shared" si="53"/>
        <v>-2.4459435223555785</v>
      </c>
      <c r="D1685">
        <f t="shared" si="53"/>
        <v>4.1944723044769168</v>
      </c>
    </row>
    <row r="1686" spans="1:4" x14ac:dyDescent="0.2">
      <c r="A1686">
        <f t="shared" si="54"/>
        <v>4.241150082346123</v>
      </c>
      <c r="B1686">
        <f t="shared" si="53"/>
        <v>-1.9254418453551063</v>
      </c>
      <c r="C1686">
        <f t="shared" si="53"/>
        <v>-2.4928854711613875</v>
      </c>
      <c r="D1686">
        <f t="shared" si="53"/>
        <v>4.18893448704757</v>
      </c>
    </row>
    <row r="1687" spans="1:4" x14ac:dyDescent="0.2">
      <c r="A1687">
        <f t="shared" si="54"/>
        <v>4.2474332676533022</v>
      </c>
      <c r="B1687">
        <f t="shared" si="53"/>
        <v>-1.9044777886785555</v>
      </c>
      <c r="C1687">
        <f t="shared" si="53"/>
        <v>-2.5395615159335208</v>
      </c>
      <c r="D1687">
        <f t="shared" si="53"/>
        <v>4.1818713086245021</v>
      </c>
    </row>
    <row r="1688" spans="1:4" x14ac:dyDescent="0.2">
      <c r="A1688">
        <f t="shared" si="54"/>
        <v>4.2537164529604814</v>
      </c>
      <c r="B1688">
        <f t="shared" si="53"/>
        <v>-1.8833679720542298</v>
      </c>
      <c r="C1688">
        <f t="shared" si="53"/>
        <v>-2.5859631095560398</v>
      </c>
      <c r="D1688">
        <f t="shared" si="53"/>
        <v>4.1732808758924662</v>
      </c>
    </row>
    <row r="1689" spans="1:4" x14ac:dyDescent="0.2">
      <c r="A1689">
        <f t="shared" si="54"/>
        <v>4.2599996382676606</v>
      </c>
      <c r="B1689">
        <f t="shared" si="53"/>
        <v>-1.8621130078144448</v>
      </c>
      <c r="C1689">
        <f t="shared" si="53"/>
        <v>-2.6320817282643576</v>
      </c>
      <c r="D1689">
        <f t="shared" si="53"/>
        <v>4.1631618528912888</v>
      </c>
    </row>
    <row r="1690" spans="1:4" x14ac:dyDescent="0.2">
      <c r="A1690">
        <f t="shared" si="54"/>
        <v>4.2662828235748398</v>
      </c>
      <c r="B1690">
        <f t="shared" si="53"/>
        <v>-1.8407135168165794</v>
      </c>
      <c r="C1690">
        <f t="shared" si="53"/>
        <v>-2.6779088731801641</v>
      </c>
      <c r="D1690">
        <f t="shared" si="53"/>
        <v>4.1515134630495929</v>
      </c>
    </row>
    <row r="1691" spans="1:4" x14ac:dyDescent="0.2">
      <c r="A1691">
        <f t="shared" si="54"/>
        <v>4.272566008882019</v>
      </c>
      <c r="B1691">
        <f t="shared" si="53"/>
        <v>-1.819170128427182</v>
      </c>
      <c r="C1691">
        <f t="shared" si="53"/>
        <v>-2.7234360718455548</v>
      </c>
      <c r="D1691">
        <f t="shared" si="53"/>
        <v>4.1383354910140042</v>
      </c>
    </row>
    <row r="1692" spans="1:4" x14ac:dyDescent="0.2">
      <c r="A1692">
        <f t="shared" si="54"/>
        <v>4.2788491941891982</v>
      </c>
      <c r="B1692">
        <f t="shared" si="53"/>
        <v>-1.7974834805056286</v>
      </c>
      <c r="C1692">
        <f t="shared" si="53"/>
        <v>-2.7686548797560797</v>
      </c>
      <c r="D1692">
        <f t="shared" si="53"/>
        <v>4.1236282842726029</v>
      </c>
    </row>
    <row r="1693" spans="1:4" x14ac:dyDescent="0.2">
      <c r="A1693">
        <f t="shared" si="54"/>
        <v>4.2851323794963774</v>
      </c>
      <c r="B1693">
        <f t="shared" si="53"/>
        <v>-1.7756542193873377</v>
      </c>
      <c r="C1693">
        <f t="shared" si="53"/>
        <v>-2.8135568818924432</v>
      </c>
      <c r="D1693">
        <f t="shared" si="53"/>
        <v>4.1073927545715225</v>
      </c>
    </row>
    <row r="1694" spans="1:4" x14ac:dyDescent="0.2">
      <c r="A1694">
        <f t="shared" si="54"/>
        <v>4.2914155648035566</v>
      </c>
      <c r="B1694">
        <f t="shared" si="53"/>
        <v>-1.7536829998665358</v>
      </c>
      <c r="C1694">
        <f t="shared" si="53"/>
        <v>-2.8581336942505837</v>
      </c>
      <c r="D1694">
        <f t="shared" si="53"/>
        <v>4.0896303791236326</v>
      </c>
    </row>
    <row r="1695" spans="1:4" x14ac:dyDescent="0.2">
      <c r="A1695">
        <f t="shared" si="54"/>
        <v>4.2976987501107358</v>
      </c>
      <c r="B1695">
        <f t="shared" si="53"/>
        <v>-1.7315704851785783</v>
      </c>
      <c r="C1695">
        <f t="shared" si="53"/>
        <v>-2.9023769653698577</v>
      </c>
      <c r="D1695">
        <f t="shared" si="53"/>
        <v>4.0703432016083294</v>
      </c>
    </row>
    <row r="1696" spans="1:4" x14ac:dyDescent="0.2">
      <c r="A1696">
        <f t="shared" si="54"/>
        <v>4.303981935417915</v>
      </c>
      <c r="B1696">
        <f t="shared" si="53"/>
        <v>-1.7093173469818277</v>
      </c>
      <c r="C1696">
        <f t="shared" si="53"/>
        <v>-2.9462783778590511</v>
      </c>
      <c r="D1696">
        <f t="shared" si="53"/>
        <v>4.0495338329615498</v>
      </c>
    </row>
    <row r="1697" spans="1:4" x14ac:dyDescent="0.2">
      <c r="A1697">
        <f t="shared" si="54"/>
        <v>4.3102651207250942</v>
      </c>
      <c r="B1697">
        <f t="shared" si="53"/>
        <v>-1.6869242653390821</v>
      </c>
      <c r="C1697">
        <f t="shared" si="53"/>
        <v>-2.9898296499199564</v>
      </c>
      <c r="D1697">
        <f t="shared" si="53"/>
        <v>4.0272054519551705</v>
      </c>
    </row>
    <row r="1698" spans="1:4" x14ac:dyDescent="0.2">
      <c r="A1698">
        <f t="shared" si="54"/>
        <v>4.3165483060322734</v>
      </c>
      <c r="B1698">
        <f t="shared" si="53"/>
        <v>-1.6643919286985658</v>
      </c>
      <c r="C1698">
        <f t="shared" si="53"/>
        <v>-3.0330225368682204</v>
      </c>
      <c r="D1698">
        <f t="shared" si="53"/>
        <v>4.0033618055650724</v>
      </c>
    </row>
    <row r="1699" spans="1:4" x14ac:dyDescent="0.2">
      <c r="A1699">
        <f t="shared" si="54"/>
        <v>4.3228314913394525</v>
      </c>
      <c r="B1699">
        <f t="shared" si="53"/>
        <v>-1.6417210338744674</v>
      </c>
      <c r="C1699">
        <f t="shared" si="53"/>
        <v>-3.075848832651217</v>
      </c>
      <c r="D1699">
        <f t="shared" si="53"/>
        <v>3.9780072091271887</v>
      </c>
    </row>
    <row r="1700" spans="1:4" x14ac:dyDescent="0.2">
      <c r="A1700">
        <f t="shared" si="54"/>
        <v>4.3291146766466317</v>
      </c>
      <c r="B1700">
        <f t="shared" si="53"/>
        <v>-1.618912286027044</v>
      </c>
      <c r="C1700">
        <f t="shared" si="53"/>
        <v>-3.1183003713626407</v>
      </c>
      <c r="D1700">
        <f t="shared" si="53"/>
        <v>3.9511465462809663</v>
      </c>
    </row>
    <row r="1701" spans="1:4" x14ac:dyDescent="0.2">
      <c r="A1701">
        <f t="shared" si="54"/>
        <v>4.3353978619538109</v>
      </c>
      <c r="B1701">
        <f t="shared" si="53"/>
        <v>-1.5959663986422739</v>
      </c>
      <c r="C1701">
        <f t="shared" si="53"/>
        <v>-3.1603690287535762</v>
      </c>
      <c r="D1701">
        <f t="shared" si="53"/>
        <v>3.9227852686997258</v>
      </c>
    </row>
    <row r="1702" spans="1:4" x14ac:dyDescent="0.2">
      <c r="A1702">
        <f t="shared" si="54"/>
        <v>4.3416810472609901</v>
      </c>
      <c r="B1702">
        <f t="shared" si="53"/>
        <v>-1.5728840935110724</v>
      </c>
      <c r="C1702">
        <f t="shared" si="53"/>
        <v>-3.2020467237397434</v>
      </c>
      <c r="D1702">
        <f t="shared" si="53"/>
        <v>3.8929293956075051</v>
      </c>
    </row>
    <row r="1703" spans="1:4" x14ac:dyDescent="0.2">
      <c r="A1703">
        <f t="shared" si="54"/>
        <v>4.3479642325681693</v>
      </c>
      <c r="B1703">
        <f t="shared" si="53"/>
        <v>-1.549666100708063</v>
      </c>
      <c r="C1703">
        <f t="shared" si="53"/>
        <v>-3.2433254199046697</v>
      </c>
      <c r="D1703">
        <f t="shared" si="53"/>
        <v>3.8615855130820305</v>
      </c>
    </row>
    <row r="1704" spans="1:4" x14ac:dyDescent="0.2">
      <c r="A1704">
        <f t="shared" si="54"/>
        <v>4.3542474178753485</v>
      </c>
      <c r="B1704">
        <f t="shared" si="53"/>
        <v>-1.5263131585699081</v>
      </c>
      <c r="C1704">
        <f t="shared" si="53"/>
        <v>-3.2841971269984969</v>
      </c>
      <c r="D1704">
        <f t="shared" si="53"/>
        <v>3.8287607731435629</v>
      </c>
    </row>
    <row r="1705" spans="1:4" x14ac:dyDescent="0.2">
      <c r="A1705">
        <f t="shared" si="54"/>
        <v>4.3605306031825277</v>
      </c>
      <c r="B1705">
        <f t="shared" si="53"/>
        <v>-1.5028260136731975</v>
      </c>
      <c r="C1705">
        <f t="shared" si="53"/>
        <v>-3.3246539024321553</v>
      </c>
      <c r="D1705">
        <f t="shared" si="53"/>
        <v>3.7944628926294244</v>
      </c>
    </row>
    <row r="1706" spans="1:4" x14ac:dyDescent="0.2">
      <c r="A1706">
        <f t="shared" si="54"/>
        <v>4.3668137884897069</v>
      </c>
      <c r="B1706">
        <f t="shared" si="53"/>
        <v>-1.4792054208118994</v>
      </c>
      <c r="C1706">
        <f t="shared" si="53"/>
        <v>-3.3646878527666448</v>
      </c>
      <c r="D1706">
        <f t="shared" si="53"/>
        <v>3.7587001518541077</v>
      </c>
    </row>
    <row r="1707" spans="1:4" x14ac:dyDescent="0.2">
      <c r="A1707">
        <f t="shared" si="54"/>
        <v>4.3730969737968861</v>
      </c>
      <c r="B1707">
        <f t="shared" si="53"/>
        <v>-1.4554521429743683</v>
      </c>
      <c r="C1707">
        <f t="shared" si="53"/>
        <v>-3.4042911351971266</v>
      </c>
      <c r="D1707">
        <f t="shared" si="53"/>
        <v>3.7214813930549493</v>
      </c>
    </row>
    <row r="1708" spans="1:4" x14ac:dyDescent="0.2">
      <c r="A1708">
        <f t="shared" si="54"/>
        <v>4.3793801591040653</v>
      </c>
      <c r="B1708">
        <f t="shared" si="53"/>
        <v>-1.431566951319917</v>
      </c>
      <c r="C1708">
        <f t="shared" si="53"/>
        <v>-3.4434559590315761</v>
      </c>
      <c r="D1708">
        <f t="shared" si="53"/>
        <v>3.6828160186234165</v>
      </c>
    </row>
    <row r="1709" spans="1:4" x14ac:dyDescent="0.2">
      <c r="A1709">
        <f t="shared" si="54"/>
        <v>4.3856633444112445</v>
      </c>
      <c r="B1709">
        <f t="shared" si="53"/>
        <v>-1.4075506251549477</v>
      </c>
      <c r="C1709">
        <f t="shared" si="53"/>
        <v>-3.4821745871637129</v>
      </c>
      <c r="D1709">
        <f t="shared" si="53"/>
        <v>3.6427139891221576</v>
      </c>
    </row>
    <row r="1710" spans="1:4" x14ac:dyDescent="0.2">
      <c r="A1710">
        <f t="shared" si="54"/>
        <v>4.3919465297184237</v>
      </c>
      <c r="B1710">
        <f t="shared" si="53"/>
        <v>-1.383403951908647</v>
      </c>
      <c r="C1710">
        <f t="shared" si="53"/>
        <v>-3.5204393375399432</v>
      </c>
      <c r="D1710">
        <f t="shared" si="53"/>
        <v>3.6011858210880332</v>
      </c>
    </row>
    <row r="1711" spans="1:4" x14ac:dyDescent="0.2">
      <c r="A1711">
        <f t="shared" si="54"/>
        <v>4.3982297150256029</v>
      </c>
      <c r="B1711">
        <f t="shared" si="53"/>
        <v>-1.3591277271082436</v>
      </c>
      <c r="C1711">
        <f t="shared" si="53"/>
        <v>-3.5582425846200381</v>
      </c>
      <c r="D1711">
        <f t="shared" si="53"/>
        <v>3.5582425846214321</v>
      </c>
    </row>
    <row r="1712" spans="1:4" x14ac:dyDescent="0.2">
      <c r="A1712">
        <f t="shared" si="54"/>
        <v>4.4045129003327821</v>
      </c>
      <c r="B1712">
        <f t="shared" si="53"/>
        <v>-1.3347227543538294</v>
      </c>
      <c r="C1712">
        <f t="shared" si="53"/>
        <v>-3.5955767608312845</v>
      </c>
      <c r="D1712">
        <f t="shared" si="53"/>
        <v>3.5138959007622605</v>
      </c>
    </row>
    <row r="1713" spans="1:4" x14ac:dyDescent="0.2">
      <c r="A1713">
        <f t="shared" si="54"/>
        <v>4.4107960856399613</v>
      </c>
      <c r="B1713">
        <f t="shared" si="53"/>
        <v>-1.3101898452927454</v>
      </c>
      <c r="C1713">
        <f t="shared" si="53"/>
        <v>-3.6324343580158347</v>
      </c>
      <c r="D1713">
        <f t="shared" si="53"/>
        <v>3.4681579386530696</v>
      </c>
    </row>
    <row r="1714" spans="1:4" x14ac:dyDescent="0.2">
      <c r="A1714">
        <f t="shared" si="54"/>
        <v>4.4170792709471405</v>
      </c>
      <c r="B1714">
        <f t="shared" si="53"/>
        <v>-1.2855298195935332</v>
      </c>
      <c r="C1714">
        <f t="shared" si="53"/>
        <v>-3.6688079288709892</v>
      </c>
      <c r="D1714">
        <f t="shared" si="53"/>
        <v>3.4210414124898669</v>
      </c>
    </row>
    <row r="1715" spans="1:4" x14ac:dyDescent="0.2">
      <c r="A1715">
        <f t="shared" si="54"/>
        <v>4.4233624562543197</v>
      </c>
      <c r="B1715">
        <f t="shared" si="53"/>
        <v>-1.2607435049194513</v>
      </c>
      <c r="C1715">
        <f t="shared" si="53"/>
        <v>-3.7046900883821463</v>
      </c>
      <c r="D1715">
        <f t="shared" si="53"/>
        <v>3.3725595782612494</v>
      </c>
    </row>
    <row r="1716" spans="1:4" x14ac:dyDescent="0.2">
      <c r="A1716">
        <f t="shared" si="54"/>
        <v>4.4296456415614989</v>
      </c>
      <c r="B1716">
        <f t="shared" si="53"/>
        <v>-1.2358317369015599</v>
      </c>
      <c r="C1716">
        <f t="shared" si="53"/>
        <v>-3.7400735152481426</v>
      </c>
      <c r="D1716">
        <f t="shared" si="53"/>
        <v>3.3227262302765648</v>
      </c>
    </row>
    <row r="1717" spans="1:4" x14ac:dyDescent="0.2">
      <c r="A1717">
        <f t="shared" si="54"/>
        <v>4.4359288268686781</v>
      </c>
      <c r="B1717">
        <f t="shared" si="53"/>
        <v>-1.2107953591113729</v>
      </c>
      <c r="C1717">
        <f t="shared" si="53"/>
        <v>-3.7749509532987338</v>
      </c>
      <c r="D1717">
        <f t="shared" si="53"/>
        <v>3.2715556974838971</v>
      </c>
    </row>
    <row r="1718" spans="1:4" x14ac:dyDescent="0.2">
      <c r="A1718">
        <f t="shared" si="54"/>
        <v>4.4422120121758573</v>
      </c>
      <c r="B1718">
        <f t="shared" si="53"/>
        <v>-1.1856352230330771</v>
      </c>
      <c r="C1718">
        <f t="shared" si="53"/>
        <v>-3.8093152129039343</v>
      </c>
      <c r="D1718">
        <f t="shared" si="53"/>
        <v>3.2190628395787502</v>
      </c>
    </row>
    <row r="1719" spans="1:4" x14ac:dyDescent="0.2">
      <c r="A1719">
        <f t="shared" si="54"/>
        <v>4.4484951974830365</v>
      </c>
      <c r="B1719">
        <f t="shared" si="53"/>
        <v>-1.1603521880353234</v>
      </c>
      <c r="C1719">
        <f t="shared" si="53"/>
        <v>-3.843159172374965</v>
      </c>
      <c r="D1719">
        <f t="shared" si="53"/>
        <v>3.1652630429043875</v>
      </c>
    </row>
    <row r="1720" spans="1:4" x14ac:dyDescent="0.2">
      <c r="A1720">
        <f t="shared" si="54"/>
        <v>4.4547783827902157</v>
      </c>
      <c r="B1720">
        <f t="shared" si="53"/>
        <v>-1.1349471213425859</v>
      </c>
      <c r="C1720">
        <f t="shared" si="53"/>
        <v>-3.8764757793565394</v>
      </c>
      <c r="D1720">
        <f t="shared" si="53"/>
        <v>3.1101722161448619</v>
      </c>
    </row>
    <row r="1721" spans="1:4" x14ac:dyDescent="0.2">
      <c r="A1721">
        <f t="shared" si="54"/>
        <v>4.4610615680973948</v>
      </c>
      <c r="B1721">
        <f t="shared" si="53"/>
        <v>-1.1094208980060933</v>
      </c>
      <c r="C1721">
        <f t="shared" si="53"/>
        <v>-3.9092580522102209</v>
      </c>
      <c r="D1721">
        <f t="shared" si="53"/>
        <v>3.0538067858118607</v>
      </c>
    </row>
    <row r="1722" spans="1:4" x14ac:dyDescent="0.2">
      <c r="A1722">
        <f t="shared" si="54"/>
        <v>4.467344753404574</v>
      </c>
      <c r="B1722">
        <f t="shared" si="53"/>
        <v>-1.0837744008743337</v>
      </c>
      <c r="C1722">
        <f t="shared" si="53"/>
        <v>-3.9414990813886051</v>
      </c>
      <c r="D1722">
        <f t="shared" si="53"/>
        <v>2.9961836915265541</v>
      </c>
    </row>
    <row r="1723" spans="1:4" x14ac:dyDescent="0.2">
      <c r="A1723">
        <f t="shared" si="54"/>
        <v>4.4736279387117532</v>
      </c>
      <c r="B1723">
        <f t="shared" si="53"/>
        <v>-1.0580085205631309</v>
      </c>
      <c r="C1723">
        <f t="shared" si="53"/>
        <v>-3.9731920308000515</v>
      </c>
      <c r="D1723">
        <f t="shared" si="53"/>
        <v>2.9373203810977375</v>
      </c>
    </row>
    <row r="1724" spans="1:4" x14ac:dyDescent="0.2">
      <c r="A1724">
        <f t="shared" si="54"/>
        <v>4.4799111240189324</v>
      </c>
      <c r="B1724">
        <f t="shared" si="53"/>
        <v>-1.0321241554252938</v>
      </c>
      <c r="C1724">
        <f t="shared" si="53"/>
        <v>-4.0043301391637192</v>
      </c>
      <c r="D1724">
        <f t="shared" si="53"/>
        <v>2.8772348053976176</v>
      </c>
    </row>
    <row r="1725" spans="1:4" x14ac:dyDescent="0.2">
      <c r="A1725">
        <f t="shared" si="54"/>
        <v>4.4861943093261116</v>
      </c>
      <c r="B1725">
        <f t="shared" si="53"/>
        <v>-1.0061222115198452</v>
      </c>
      <c r="C1725">
        <f t="shared" si="53"/>
        <v>-4.0349067213546297</v>
      </c>
      <c r="D1725">
        <f t="shared" si="53"/>
        <v>2.815945413036689</v>
      </c>
    </row>
    <row r="1726" spans="1:4" x14ac:dyDescent="0.2">
      <c r="A1726">
        <f t="shared" si="54"/>
        <v>4.4924774946332908</v>
      </c>
      <c r="B1726">
        <f t="shared" si="53"/>
        <v>-0.98000360258082231</v>
      </c>
      <c r="C1726">
        <f t="shared" si="53"/>
        <v>-4.0649151697385344</v>
      </c>
      <c r="D1726">
        <f t="shared" si="53"/>
        <v>2.753471144839208</v>
      </c>
    </row>
    <row r="1727" spans="1:4" x14ac:dyDescent="0.2">
      <c r="A1727">
        <f t="shared" si="54"/>
        <v>4.49876067994047</v>
      </c>
      <c r="B1727">
        <f t="shared" si="53"/>
        <v>-0.95376924998565726</v>
      </c>
      <c r="C1727">
        <f t="shared" si="53"/>
        <v>-4.0943489554962884</v>
      </c>
      <c r="D1727">
        <f t="shared" si="53"/>
        <v>2.6898314281208742</v>
      </c>
    </row>
    <row r="1728" spans="1:4" x14ac:dyDescent="0.2">
      <c r="A1728">
        <f t="shared" si="54"/>
        <v>4.5050438652476492</v>
      </c>
      <c r="B1728">
        <f t="shared" si="53"/>
        <v>-0.92742008272313459</v>
      </c>
      <c r="C1728">
        <f t="shared" si="53"/>
        <v>-4.1232016299375145</v>
      </c>
      <c r="D1728">
        <f t="shared" si="53"/>
        <v>2.6250461707703874</v>
      </c>
    </row>
    <row r="1729" spans="1:4" x14ac:dyDescent="0.2">
      <c r="A1729">
        <f t="shared" si="54"/>
        <v>4.5113270505548284</v>
      </c>
      <c r="B1729">
        <f t="shared" si="53"/>
        <v>-0.90095703736092903</v>
      </c>
      <c r="C1729">
        <f t="shared" si="53"/>
        <v>-4.1514668258032881</v>
      </c>
      <c r="D1729">
        <f t="shared" si="53"/>
        <v>2.5591357551366287</v>
      </c>
    </row>
    <row r="1730" spans="1:4" x14ac:dyDescent="0.2">
      <c r="A1730">
        <f t="shared" si="54"/>
        <v>4.5176102358620076</v>
      </c>
      <c r="B1730">
        <f t="shared" si="53"/>
        <v>-0.87438105801272292</v>
      </c>
      <c r="C1730">
        <f t="shared" si="53"/>
        <v>-4.1791382585575887</v>
      </c>
      <c r="D1730">
        <f t="shared" si="53"/>
        <v>2.4921210317233093</v>
      </c>
    </row>
    <row r="1731" spans="1:4" x14ac:dyDescent="0.2">
      <c r="A1731">
        <f t="shared" si="54"/>
        <v>4.5238934211691868</v>
      </c>
      <c r="B1731">
        <f t="shared" si="53"/>
        <v>-0.84769309630490652</v>
      </c>
      <c r="C1731">
        <f t="shared" si="53"/>
        <v>-4.2062097276672814</v>
      </c>
      <c r="D1731">
        <f t="shared" si="53"/>
        <v>2.42402331269298</v>
      </c>
    </row>
    <row r="1732" spans="1:4" x14ac:dyDescent="0.2">
      <c r="A1732">
        <f t="shared" si="54"/>
        <v>4.530176606476366</v>
      </c>
      <c r="B1732">
        <f t="shared" si="53"/>
        <v>-0.82089411134285983</v>
      </c>
      <c r="C1732">
        <f t="shared" si="53"/>
        <v>-4.2326751178703725</v>
      </c>
      <c r="D1732">
        <f t="shared" si="53"/>
        <v>2.3548643651823968</v>
      </c>
    </row>
    <row r="1733" spans="1:4" x14ac:dyDescent="0.2">
      <c r="A1733">
        <f t="shared" si="54"/>
        <v>4.5364597917835452</v>
      </c>
      <c r="B1733">
        <f t="shared" si="53"/>
        <v>-0.79398506967681914</v>
      </c>
      <c r="C1733">
        <f t="shared" si="53"/>
        <v>-4.2585284004322945</v>
      </c>
      <c r="D1733">
        <f t="shared" si="53"/>
        <v>2.2846664044312961</v>
      </c>
    </row>
    <row r="1734" spans="1:4" x14ac:dyDescent="0.2">
      <c r="A1734">
        <f t="shared" si="54"/>
        <v>4.5427429770907244</v>
      </c>
      <c r="B1734">
        <f t="shared" si="53"/>
        <v>-0.76696694526732911</v>
      </c>
      <c r="C1734">
        <f t="shared" si="53"/>
        <v>-4.2837636343899756</v>
      </c>
      <c r="D1734">
        <f t="shared" si="53"/>
        <v>2.2134520867267176</v>
      </c>
    </row>
    <row r="1735" spans="1:4" x14ac:dyDescent="0.2">
      <c r="A1735">
        <f t="shared" si="54"/>
        <v>4.5490261623979036</v>
      </c>
      <c r="B1735">
        <f t="shared" si="53"/>
        <v>-0.73984071945028052</v>
      </c>
      <c r="C1735">
        <f t="shared" si="53"/>
        <v>-4.3083749677834593</v>
      </c>
      <c r="D1735">
        <f t="shared" si="53"/>
        <v>2.1412445021650788</v>
      </c>
    </row>
    <row r="1736" spans="1:4" x14ac:dyDescent="0.2">
      <c r="A1736">
        <f t="shared" si="54"/>
        <v>4.5553093477050828</v>
      </c>
      <c r="B1736">
        <f t="shared" si="53"/>
        <v>-0.71260738090153586</v>
      </c>
      <c r="C1736">
        <f t="shared" si="53"/>
        <v>-4.3323566388748143</v>
      </c>
      <c r="D1736">
        <f t="shared" si="53"/>
        <v>2.0680671672342927</v>
      </c>
    </row>
    <row r="1737" spans="1:4" x14ac:dyDescent="0.2">
      <c r="A1737">
        <f t="shared" si="54"/>
        <v>4.561592533012262</v>
      </c>
      <c r="B1737">
        <f t="shared" si="53"/>
        <v>-0.6852679256011448</v>
      </c>
      <c r="C1737">
        <f t="shared" si="53"/>
        <v>-4.3557029773541203</v>
      </c>
      <c r="D1737">
        <f t="shared" si="53"/>
        <v>1.9939440172182794</v>
      </c>
    </row>
    <row r="1738" spans="1:4" x14ac:dyDescent="0.2">
      <c r="A1738">
        <f t="shared" si="54"/>
        <v>4.5678757183194412</v>
      </c>
      <c r="B1738">
        <f t="shared" si="53"/>
        <v>-0.65782335679714798</v>
      </c>
      <c r="C1738">
        <f t="shared" si="53"/>
        <v>-4.3784084055322738</v>
      </c>
      <c r="D1738">
        <f t="shared" si="53"/>
        <v>1.9188993984262985</v>
      </c>
    </row>
    <row r="1739" spans="1:4" x14ac:dyDescent="0.2">
      <c r="A1739">
        <f t="shared" si="54"/>
        <v>4.5741589036266204</v>
      </c>
      <c r="B1739">
        <f t="shared" si="53"/>
        <v>-0.63027468496897454</v>
      </c>
      <c r="C1739">
        <f t="shared" si="53"/>
        <v>-4.4004674395203853</v>
      </c>
      <c r="D1739">
        <f t="shared" si="53"/>
        <v>1.8429580602496098</v>
      </c>
    </row>
    <row r="1740" spans="1:4" x14ac:dyDescent="0.2">
      <c r="A1740">
        <f t="shared" si="54"/>
        <v>4.5804420889337996</v>
      </c>
      <c r="B1740">
        <f t="shared" ref="B1740:D1803" si="55">POWER($A1740,$B$4)*COS(B$8*$A1740)</f>
        <v>-0.60262292779043125</v>
      </c>
      <c r="C1740">
        <f t="shared" si="55"/>
        <v>-4.4218746903955317</v>
      </c>
      <c r="D1740">
        <f t="shared" si="55"/>
        <v>1.7661451470480245</v>
      </c>
    </row>
    <row r="1741" spans="1:4" x14ac:dyDescent="0.2">
      <c r="A1741">
        <f t="shared" ref="A1741:A1804" si="56">A1740+B$3</f>
        <v>4.5867252742409788</v>
      </c>
      <c r="B1741">
        <f t="shared" si="55"/>
        <v>-0.57486911009228514</v>
      </c>
      <c r="C1741">
        <f t="shared" si="55"/>
        <v>-4.4426248653526423</v>
      </c>
      <c r="D1741">
        <f t="shared" si="55"/>
        <v>1.6884861898689982</v>
      </c>
    </row>
    <row r="1742" spans="1:4" x14ac:dyDescent="0.2">
      <c r="A1742">
        <f t="shared" si="56"/>
        <v>4.593008459548158</v>
      </c>
      <c r="B1742">
        <f t="shared" si="55"/>
        <v>-0.54701426382444418</v>
      </c>
      <c r="C1742">
        <f t="shared" si="55"/>
        <v>-4.4627127688422732</v>
      </c>
      <c r="D1742">
        <f t="shared" si="55"/>
        <v>1.6100070980019647</v>
      </c>
    </row>
    <row r="1743" spans="1:4" x14ac:dyDescent="0.2">
      <c r="A1743">
        <f t="shared" si="56"/>
        <v>4.5992916448553371</v>
      </c>
      <c r="B1743">
        <f t="shared" si="55"/>
        <v>-0.51905942801773164</v>
      </c>
      <c r="C1743">
        <f t="shared" si="55"/>
        <v>-4.4821333036940567</v>
      </c>
      <c r="D1743">
        <f t="shared" si="55"/>
        <v>1.5307341503706986</v>
      </c>
    </row>
    <row r="1744" spans="1:4" x14ac:dyDescent="0.2">
      <c r="A1744">
        <f t="shared" si="56"/>
        <v>4.6055748301625163</v>
      </c>
      <c r="B1744">
        <f t="shared" si="55"/>
        <v>-0.49100564874526204</v>
      </c>
      <c r="C1744">
        <f t="shared" si="55"/>
        <v>-4.5008814722255881</v>
      </c>
      <c r="D1744">
        <f t="shared" si="55"/>
        <v>1.4506939867665471</v>
      </c>
    </row>
    <row r="1745" spans="1:4" x14ac:dyDescent="0.2">
      <c r="A1745">
        <f t="shared" si="56"/>
        <v>4.6118580154696955</v>
      </c>
      <c r="B1745">
        <f t="shared" si="55"/>
        <v>-0.4628539790834143</v>
      </c>
      <c r="C1745">
        <f t="shared" si="55"/>
        <v>-4.5189523773365448</v>
      </c>
      <c r="D1745">
        <f t="shared" si="55"/>
        <v>1.3699135989254456</v>
      </c>
    </row>
    <row r="1746" spans="1:4" x14ac:dyDescent="0.2">
      <c r="A1746">
        <f t="shared" si="56"/>
        <v>4.6181412007768747</v>
      </c>
      <c r="B1746">
        <f t="shared" si="55"/>
        <v>-0.43460547907240787</v>
      </c>
      <c r="C1746">
        <f t="shared" si="55"/>
        <v>-4.5363412235877911</v>
      </c>
      <c r="D1746">
        <f t="shared" si="55"/>
        <v>1.2884203214516927</v>
      </c>
    </row>
    <row r="1747" spans="1:4" x14ac:dyDescent="0.2">
      <c r="A1747">
        <f t="shared" si="56"/>
        <v>4.6244243860840539</v>
      </c>
      <c r="B1747">
        <f t="shared" si="55"/>
        <v>-0.40626121567648082</v>
      </c>
      <c r="C1747">
        <f t="shared" si="55"/>
        <v>-4.5530433182652787</v>
      </c>
      <c r="D1747">
        <f t="shared" si="55"/>
        <v>1.2062418225915308</v>
      </c>
    </row>
    <row r="1748" spans="1:4" x14ac:dyDescent="0.2">
      <c r="A1748">
        <f t="shared" si="56"/>
        <v>4.6307075713912331</v>
      </c>
      <c r="B1748">
        <f t="shared" si="55"/>
        <v>-0.37782226274367187</v>
      </c>
      <c r="C1748">
        <f t="shared" si="55"/>
        <v>-4.5690540724284991</v>
      </c>
      <c r="D1748">
        <f t="shared" si="55"/>
        <v>1.1234060948596321</v>
      </c>
    </row>
    <row r="1749" spans="1:4" x14ac:dyDescent="0.2">
      <c r="A1749">
        <f t="shared" si="56"/>
        <v>4.6369907566984123</v>
      </c>
      <c r="B1749">
        <f t="shared" si="55"/>
        <v>-0.34928970096520934</v>
      </c>
      <c r="C1749">
        <f t="shared" si="55"/>
        <v>-4.584369001943295</v>
      </c>
      <c r="D1749">
        <f t="shared" si="55"/>
        <v>1.0399414455216645</v>
      </c>
    </row>
    <row r="1750" spans="1:4" x14ac:dyDescent="0.2">
      <c r="A1750">
        <f t="shared" si="56"/>
        <v>4.6432739420055915</v>
      </c>
      <c r="B1750">
        <f t="shared" si="55"/>
        <v>-0.32066461783450578</v>
      </c>
      <c r="C1750">
        <f t="shared" si="55"/>
        <v>-4.5989837284988102</v>
      </c>
      <c r="D1750">
        <f t="shared" si="55"/>
        <v>0.95587648693616101</v>
      </c>
    </row>
    <row r="1751" spans="1:4" x14ac:dyDescent="0.2">
      <c r="A1751">
        <f t="shared" si="56"/>
        <v>4.6495571273127707</v>
      </c>
      <c r="B1751">
        <f t="shared" si="55"/>
        <v>-0.29194810760576279</v>
      </c>
      <c r="C1751">
        <f t="shared" si="55"/>
        <v>-4.6128939806083675</v>
      </c>
      <c r="D1751">
        <f t="shared" si="55"/>
        <v>0.87124012675898566</v>
      </c>
    </row>
    <row r="1752" spans="1:4" x14ac:dyDescent="0.2">
      <c r="A1752">
        <f t="shared" si="56"/>
        <v>4.6558403126199499</v>
      </c>
      <c r="B1752">
        <f t="shared" si="55"/>
        <v>-0.26314127125218539</v>
      </c>
      <c r="C1752">
        <f t="shared" si="55"/>
        <v>-4.6260955945940641</v>
      </c>
      <c r="D1752">
        <f t="shared" si="55"/>
        <v>0.78606155801374455</v>
      </c>
    </row>
    <row r="1753" spans="1:4" x14ac:dyDescent="0.2">
      <c r="A1753">
        <f t="shared" si="56"/>
        <v>4.6621234979271291</v>
      </c>
      <c r="B1753">
        <f t="shared" si="55"/>
        <v>-0.23424521642380855</v>
      </c>
      <c r="C1753">
        <f t="shared" si="55"/>
        <v>-4.6385845155548973</v>
      </c>
      <c r="D1753">
        <f t="shared" si="55"/>
        <v>0.70037024903154721</v>
      </c>
    </row>
    <row r="1754" spans="1:4" x14ac:dyDescent="0.2">
      <c r="A1754">
        <f t="shared" si="56"/>
        <v>4.6684066832343083</v>
      </c>
      <c r="B1754">
        <f t="shared" si="55"/>
        <v>-0.20526105740493777</v>
      </c>
      <c r="C1754">
        <f t="shared" si="55"/>
        <v>-4.6503567983181968</v>
      </c>
      <c r="D1754">
        <f t="shared" si="55"/>
        <v>0.61419593326358213</v>
      </c>
    </row>
    <row r="1755" spans="1:4" x14ac:dyDescent="0.2">
      <c r="A1755">
        <f t="shared" si="56"/>
        <v>4.6746898685414875</v>
      </c>
      <c r="B1755">
        <f t="shared" si="55"/>
        <v>-0.17618991507120413</v>
      </c>
      <c r="C1755">
        <f t="shared" si="55"/>
        <v>-4.6614086083741757</v>
      </c>
      <c r="D1755">
        <f t="shared" si="55"/>
        <v>0.52756859897002739</v>
      </c>
    </row>
    <row r="1756" spans="1:4" x14ac:dyDescent="0.2">
      <c r="A1756">
        <f t="shared" si="56"/>
        <v>4.6809730538486667</v>
      </c>
      <c r="B1756">
        <f t="shared" si="55"/>
        <v>-0.14703291684623687</v>
      </c>
      <c r="C1756">
        <f t="shared" si="55"/>
        <v>-4.6717362227934061</v>
      </c>
      <c r="D1756">
        <f t="shared" si="55"/>
        <v>0.44051847878886813</v>
      </c>
    </row>
    <row r="1757" spans="1:4" x14ac:dyDescent="0.2">
      <c r="A1757">
        <f t="shared" si="56"/>
        <v>4.6872562391558459</v>
      </c>
      <c r="B1757">
        <f t="shared" si="55"/>
        <v>-0.11779119665795416</v>
      </c>
      <c r="C1757">
        <f t="shared" si="55"/>
        <v>-4.6813360311270182</v>
      </c>
      <c r="D1757">
        <f t="shared" si="55"/>
        <v>0.35307603918824737</v>
      </c>
    </row>
    <row r="1758" spans="1:4" x14ac:dyDescent="0.2">
      <c r="A1758">
        <f t="shared" si="56"/>
        <v>4.6935394244630251</v>
      </c>
      <c r="B1758">
        <f t="shared" si="55"/>
        <v>-8.846589489447429E-2</v>
      </c>
      <c r="C1758">
        <f t="shared" si="55"/>
        <v>-4.6902045362894267</v>
      </c>
      <c r="D1758">
        <f t="shared" si="55"/>
        <v>0.26527196980603079</v>
      </c>
    </row>
    <row r="1759" spans="1:4" x14ac:dyDescent="0.2">
      <c r="A1759">
        <f t="shared" si="56"/>
        <v>4.6998226097702043</v>
      </c>
      <c r="B1759">
        <f t="shared" si="55"/>
        <v>-5.9058158359648796E-2</v>
      </c>
      <c r="C1759">
        <f t="shared" si="55"/>
        <v>-4.6983383554234202</v>
      </c>
      <c r="D1759">
        <f t="shared" si="55"/>
        <v>0.1771371726803127</v>
      </c>
    </row>
    <row r="1760" spans="1:4" x14ac:dyDescent="0.2">
      <c r="A1760">
        <f t="shared" si="56"/>
        <v>4.7061057950773835</v>
      </c>
      <c r="B1760">
        <f t="shared" si="55"/>
        <v>-2.9569140228219205E-2</v>
      </c>
      <c r="C1760">
        <f t="shared" si="55"/>
        <v>-4.7057342207473924</v>
      </c>
      <c r="D1760">
        <f t="shared" si="55"/>
        <v>8.8702751374643229E-2</v>
      </c>
    </row>
    <row r="1761" spans="1:4" x14ac:dyDescent="0.2">
      <c r="A1761">
        <f t="shared" si="56"/>
        <v>4.7123889803845627</v>
      </c>
      <c r="B1761">
        <f t="shared" si="55"/>
        <v>-5.9938424067000202E-13</v>
      </c>
      <c r="C1761">
        <f t="shared" si="55"/>
        <v>-4.7123889803845627</v>
      </c>
      <c r="D1761">
        <f t="shared" si="55"/>
        <v>1.8023381642076164E-12</v>
      </c>
    </row>
    <row r="1762" spans="1:4" x14ac:dyDescent="0.2">
      <c r="A1762">
        <f t="shared" si="56"/>
        <v>4.7186721656917419</v>
      </c>
      <c r="B1762">
        <f t="shared" si="55"/>
        <v>2.9648096542715038E-2</v>
      </c>
      <c r="C1762">
        <f t="shared" si="55"/>
        <v>-4.7182995991739842</v>
      </c>
      <c r="D1762">
        <f t="shared" si="55"/>
        <v>-8.8939607850005389E-2</v>
      </c>
    </row>
    <row r="1763" spans="1:4" x14ac:dyDescent="0.2">
      <c r="A1763">
        <f t="shared" si="56"/>
        <v>4.7249553509989211</v>
      </c>
      <c r="B1763">
        <f t="shared" si="55"/>
        <v>5.9373977387108132E-2</v>
      </c>
      <c r="C1763">
        <f t="shared" si="55"/>
        <v>-4.7234631594631766</v>
      </c>
      <c r="D1763">
        <f t="shared" si="55"/>
        <v>-0.17808443028461704</v>
      </c>
    </row>
    <row r="1764" spans="1:4" x14ac:dyDescent="0.2">
      <c r="A1764">
        <f t="shared" si="56"/>
        <v>4.7312385363061003</v>
      </c>
      <c r="B1764">
        <f t="shared" si="55"/>
        <v>8.9176464330174329E-2</v>
      </c>
      <c r="C1764">
        <f t="shared" si="55"/>
        <v>-4.7278768618822022</v>
      </c>
      <c r="D1764">
        <f t="shared" si="55"/>
        <v>-0.26740266835507631</v>
      </c>
    </row>
    <row r="1765" spans="1:4" x14ac:dyDescent="0.2">
      <c r="A1765">
        <f t="shared" si="56"/>
        <v>4.7375217216132794</v>
      </c>
      <c r="B1765">
        <f t="shared" si="55"/>
        <v>0.11905437302841641</v>
      </c>
      <c r="C1765">
        <f t="shared" si="55"/>
        <v>-4.7315380260990088</v>
      </c>
      <c r="D1765">
        <f t="shared" si="55"/>
        <v>-0.35686237740649152</v>
      </c>
    </row>
    <row r="1766" spans="1:4" x14ac:dyDescent="0.2">
      <c r="A1766">
        <f t="shared" si="56"/>
        <v>4.7438049069204586</v>
      </c>
      <c r="B1766">
        <f t="shared" si="55"/>
        <v>0.14900651304430898</v>
      </c>
      <c r="C1766">
        <f t="shared" si="55"/>
        <v>-4.7344440915558836</v>
      </c>
      <c r="D1766">
        <f t="shared" si="55"/>
        <v>-0.44643147850054216</v>
      </c>
    </row>
    <row r="1767" spans="1:4" x14ac:dyDescent="0.2">
      <c r="A1767">
        <f t="shared" si="56"/>
        <v>4.7500880922276378</v>
      </c>
      <c r="B1767">
        <f t="shared" si="55"/>
        <v>0.17903168789372564</v>
      </c>
      <c r="C1767">
        <f t="shared" si="55"/>
        <v>-4.7365926181868421</v>
      </c>
      <c r="D1767">
        <f t="shared" si="55"/>
        <v>-0.5360777699175463</v>
      </c>
    </row>
    <row r="1768" spans="1:4" x14ac:dyDescent="0.2">
      <c r="A1768">
        <f t="shared" si="56"/>
        <v>4.756371277534817</v>
      </c>
      <c r="B1768">
        <f t="shared" si="55"/>
        <v>0.20912869509372767</v>
      </c>
      <c r="C1768">
        <f t="shared" si="55"/>
        <v>-4.7379812871157876</v>
      </c>
      <c r="D1768">
        <f t="shared" si="55"/>
        <v>-0.62576893873196715</v>
      </c>
    </row>
    <row r="1769" spans="1:4" x14ac:dyDescent="0.2">
      <c r="A1769">
        <f t="shared" si="56"/>
        <v>4.7626544628419962</v>
      </c>
      <c r="B1769">
        <f t="shared" si="55"/>
        <v>0.23929632621071281</v>
      </c>
      <c r="C1769">
        <f t="shared" si="55"/>
        <v>-4.7386079013352962</v>
      </c>
      <c r="D1769">
        <f t="shared" si="55"/>
        <v>-0.71547257245719653</v>
      </c>
    </row>
    <row r="1770" spans="1:4" x14ac:dyDescent="0.2">
      <c r="A1770">
        <f t="shared" si="56"/>
        <v>4.7689376481491754</v>
      </c>
      <c r="B1770">
        <f t="shared" si="55"/>
        <v>0.26953336690892177</v>
      </c>
      <c r="C1770">
        <f t="shared" si="55"/>
        <v>-4.7384703863658499</v>
      </c>
      <c r="D1770">
        <f t="shared" si="55"/>
        <v>-0.80515617075542145</v>
      </c>
    </row>
    <row r="1771" spans="1:4" x14ac:dyDescent="0.2">
      <c r="A1771">
        <f t="shared" si="56"/>
        <v>4.7752208334563546</v>
      </c>
      <c r="B1771">
        <f t="shared" si="55"/>
        <v>0.29983859699930054</v>
      </c>
      <c r="C1771">
        <f t="shared" si="55"/>
        <v>-4.7375667908953805</v>
      </c>
      <c r="D1771">
        <f t="shared" si="55"/>
        <v>-0.89478715720834234</v>
      </c>
    </row>
    <row r="1772" spans="1:4" x14ac:dyDescent="0.2">
      <c r="A1772">
        <f t="shared" si="56"/>
        <v>4.7815040187635338</v>
      </c>
      <c r="B1772">
        <f t="shared" si="55"/>
        <v>0.3302107904887171</v>
      </c>
      <c r="C1772">
        <f t="shared" si="55"/>
        <v>-4.7358952873989706</v>
      </c>
      <c r="D1772">
        <f t="shared" si="55"/>
        <v>-0.98433289114448264</v>
      </c>
    </row>
    <row r="1773" spans="1:4" x14ac:dyDescent="0.2">
      <c r="A1773">
        <f t="shared" si="56"/>
        <v>4.787787204070713</v>
      </c>
      <c r="B1773">
        <f t="shared" si="55"/>
        <v>0.36064871562952971</v>
      </c>
      <c r="C1773">
        <f t="shared" si="55"/>
        <v>-4.7334541727385586</v>
      </c>
      <c r="D1773">
        <f t="shared" si="55"/>
        <v>-1.0737606795187988</v>
      </c>
    </row>
    <row r="1774" spans="1:4" x14ac:dyDescent="0.2">
      <c r="A1774">
        <f t="shared" si="56"/>
        <v>4.7940703893778922</v>
      </c>
      <c r="B1774">
        <f t="shared" si="55"/>
        <v>0.39115113496950543</v>
      </c>
      <c r="C1774">
        <f t="shared" si="55"/>
        <v>-4.7302418687425138</v>
      </c>
      <c r="D1774">
        <f t="shared" si="55"/>
        <v>-1.1630377888402663</v>
      </c>
    </row>
    <row r="1775" spans="1:4" x14ac:dyDescent="0.2">
      <c r="A1775">
        <f t="shared" si="56"/>
        <v>4.8003535746850714</v>
      </c>
      <c r="B1775">
        <f t="shared" si="55"/>
        <v>0.42171680540208645</v>
      </c>
      <c r="C1775">
        <f t="shared" si="55"/>
        <v>-4.7262569227649225</v>
      </c>
      <c r="D1775">
        <f t="shared" si="55"/>
        <v>-1.2521314571430968</v>
      </c>
    </row>
    <row r="1776" spans="1:4" x14ac:dyDescent="0.2">
      <c r="A1776">
        <f t="shared" si="56"/>
        <v>4.8066367599922506</v>
      </c>
      <c r="B1776">
        <f t="shared" si="55"/>
        <v>0.45234447821700247</v>
      </c>
      <c r="C1776">
        <f t="shared" si="55"/>
        <v>-4.7214980082244793</v>
      </c>
      <c r="D1776">
        <f t="shared" si="55"/>
        <v>-1.3410089059972088</v>
      </c>
    </row>
    <row r="1777" spans="1:4" x14ac:dyDescent="0.2">
      <c r="A1777">
        <f t="shared" si="56"/>
        <v>4.8129199452994298</v>
      </c>
      <c r="B1777">
        <f t="shared" si="55"/>
        <v>0.4830328991512271</v>
      </c>
      <c r="C1777">
        <f t="shared" si="55"/>
        <v>-4.715963925122816</v>
      </c>
      <c r="D1777">
        <f t="shared" si="55"/>
        <v>-1.4296373525535551</v>
      </c>
    </row>
    <row r="1778" spans="1:4" x14ac:dyDescent="0.2">
      <c r="A1778">
        <f t="shared" si="56"/>
        <v>4.819203130606609</v>
      </c>
      <c r="B1778">
        <f t="shared" si="55"/>
        <v>0.5137808084402754</v>
      </c>
      <c r="C1778">
        <f t="shared" si="55"/>
        <v>-4.7096536005421576</v>
      </c>
      <c r="D1778">
        <f t="shared" si="55"/>
        <v>-1.5179840216198843</v>
      </c>
    </row>
    <row r="1779" spans="1:4" x14ac:dyDescent="0.2">
      <c r="A1779">
        <f t="shared" si="56"/>
        <v>4.8254863159137882</v>
      </c>
      <c r="B1779">
        <f t="shared" si="55"/>
        <v>0.54458694086984216</v>
      </c>
      <c r="C1779">
        <f t="shared" si="55"/>
        <v>-4.7025660891221754</v>
      </c>
      <c r="D1779">
        <f t="shared" si="55"/>
        <v>-1.6060161577624954</v>
      </c>
    </row>
    <row r="1780" spans="1:4" x14ac:dyDescent="0.2">
      <c r="A1780">
        <f t="shared" si="56"/>
        <v>4.8317695012209674</v>
      </c>
      <c r="B1780">
        <f t="shared" si="55"/>
        <v>0.5754500258277766</v>
      </c>
      <c r="C1780">
        <f t="shared" si="55"/>
        <v>-4.694700573515906</v>
      </c>
      <c r="D1780">
        <f t="shared" si="55"/>
        <v>-1.6937010374295187</v>
      </c>
    </row>
    <row r="1781" spans="1:4" x14ac:dyDescent="0.2">
      <c r="A1781">
        <f t="shared" si="56"/>
        <v>4.8380526865281466</v>
      </c>
      <c r="B1781">
        <f t="shared" si="55"/>
        <v>0.60636878735639366</v>
      </c>
      <c r="C1781">
        <f t="shared" si="55"/>
        <v>-4.6860563648246236</v>
      </c>
      <c r="D1781">
        <f t="shared" si="55"/>
        <v>-1.7810059810912526</v>
      </c>
    </row>
    <row r="1782" spans="1:4" x14ac:dyDescent="0.2">
      <c r="A1782">
        <f t="shared" si="56"/>
        <v>4.8443358718353258</v>
      </c>
      <c r="B1782">
        <f t="shared" si="55"/>
        <v>0.63734194420511803</v>
      </c>
      <c r="C1782">
        <f t="shared" si="55"/>
        <v>-4.6766329030115452</v>
      </c>
      <c r="D1782">
        <f t="shared" si="55"/>
        <v>-1.8678983653930479</v>
      </c>
    </row>
    <row r="1783" spans="1:4" x14ac:dyDescent="0.2">
      <c r="A1783">
        <f t="shared" si="56"/>
        <v>4.850619057142505</v>
      </c>
      <c r="B1783">
        <f t="shared" si="55"/>
        <v>0.66836820988345846</v>
      </c>
      <c r="C1783">
        <f t="shared" si="55"/>
        <v>-4.6664297572942584</v>
      </c>
      <c r="D1783">
        <f t="shared" si="55"/>
        <v>-1.9543456353162412</v>
      </c>
    </row>
    <row r="1784" spans="1:4" x14ac:dyDescent="0.2">
      <c r="A1784">
        <f t="shared" si="56"/>
        <v>4.8569022424496842</v>
      </c>
      <c r="B1784">
        <f t="shared" si="55"/>
        <v>0.6994462927143128</v>
      </c>
      <c r="C1784">
        <f t="shared" si="55"/>
        <v>-4.6554466265157535</v>
      </c>
      <c r="D1784">
        <f t="shared" si="55"/>
        <v>-2.040315316342606</v>
      </c>
    </row>
    <row r="1785" spans="1:4" x14ac:dyDescent="0.2">
      <c r="A1785">
        <f t="shared" si="56"/>
        <v>4.8631854277568634</v>
      </c>
      <c r="B1785">
        <f t="shared" si="55"/>
        <v>0.73057489588759905</v>
      </c>
      <c r="C1785">
        <f t="shared" si="55"/>
        <v>-4.6436833394939603</v>
      </c>
      <c r="D1785">
        <f t="shared" si="55"/>
        <v>-2.1257750266177902</v>
      </c>
    </row>
    <row r="1786" spans="1:4" x14ac:dyDescent="0.2">
      <c r="A1786">
        <f t="shared" si="56"/>
        <v>4.8694686130640426</v>
      </c>
      <c r="B1786">
        <f t="shared" si="55"/>
        <v>0.7617527175142097</v>
      </c>
      <c r="C1786">
        <f t="shared" si="55"/>
        <v>-4.6311398553496934</v>
      </c>
      <c r="D1786">
        <f t="shared" si="55"/>
        <v>-2.2106924891091957</v>
      </c>
    </row>
    <row r="1787" spans="1:4" x14ac:dyDescent="0.2">
      <c r="A1787">
        <f t="shared" si="56"/>
        <v>4.8757517983712217</v>
      </c>
      <c r="B1787">
        <f t="shared" si="55"/>
        <v>0.79297845068029038</v>
      </c>
      <c r="C1787">
        <f t="shared" si="55"/>
        <v>-4.6178162638128901</v>
      </c>
      <c r="D1787">
        <f t="shared" si="55"/>
        <v>-2.2950355437537491</v>
      </c>
    </row>
    <row r="1788" spans="1:4" x14ac:dyDescent="0.2">
      <c r="A1788">
        <f t="shared" si="56"/>
        <v>4.8820349836784009</v>
      </c>
      <c r="B1788">
        <f t="shared" si="55"/>
        <v>0.824250783501837</v>
      </c>
      <c r="C1788">
        <f t="shared" si="55"/>
        <v>-4.6037127855070548</v>
      </c>
      <c r="D1788">
        <f t="shared" si="55"/>
        <v>-2.3787721595910059</v>
      </c>
    </row>
    <row r="1789" spans="1:4" x14ac:dyDescent="0.2">
      <c r="A1789">
        <f t="shared" si="56"/>
        <v>4.8883181689855801</v>
      </c>
      <c r="B1789">
        <f t="shared" si="55"/>
        <v>0.85556839917961169</v>
      </c>
      <c r="C1789">
        <f t="shared" si="55"/>
        <v>-4.5888297722118212</v>
      </c>
      <c r="D1789">
        <f t="shared" si="55"/>
        <v>-2.4618704468770245</v>
      </c>
    </row>
    <row r="1790" spans="1:4" x14ac:dyDescent="0.2">
      <c r="A1790">
        <f t="shared" si="56"/>
        <v>4.8946013542927593</v>
      </c>
      <c r="B1790">
        <f t="shared" si="55"/>
        <v>0.88692997605437329</v>
      </c>
      <c r="C1790">
        <f t="shared" si="55"/>
        <v>-4.5731677071035381</v>
      </c>
      <c r="D1790">
        <f t="shared" si="55"/>
        <v>-2.5442986691744465</v>
      </c>
    </row>
    <row r="1791" spans="1:4" x14ac:dyDescent="0.2">
      <c r="A1791">
        <f t="shared" si="56"/>
        <v>4.9008845395999385</v>
      </c>
      <c r="B1791">
        <f t="shared" si="55"/>
        <v>0.91833418766242148</v>
      </c>
      <c r="C1791">
        <f t="shared" si="55"/>
        <v>-4.556727204973793</v>
      </c>
      <c r="D1791">
        <f t="shared" si="55"/>
        <v>-2.626025255414222</v>
      </c>
    </row>
    <row r="1792" spans="1:4" x14ac:dyDescent="0.2">
      <c r="A1792">
        <f t="shared" si="56"/>
        <v>4.9071677249071177</v>
      </c>
      <c r="B1792">
        <f t="shared" si="55"/>
        <v>0.94977970279145219</v>
      </c>
      <c r="C1792">
        <f t="shared" si="55"/>
        <v>-4.539509012425798</v>
      </c>
      <c r="D1792">
        <f t="shared" si="55"/>
        <v>-2.7070188119244061</v>
      </c>
    </row>
    <row r="1793" spans="1:4" x14ac:dyDescent="0.2">
      <c r="A1793">
        <f t="shared" si="56"/>
        <v>4.9134509102142969</v>
      </c>
      <c r="B1793">
        <f t="shared" si="55"/>
        <v>0.98126518553672015</v>
      </c>
      <c r="C1793">
        <f t="shared" si="55"/>
        <v>-4.5215140080485572</v>
      </c>
      <c r="D1793">
        <f t="shared" si="55"/>
        <v>-2.7872481344214699</v>
      </c>
    </row>
    <row r="1794" spans="1:4" x14ac:dyDescent="0.2">
      <c r="A1794">
        <f t="shared" si="56"/>
        <v>4.9197340955214761</v>
      </c>
      <c r="B1794">
        <f t="shared" si="55"/>
        <v>1.0127892953575091</v>
      </c>
      <c r="C1794">
        <f t="shared" si="55"/>
        <v>-4.5027432025687402</v>
      </c>
      <c r="D1794">
        <f t="shared" si="55"/>
        <v>-2.8666822199595727</v>
      </c>
    </row>
    <row r="1795" spans="1:4" x14ac:dyDescent="0.2">
      <c r="A1795">
        <f t="shared" si="56"/>
        <v>4.9260172808286553</v>
      </c>
      <c r="B1795">
        <f t="shared" si="55"/>
        <v>1.0443506871339052</v>
      </c>
      <c r="C1795">
        <f t="shared" si="55"/>
        <v>-4.4831977389802002</v>
      </c>
      <c r="D1795">
        <f t="shared" si="55"/>
        <v>-2.9452902788332347</v>
      </c>
    </row>
    <row r="1796" spans="1:4" x14ac:dyDescent="0.2">
      <c r="A1796">
        <f t="shared" si="56"/>
        <v>4.9323004661358345</v>
      </c>
      <c r="B1796">
        <f t="shared" si="55"/>
        <v>1.0759480112238706</v>
      </c>
      <c r="C1796">
        <f t="shared" si="55"/>
        <v>-4.4628788926510525</v>
      </c>
      <c r="D1796">
        <f t="shared" si="55"/>
        <v>-3.0230417464288664</v>
      </c>
    </row>
    <row r="1797" spans="1:4" x14ac:dyDescent="0.2">
      <c r="A1797">
        <f t="shared" si="56"/>
        <v>4.9385836514430137</v>
      </c>
      <c r="B1797">
        <f t="shared" si="55"/>
        <v>1.1075799135206181</v>
      </c>
      <c r="C1797">
        <f t="shared" si="55"/>
        <v>-4.4417880714082809</v>
      </c>
      <c r="D1797">
        <f t="shared" si="55"/>
        <v>-3.0999062950206304</v>
      </c>
    </row>
    <row r="1798" spans="1:4" x14ac:dyDescent="0.2">
      <c r="A1798">
        <f t="shared" si="56"/>
        <v>4.9448668367501929</v>
      </c>
      <c r="B1798">
        <f t="shared" si="55"/>
        <v>1.1392450355102814</v>
      </c>
      <c r="C1798">
        <f t="shared" si="55"/>
        <v>-4.4199268155997755</v>
      </c>
      <c r="D1798">
        <f t="shared" si="55"/>
        <v>-3.1758538455061012</v>
      </c>
    </row>
    <row r="1799" spans="1:4" x14ac:dyDescent="0.2">
      <c r="A1799">
        <f t="shared" si="56"/>
        <v>4.9511500220573721</v>
      </c>
      <c r="B1799">
        <f t="shared" si="55"/>
        <v>1.1709420143298774</v>
      </c>
      <c r="C1799">
        <f t="shared" si="55"/>
        <v>-4.3972967981337838</v>
      </c>
      <c r="D1799">
        <f t="shared" si="55"/>
        <v>-3.2508545790772119</v>
      </c>
    </row>
    <row r="1800" spans="1:4" x14ac:dyDescent="0.2">
      <c r="A1800">
        <f t="shared" si="56"/>
        <v>4.9574332073645513</v>
      </c>
      <c r="B1800">
        <f t="shared" si="55"/>
        <v>1.2026694828255646</v>
      </c>
      <c r="C1800">
        <f t="shared" si="55"/>
        <v>-4.373899824495699</v>
      </c>
      <c r="D1800">
        <f t="shared" si="55"/>
        <v>-3.3248789488220005</v>
      </c>
    </row>
    <row r="1801" spans="1:4" x14ac:dyDescent="0.2">
      <c r="A1801">
        <f t="shared" si="56"/>
        <v>4.9637163926717305</v>
      </c>
      <c r="B1801">
        <f t="shared" si="55"/>
        <v>1.2344260696111859</v>
      </c>
      <c r="C1801">
        <f t="shared" si="55"/>
        <v>-4.3497378327421501</v>
      </c>
      <c r="D1801">
        <f t="shared" si="55"/>
        <v>-3.3978976912526697</v>
      </c>
    </row>
    <row r="1802" spans="1:4" x14ac:dyDescent="0.2">
      <c r="A1802">
        <f t="shared" si="56"/>
        <v>4.9699995779789097</v>
      </c>
      <c r="B1802">
        <f t="shared" si="55"/>
        <v>1.2662103991271016</v>
      </c>
      <c r="C1802">
        <f t="shared" si="55"/>
        <v>-4.3248128934723473</v>
      </c>
      <c r="D1802">
        <f t="shared" si="55"/>
        <v>-3.4698818377554956</v>
      </c>
    </row>
    <row r="1803" spans="1:4" x14ac:dyDescent="0.2">
      <c r="A1803">
        <f t="shared" si="56"/>
        <v>4.9762827632860889</v>
      </c>
      <c r="B1803">
        <f t="shared" si="55"/>
        <v>1.298021091699304</v>
      </c>
      <c r="C1803">
        <f t="shared" si="55"/>
        <v>-4.2991272097766426</v>
      </c>
      <c r="D1803">
        <f t="shared" si="55"/>
        <v>-3.5408027259581516</v>
      </c>
    </row>
    <row r="1804" spans="1:4" x14ac:dyDescent="0.2">
      <c r="A1804">
        <f t="shared" si="56"/>
        <v>4.9825659485932681</v>
      </c>
      <c r="B1804">
        <f t="shared" ref="B1804:D1867" si="57">POWER($A1804,$B$4)*COS(B$8*$A1804)</f>
        <v>1.3298567635988159</v>
      </c>
      <c r="C1804">
        <f t="shared" si="57"/>
        <v>-4.2726831171622761</v>
      </c>
      <c r="D1804">
        <f t="shared" si="57"/>
        <v>-3.6106320110100167</v>
      </c>
    </row>
    <row r="1805" spans="1:4" x14ac:dyDescent="0.2">
      <c r="A1805">
        <f t="shared" ref="A1805:A1868" si="58">A1804+B$3</f>
        <v>4.9888491339004473</v>
      </c>
      <c r="B1805">
        <f t="shared" si="57"/>
        <v>1.3617160271013657</v>
      </c>
      <c r="C1805">
        <f t="shared" si="57"/>
        <v>-4.2454830834562651</v>
      </c>
      <c r="D1805">
        <f t="shared" si="57"/>
        <v>-3.6793416767710823</v>
      </c>
    </row>
    <row r="1806" spans="1:4" x14ac:dyDescent="0.2">
      <c r="A1806">
        <f t="shared" si="58"/>
        <v>4.9951323192076265</v>
      </c>
      <c r="B1806">
        <f t="shared" si="57"/>
        <v>1.3935974905473416</v>
      </c>
      <c r="C1806">
        <f t="shared" si="57"/>
        <v>-4.2175297086854195</v>
      </c>
      <c r="D1806">
        <f t="shared" si="57"/>
        <v>-3.7469040469050729</v>
      </c>
    </row>
    <row r="1807" spans="1:4" x14ac:dyDescent="0.2">
      <c r="A1807">
        <f t="shared" si="58"/>
        <v>5.0014155045148057</v>
      </c>
      <c r="B1807">
        <f t="shared" si="57"/>
        <v>1.4254997584020177</v>
      </c>
      <c r="C1807">
        <f t="shared" si="57"/>
        <v>-4.1888257249334586</v>
      </c>
      <c r="D1807">
        <f t="shared" si="57"/>
        <v>-3.8132917958724435</v>
      </c>
    </row>
    <row r="1808" spans="1:4" x14ac:dyDescent="0.2">
      <c r="A1808">
        <f t="shared" si="58"/>
        <v>5.0076986898219848</v>
      </c>
      <c r="B1808">
        <f t="shared" si="57"/>
        <v>1.4574214313160521</v>
      </c>
      <c r="C1808">
        <f t="shared" si="57"/>
        <v>-4.1593739961751961</v>
      </c>
      <c r="D1808">
        <f t="shared" si="57"/>
        <v>-3.8784779598189312</v>
      </c>
    </row>
    <row r="1809" spans="1:4" x14ac:dyDescent="0.2">
      <c r="A1809">
        <f t="shared" si="58"/>
        <v>5.013981875129164</v>
      </c>
      <c r="B1809">
        <f t="shared" si="57"/>
        <v>1.4893611061862553</v>
      </c>
      <c r="C1809">
        <f t="shared" si="57"/>
        <v>-4.1291775180878041</v>
      </c>
      <c r="D1809">
        <f t="shared" si="57"/>
        <v>-3.9424359473553756</v>
      </c>
    </row>
    <row r="1810" spans="1:4" x14ac:dyDescent="0.2">
      <c r="A1810">
        <f t="shared" si="58"/>
        <v>5.0202650604363432</v>
      </c>
      <c r="B1810">
        <f t="shared" si="57"/>
        <v>1.5213173762166214</v>
      </c>
      <c r="C1810">
        <f t="shared" si="57"/>
        <v>-4.0982394178391113</v>
      </c>
      <c r="D1810">
        <f t="shared" si="57"/>
        <v>-4.005139550224551</v>
      </c>
    </row>
    <row r="1811" spans="1:4" x14ac:dyDescent="0.2">
      <c r="A1811">
        <f t="shared" si="58"/>
        <v>5.0265482457435224</v>
      </c>
      <c r="B1811">
        <f t="shared" si="57"/>
        <v>1.5532888309796262</v>
      </c>
      <c r="C1811">
        <f t="shared" si="57"/>
        <v>-4.0665629538529569</v>
      </c>
      <c r="D1811">
        <f t="shared" si="57"/>
        <v>-4.0665629538507853</v>
      </c>
    </row>
    <row r="1812" spans="1:4" x14ac:dyDescent="0.2">
      <c r="A1812">
        <f t="shared" si="58"/>
        <v>5.0328314310507016</v>
      </c>
      <c r="B1812">
        <f t="shared" si="57"/>
        <v>1.5852740564777847</v>
      </c>
      <c r="C1812">
        <f t="shared" si="57"/>
        <v>-4.0341515155515753</v>
      </c>
      <c r="D1812">
        <f t="shared" si="57"/>
        <v>-4.1266807477681837</v>
      </c>
    </row>
    <row r="1813" spans="1:4" x14ac:dyDescent="0.2">
      <c r="A1813">
        <f t="shared" si="58"/>
        <v>5.0391146163578808</v>
      </c>
      <c r="B1813">
        <f t="shared" si="57"/>
        <v>1.6172716352054657</v>
      </c>
      <c r="C1813">
        <f t="shared" si="57"/>
        <v>-4.0010086230750312</v>
      </c>
      <c r="D1813">
        <f t="shared" si="57"/>
        <v>-4.1854679359232918</v>
      </c>
    </row>
    <row r="1814" spans="1:4" x14ac:dyDescent="0.2">
      <c r="A1814">
        <f t="shared" si="58"/>
        <v>5.04539780166506</v>
      </c>
      <c r="B1814">
        <f t="shared" si="57"/>
        <v>1.6492801462109643</v>
      </c>
      <c r="C1814">
        <f t="shared" si="57"/>
        <v>-3.9671379269776859</v>
      </c>
      <c r="D1814">
        <f t="shared" si="57"/>
        <v>-4.2428999468481106</v>
      </c>
    </row>
    <row r="1815" spans="1:4" x14ac:dyDescent="0.2">
      <c r="A1815">
        <f t="shared" si="58"/>
        <v>5.0516809869722392</v>
      </c>
      <c r="B1815">
        <f t="shared" si="57"/>
        <v>1.6812981651588257</v>
      </c>
      <c r="C1815">
        <f t="shared" si="57"/>
        <v>-3.9325432079017224</v>
      </c>
      <c r="D1815">
        <f t="shared" si="57"/>
        <v>-4.298952643699355</v>
      </c>
    </row>
    <row r="1816" spans="1:4" x14ac:dyDescent="0.2">
      <c r="A1816">
        <f t="shared" si="58"/>
        <v>5.0579641722794184</v>
      </c>
      <c r="B1816">
        <f t="shared" si="57"/>
        <v>1.7133242643924194</v>
      </c>
      <c r="C1816">
        <f t="shared" si="57"/>
        <v>-3.897228376227734</v>
      </c>
      <c r="D1816">
        <f t="shared" si="57"/>
        <v>-4.3536023341599597</v>
      </c>
    </row>
    <row r="1817" spans="1:4" x14ac:dyDescent="0.2">
      <c r="A1817">
        <f t="shared" si="58"/>
        <v>5.0642473575865976</v>
      </c>
      <c r="B1817">
        <f t="shared" si="57"/>
        <v>1.7453570129967602</v>
      </c>
      <c r="C1817">
        <f t="shared" si="57"/>
        <v>-3.8611974717023925</v>
      </c>
      <c r="D1817">
        <f t="shared" si="57"/>
        <v>-4.4068257801988109</v>
      </c>
    </row>
    <row r="1818" spans="1:4" x14ac:dyDescent="0.2">
      <c r="A1818">
        <f t="shared" si="58"/>
        <v>5.0705305428937768</v>
      </c>
      <c r="B1818">
        <f t="shared" si="57"/>
        <v>1.7773949768615758</v>
      </c>
      <c r="C1818">
        <f t="shared" si="57"/>
        <v>-3.8244546630432126</v>
      </c>
      <c r="D1818">
        <f t="shared" si="57"/>
        <v>-4.458600207684789</v>
      </c>
    </row>
    <row r="1819" spans="1:4" x14ac:dyDescent="0.2">
      <c r="A1819">
        <f t="shared" si="58"/>
        <v>5.076813728200956</v>
      </c>
      <c r="B1819">
        <f t="shared" si="57"/>
        <v>1.8094367187446145</v>
      </c>
      <c r="C1819">
        <f t="shared" si="57"/>
        <v>-3.7870042475204468</v>
      </c>
      <c r="D1819">
        <f t="shared" si="57"/>
        <v>-4.5089033158511977</v>
      </c>
    </row>
    <row r="1820" spans="1:4" x14ac:dyDescent="0.2">
      <c r="A1820">
        <f t="shared" si="58"/>
        <v>5.0830969135081352</v>
      </c>
      <c r="B1820">
        <f t="shared" si="57"/>
        <v>1.8414807983351922</v>
      </c>
      <c r="C1820">
        <f t="shared" si="57"/>
        <v>-3.7488506505161285</v>
      </c>
      <c r="D1820">
        <f t="shared" si="57"/>
        <v>-4.5577132866067505</v>
      </c>
    </row>
    <row r="1821" spans="1:4" x14ac:dyDescent="0.2">
      <c r="A1821">
        <f t="shared" si="58"/>
        <v>5.0893800988153144</v>
      </c>
      <c r="B1821">
        <f t="shared" si="57"/>
        <v>1.8735257723179768</v>
      </c>
      <c r="C1821">
        <f t="shared" si="57"/>
        <v>-3.7099984250602973</v>
      </c>
      <c r="D1821">
        <f t="shared" si="57"/>
        <v>-4.6050087936892989</v>
      </c>
    </row>
    <row r="1822" spans="1:4" x14ac:dyDescent="0.2">
      <c r="A1822">
        <f t="shared" si="58"/>
        <v>5.0956632841224936</v>
      </c>
      <c r="B1822">
        <f t="shared" si="57"/>
        <v>1.9055701944370056</v>
      </c>
      <c r="C1822">
        <f t="shared" si="57"/>
        <v>-3.6704522513444502</v>
      </c>
      <c r="D1822">
        <f t="shared" si="57"/>
        <v>-4.6507690116585598</v>
      </c>
    </row>
    <row r="1823" spans="1:4" x14ac:dyDescent="0.2">
      <c r="A1823">
        <f t="shared" si="58"/>
        <v>5.1019464694296728</v>
      </c>
      <c r="B1823">
        <f t="shared" si="57"/>
        <v>1.9376126155599329</v>
      </c>
      <c r="C1823">
        <f t="shared" si="57"/>
        <v>-3.6302169362122503</v>
      </c>
      <c r="D1823">
        <f t="shared" si="57"/>
        <v>-4.6949736247241391</v>
      </c>
    </row>
    <row r="1824" spans="1:4" x14ac:dyDescent="0.2">
      <c r="A1824">
        <f t="shared" si="58"/>
        <v>5.108229654736852</v>
      </c>
      <c r="B1824">
        <f t="shared" si="57"/>
        <v>1.9696515837425068</v>
      </c>
      <c r="C1824">
        <f t="shared" si="57"/>
        <v>-3.5892974126275385</v>
      </c>
      <c r="D1824">
        <f t="shared" si="57"/>
        <v>-4.7376028354052115</v>
      </c>
    </row>
    <row r="1825" spans="1:4" x14ac:dyDescent="0.2">
      <c r="A1825">
        <f t="shared" si="58"/>
        <v>5.1145128400440312</v>
      </c>
      <c r="B1825">
        <f t="shared" si="57"/>
        <v>2.00168564429327</v>
      </c>
      <c r="C1825">
        <f t="shared" si="57"/>
        <v>-3.5476987391197019</v>
      </c>
      <c r="D1825">
        <f t="shared" si="57"/>
        <v>-4.7786373730182685</v>
      </c>
    </row>
    <row r="1826" spans="1:4" x14ac:dyDescent="0.2">
      <c r="A1826">
        <f t="shared" si="58"/>
        <v>5.1207960253512104</v>
      </c>
      <c r="B1826">
        <f t="shared" si="57"/>
        <v>2.0337133398384846</v>
      </c>
      <c r="C1826">
        <f t="shared" si="57"/>
        <v>-3.5054260992064425</v>
      </c>
      <c r="D1826">
        <f t="shared" si="57"/>
        <v>-4.8180585019893929</v>
      </c>
    </row>
    <row r="1827" spans="1:4" x14ac:dyDescent="0.2">
      <c r="A1827">
        <f t="shared" si="58"/>
        <v>5.1270792106583896</v>
      </c>
      <c r="B1827">
        <f t="shared" si="57"/>
        <v>2.0657332103872728</v>
      </c>
      <c r="C1827">
        <f t="shared" si="57"/>
        <v>-3.4624848007940123</v>
      </c>
      <c r="D1827">
        <f t="shared" si="57"/>
        <v>-4.8558480299875955</v>
      </c>
    </row>
    <row r="1828" spans="1:4" x14ac:dyDescent="0.2">
      <c r="A1828">
        <f t="shared" si="58"/>
        <v>5.1333623959655688</v>
      </c>
      <c r="B1828">
        <f t="shared" si="57"/>
        <v>2.0977437933969787</v>
      </c>
      <c r="C1828">
        <f t="shared" si="57"/>
        <v>-3.4188802755549674</v>
      </c>
      <c r="D1828">
        <f t="shared" si="57"/>
        <v>-4.8919883158758033</v>
      </c>
    </row>
    <row r="1829" spans="1:4" x14ac:dyDescent="0.2">
      <c r="A1829">
        <f t="shared" si="58"/>
        <v>5.139645581272748</v>
      </c>
      <c r="B1829">
        <f t="shared" si="57"/>
        <v>2.1297436238387411</v>
      </c>
      <c r="C1829">
        <f t="shared" si="57"/>
        <v>-3.3746180782835027</v>
      </c>
      <c r="D1829">
        <f t="shared" si="57"/>
        <v>-4.9264622774761282</v>
      </c>
    </row>
    <row r="1830" spans="1:4" x14ac:dyDescent="0.2">
      <c r="A1830">
        <f t="shared" si="58"/>
        <v>5.1459287665799271</v>
      </c>
      <c r="B1830">
        <f t="shared" si="57"/>
        <v>2.1617312342632764</v>
      </c>
      <c r="C1830">
        <f t="shared" si="57"/>
        <v>-3.3297038862284487</v>
      </c>
      <c r="D1830">
        <f t="shared" si="57"/>
        <v>-4.959253399146144</v>
      </c>
    </row>
    <row r="1831" spans="1:4" x14ac:dyDescent="0.2">
      <c r="A1831">
        <f t="shared" si="58"/>
        <v>5.1522119518871063</v>
      </c>
      <c r="B1831">
        <f t="shared" si="57"/>
        <v>2.1937051548668718</v>
      </c>
      <c r="C1831">
        <f t="shared" si="57"/>
        <v>-3.2841434984039908</v>
      </c>
      <c r="D1831">
        <f t="shared" si="57"/>
        <v>-4.9903457391629331</v>
      </c>
    </row>
    <row r="1832" spans="1:4" x14ac:dyDescent="0.2">
      <c r="A1832">
        <f t="shared" si="58"/>
        <v>5.1584951371942855</v>
      </c>
      <c r="B1832">
        <f t="shared" si="57"/>
        <v>2.2256639135575815</v>
      </c>
      <c r="C1832">
        <f t="shared" si="57"/>
        <v>-3.2379428348781842</v>
      </c>
      <c r="D1832">
        <f t="shared" si="57"/>
        <v>-5.0197239369117463</v>
      </c>
    </row>
    <row r="1833" spans="1:4" x14ac:dyDescent="0.2">
      <c r="A1833">
        <f t="shared" si="58"/>
        <v>5.1647783225014647</v>
      </c>
      <c r="B1833">
        <f t="shared" si="57"/>
        <v>2.2576060360216252</v>
      </c>
      <c r="C1833">
        <f t="shared" si="57"/>
        <v>-3.191107936039363</v>
      </c>
      <c r="D1833">
        <f t="shared" si="57"/>
        <v>-5.0473732198761772</v>
      </c>
    </row>
    <row r="1834" spans="1:4" x14ac:dyDescent="0.2">
      <c r="A1834">
        <f t="shared" si="58"/>
        <v>5.1710615078086439</v>
      </c>
      <c r="B1834">
        <f t="shared" si="57"/>
        <v>2.2895300457899879</v>
      </c>
      <c r="C1834">
        <f t="shared" si="57"/>
        <v>-3.1436449618405029</v>
      </c>
      <c r="D1834">
        <f t="shared" si="57"/>
        <v>-5.0732794104268217</v>
      </c>
    </row>
    <row r="1835" spans="1:4" x14ac:dyDescent="0.2">
      <c r="A1835">
        <f t="shared" si="58"/>
        <v>5.1773446931158231</v>
      </c>
      <c r="B1835">
        <f t="shared" si="57"/>
        <v>2.3214344643052112</v>
      </c>
      <c r="C1835">
        <f t="shared" si="57"/>
        <v>-3.0955601910216473</v>
      </c>
      <c r="D1835">
        <f t="shared" si="57"/>
        <v>-5.0974289324054682</v>
      </c>
    </row>
    <row r="1836" spans="1:4" x14ac:dyDescent="0.2">
      <c r="A1836">
        <f t="shared" si="58"/>
        <v>5.1836278784230023</v>
      </c>
      <c r="B1836">
        <f t="shared" si="57"/>
        <v>2.3533178109883823</v>
      </c>
      <c r="C1836">
        <f t="shared" si="57"/>
        <v>-3.0468600203104743</v>
      </c>
      <c r="D1836">
        <f t="shared" si="57"/>
        <v>-5.1198088175019283</v>
      </c>
    </row>
    <row r="1837" spans="1:4" x14ac:dyDescent="0.2">
      <c r="A1837">
        <f t="shared" si="58"/>
        <v>5.1899110637301815</v>
      </c>
      <c r="B1837">
        <f t="shared" si="57"/>
        <v>2.3851786033063114</v>
      </c>
      <c r="C1837">
        <f t="shared" si="57"/>
        <v>-2.9975509636011068</v>
      </c>
      <c r="D1837">
        <f t="shared" si="57"/>
        <v>-5.140406711420682</v>
      </c>
    </row>
    <row r="1838" spans="1:4" x14ac:dyDescent="0.2">
      <c r="A1838">
        <f t="shared" si="58"/>
        <v>5.1961942490373607</v>
      </c>
      <c r="B1838">
        <f t="shared" si="57"/>
        <v>2.4170153568388937</v>
      </c>
      <c r="C1838">
        <f t="shared" si="57"/>
        <v>-2.9476396511112655</v>
      </c>
      <c r="D1838">
        <f t="shared" si="57"/>
        <v>-5.1592108798346095</v>
      </c>
    </row>
    <row r="1839" spans="1:4" x14ac:dyDescent="0.2">
      <c r="A1839">
        <f t="shared" si="58"/>
        <v>5.2024774343445399</v>
      </c>
      <c r="B1839">
        <f t="shared" si="57"/>
        <v>2.4488265853466618</v>
      </c>
      <c r="C1839">
        <f t="shared" si="57"/>
        <v>-2.897132828517865</v>
      </c>
      <c r="D1839">
        <f t="shared" si="57"/>
        <v>-5.1762102141231177</v>
      </c>
    </row>
    <row r="1840" spans="1:4" x14ac:dyDescent="0.2">
      <c r="A1840">
        <f t="shared" si="58"/>
        <v>5.2087606196517191</v>
      </c>
      <c r="B1840">
        <f t="shared" si="57"/>
        <v>2.4806108008385124</v>
      </c>
      <c r="C1840">
        <f t="shared" si="57"/>
        <v>-2.8460373560711671</v>
      </c>
      <c r="D1840">
        <f t="shared" si="57"/>
        <v>-5.1913942368920871</v>
      </c>
    </row>
    <row r="1841" spans="1:4" x14ac:dyDescent="0.2">
      <c r="A1841">
        <f t="shared" si="58"/>
        <v>5.2150438049588983</v>
      </c>
      <c r="B1841">
        <f t="shared" si="57"/>
        <v>2.5123665136396141</v>
      </c>
      <c r="C1841">
        <f t="shared" si="57"/>
        <v>-2.7943602076875935</v>
      </c>
      <c r="D1841">
        <f t="shared" si="57"/>
        <v>-5.204753107273099</v>
      </c>
    </row>
    <row r="1842" spans="1:4" x14ac:dyDescent="0.2">
      <c r="A1842">
        <f t="shared" si="58"/>
        <v>5.2213269902660775</v>
      </c>
      <c r="B1842">
        <f t="shared" si="57"/>
        <v>2.544092232459493</v>
      </c>
      <c r="C1842">
        <f t="shared" si="57"/>
        <v>-2.7421084700213245</v>
      </c>
      <c r="D1842">
        <f t="shared" si="57"/>
        <v>-5.2162776259995098</v>
      </c>
    </row>
    <row r="1843" spans="1:4" x14ac:dyDescent="0.2">
      <c r="A1843">
        <f t="shared" si="58"/>
        <v>5.2276101755732567</v>
      </c>
      <c r="B1843">
        <f t="shared" si="57"/>
        <v>2.5757864644602844</v>
      </c>
      <c r="C1843">
        <f t="shared" si="57"/>
        <v>-2.6892893415147934</v>
      </c>
      <c r="D1843">
        <f t="shared" si="57"/>
        <v>-5.2259592402570174</v>
      </c>
    </row>
    <row r="1844" spans="1:4" x14ac:dyDescent="0.2">
      <c r="A1844">
        <f t="shared" si="58"/>
        <v>5.2338933608804359</v>
      </c>
      <c r="B1844">
        <f t="shared" si="57"/>
        <v>2.607447715325157</v>
      </c>
      <c r="C1844">
        <f t="shared" si="57"/>
        <v>-2.6359101314282016</v>
      </c>
      <c r="D1844">
        <f t="shared" si="57"/>
        <v>-5.2337900483064068</v>
      </c>
    </row>
    <row r="1845" spans="1:4" x14ac:dyDescent="0.2">
      <c r="A1845">
        <f t="shared" si="58"/>
        <v>5.2401765461876151</v>
      </c>
      <c r="B1845">
        <f t="shared" si="57"/>
        <v>2.6390744893269056</v>
      </c>
      <c r="C1845">
        <f t="shared" si="57"/>
        <v>-2.5819782588481917</v>
      </c>
      <c r="D1845">
        <f t="shared" si="57"/>
        <v>-5.2397628038762987</v>
      </c>
    </row>
    <row r="1846" spans="1:4" x14ac:dyDescent="0.2">
      <c r="A1846">
        <f t="shared" si="58"/>
        <v>5.2464597314947943</v>
      </c>
      <c r="B1846">
        <f t="shared" si="57"/>
        <v>2.6706652893966982</v>
      </c>
      <c r="C1846">
        <f t="shared" si="57"/>
        <v>-2.5275012516757909</v>
      </c>
      <c r="D1846">
        <f t="shared" si="57"/>
        <v>-5.2438709203237606</v>
      </c>
    </row>
    <row r="1847" spans="1:4" x14ac:dyDescent="0.2">
      <c r="A1847">
        <f t="shared" si="58"/>
        <v>5.2527429168019735</v>
      </c>
      <c r="B1847">
        <f t="shared" si="57"/>
        <v>2.7022186171929929</v>
      </c>
      <c r="C1847">
        <f t="shared" si="57"/>
        <v>-2.4724867455937778</v>
      </c>
      <c r="D1847">
        <f t="shared" si="57"/>
        <v>-5.2461084745607458</v>
      </c>
    </row>
    <row r="1848" spans="1:4" x14ac:dyDescent="0.2">
      <c r="A1848">
        <f t="shared" si="58"/>
        <v>5.2590261021091527</v>
      </c>
      <c r="B1848">
        <f t="shared" si="57"/>
        <v>2.7337329731706035</v>
      </c>
      <c r="C1848">
        <f t="shared" si="57"/>
        <v>-2.4169424830135968</v>
      </c>
      <c r="D1848">
        <f t="shared" si="57"/>
        <v>-5.2464702107443921</v>
      </c>
    </row>
    <row r="1849" spans="1:4" x14ac:dyDescent="0.2">
      <c r="A1849">
        <f t="shared" si="58"/>
        <v>5.2653092874163319</v>
      </c>
      <c r="B1849">
        <f t="shared" si="57"/>
        <v>2.7652068566499213</v>
      </c>
      <c r="C1849">
        <f t="shared" si="57"/>
        <v>-2.360876312001972</v>
      </c>
      <c r="D1849">
        <f t="shared" si="57"/>
        <v>-5.2449515437293206</v>
      </c>
    </row>
    <row r="1850" spans="1:4" x14ac:dyDescent="0.2">
      <c r="A1850">
        <f t="shared" si="58"/>
        <v>5.2715924727235111</v>
      </c>
      <c r="B1850">
        <f t="shared" si="57"/>
        <v>2.7966387658862906</v>
      </c>
      <c r="C1850">
        <f t="shared" si="57"/>
        <v>-2.3042961851873609</v>
      </c>
      <c r="D1850">
        <f t="shared" si="57"/>
        <v>-5.2415485622801308</v>
      </c>
    </row>
    <row r="1851" spans="1:4" x14ac:dyDescent="0.2">
      <c r="A1851">
        <f t="shared" si="58"/>
        <v>5.2778756580306903</v>
      </c>
      <c r="B1851">
        <f t="shared" si="57"/>
        <v>2.828027198139524</v>
      </c>
      <c r="C1851">
        <f t="shared" si="57"/>
        <v>-2.2472101586463999</v>
      </c>
      <c r="D1851">
        <f t="shared" si="57"/>
        <v>-5.2362580320423948</v>
      </c>
    </row>
    <row r="1852" spans="1:4" x14ac:dyDescent="0.2">
      <c r="A1852">
        <f t="shared" si="58"/>
        <v>5.2841588433378694</v>
      </c>
      <c r="B1852">
        <f t="shared" si="57"/>
        <v>2.8593706497435689</v>
      </c>
      <c r="C1852">
        <f t="shared" si="57"/>
        <v>-2.1896263907704956</v>
      </c>
      <c r="D1852">
        <f t="shared" si="57"/>
        <v>-5.229077398270535</v>
      </c>
    </row>
    <row r="1853" spans="1:4" x14ac:dyDescent="0.2">
      <c r="A1853">
        <f t="shared" si="58"/>
        <v>5.2904420286450486</v>
      </c>
      <c r="B1853">
        <f t="shared" si="57"/>
        <v>2.8906676161763096</v>
      </c>
      <c r="C1853">
        <f t="shared" si="57"/>
        <v>-2.1315531411127155</v>
      </c>
      <c r="D1853">
        <f t="shared" si="57"/>
        <v>-5.2200047883110514</v>
      </c>
    </row>
    <row r="1854" spans="1:4" x14ac:dyDescent="0.2">
      <c r="A1854">
        <f t="shared" si="58"/>
        <v>5.2967252139522278</v>
      </c>
      <c r="B1854">
        <f t="shared" si="57"/>
        <v>2.9219165921295125</v>
      </c>
      <c r="C1854">
        <f t="shared" si="57"/>
        <v>-2.0729987692151433</v>
      </c>
      <c r="D1854">
        <f t="shared" si="57"/>
        <v>-5.2090390138396518</v>
      </c>
    </row>
    <row r="1855" spans="1:4" x14ac:dyDescent="0.2">
      <c r="A1855">
        <f t="shared" si="58"/>
        <v>5.303008399259407</v>
      </c>
      <c r="B1855">
        <f t="shared" si="57"/>
        <v>2.9531160715788993</v>
      </c>
      <c r="C1855">
        <f t="shared" si="57"/>
        <v>-2.0139717334168603</v>
      </c>
      <c r="D1855">
        <f t="shared" si="57"/>
        <v>-5.1961795728509488</v>
      </c>
    </row>
    <row r="1856" spans="1:4" x14ac:dyDescent="0.2">
      <c r="A1856">
        <f t="shared" si="58"/>
        <v>5.3092915845665862</v>
      </c>
      <c r="B1856">
        <f t="shared" si="57"/>
        <v>2.9842645478543561</v>
      </c>
      <c r="C1856">
        <f t="shared" si="57"/>
        <v>-1.9544805896427222</v>
      </c>
      <c r="D1856">
        <f t="shared" si="57"/>
        <v>-5.1814266513994358</v>
      </c>
    </row>
    <row r="1857" spans="1:4" x14ac:dyDescent="0.2">
      <c r="A1857">
        <f t="shared" si="58"/>
        <v>5.3155747698737654</v>
      </c>
      <c r="B1857">
        <f t="shared" si="57"/>
        <v>3.0153605137102701</v>
      </c>
      <c r="C1857">
        <f t="shared" si="57"/>
        <v>-1.8945339901731004</v>
      </c>
      <c r="D1857">
        <f t="shared" si="57"/>
        <v>-5.1647811250905882</v>
      </c>
    </row>
    <row r="1858" spans="1:4" x14ac:dyDescent="0.2">
      <c r="A1858">
        <f t="shared" si="58"/>
        <v>5.3218579551809446</v>
      </c>
      <c r="B1858">
        <f t="shared" si="57"/>
        <v>3.0464024613959904</v>
      </c>
      <c r="C1858">
        <f t="shared" si="57"/>
        <v>-1.8341406823947686</v>
      </c>
      <c r="D1858">
        <f t="shared" si="57"/>
        <v>-5.1462445603209961</v>
      </c>
    </row>
    <row r="1859" spans="1:4" x14ac:dyDescent="0.2">
      <c r="A1859">
        <f t="shared" si="58"/>
        <v>5.3281411404881238</v>
      </c>
      <c r="B1859">
        <f t="shared" si="57"/>
        <v>3.0773888827264102</v>
      </c>
      <c r="C1859">
        <f t="shared" si="57"/>
        <v>-1.7733095075331073</v>
      </c>
      <c r="D1859">
        <f t="shared" si="57"/>
        <v>-5.1258192152665458</v>
      </c>
    </row>
    <row r="1860" spans="1:4" x14ac:dyDescent="0.2">
      <c r="A1860">
        <f t="shared" si="58"/>
        <v>5.334424325795303</v>
      </c>
      <c r="B1860">
        <f t="shared" si="57"/>
        <v>3.1083182691526665</v>
      </c>
      <c r="C1860">
        <f t="shared" si="57"/>
        <v>-1.7120493993658106</v>
      </c>
      <c r="D1860">
        <f t="shared" si="57"/>
        <v>-5.1035080406177302</v>
      </c>
    </row>
    <row r="1861" spans="1:4" x14ac:dyDescent="0.2">
      <c r="A1861">
        <f t="shared" si="58"/>
        <v>5.3407075111024822</v>
      </c>
      <c r="B1861">
        <f t="shared" si="57"/>
        <v>3.1391891118329602</v>
      </c>
      <c r="C1861">
        <f t="shared" si="57"/>
        <v>-1.6503693829182846</v>
      </c>
      <c r="D1861">
        <f t="shared" si="57"/>
        <v>-5.0793146800613114</v>
      </c>
    </row>
    <row r="1862" spans="1:4" x14ac:dyDescent="0.2">
      <c r="A1862">
        <f t="shared" si="58"/>
        <v>5.3469906964096614</v>
      </c>
      <c r="B1862">
        <f t="shared" si="57"/>
        <v>3.1699999017034819</v>
      </c>
      <c r="C1862">
        <f t="shared" si="57"/>
        <v>-1.5882785731409192</v>
      </c>
      <c r="D1862">
        <f t="shared" si="57"/>
        <v>-5.0532434705075966</v>
      </c>
    </row>
    <row r="1863" spans="1:4" x14ac:dyDescent="0.2">
      <c r="A1863">
        <f t="shared" si="58"/>
        <v>5.3532738817168406</v>
      </c>
      <c r="B1863">
        <f t="shared" si="57"/>
        <v>3.200749129549449</v>
      </c>
      <c r="C1863">
        <f t="shared" si="57"/>
        <v>-1.5257861735684346</v>
      </c>
      <c r="D1863">
        <f t="shared" si="57"/>
        <v>-5.0252994420627051</v>
      </c>
    </row>
    <row r="1864" spans="1:4" x14ac:dyDescent="0.2">
      <c r="A1864">
        <f t="shared" si="58"/>
        <v>5.3595570670240198</v>
      </c>
      <c r="B1864">
        <f t="shared" si="57"/>
        <v>3.2314352860762496</v>
      </c>
      <c r="C1864">
        <f t="shared" si="57"/>
        <v>-1.4629014749614919</v>
      </c>
      <c r="D1864">
        <f t="shared" si="57"/>
        <v>-4.9954883177453215</v>
      </c>
    </row>
    <row r="1865" spans="1:4" x14ac:dyDescent="0.2">
      <c r="A1865">
        <f t="shared" si="58"/>
        <v>5.365840252331199</v>
      </c>
      <c r="B1865">
        <f t="shared" si="57"/>
        <v>3.2620568619806876</v>
      </c>
      <c r="C1865">
        <f t="shared" si="57"/>
        <v>-1.3996338539307696</v>
      </c>
      <c r="D1865">
        <f t="shared" si="57"/>
        <v>-4.9638165129474769</v>
      </c>
    </row>
    <row r="1866" spans="1:4" x14ac:dyDescent="0.2">
      <c r="A1866">
        <f t="shared" si="58"/>
        <v>5.3721234376383782</v>
      </c>
      <c r="B1866">
        <f t="shared" si="57"/>
        <v>3.2926123480223239</v>
      </c>
      <c r="C1866">
        <f t="shared" si="57"/>
        <v>-1.335992771543711</v>
      </c>
      <c r="D1866">
        <f t="shared" si="57"/>
        <v>-4.930291134639031</v>
      </c>
    </row>
    <row r="1867" spans="1:4" x14ac:dyDescent="0.2">
      <c r="A1867">
        <f t="shared" si="58"/>
        <v>5.3784066229455574</v>
      </c>
      <c r="B1867">
        <f t="shared" si="57"/>
        <v>3.3231002350949206</v>
      </c>
      <c r="C1867">
        <f t="shared" si="57"/>
        <v>-1.2719877719141452</v>
      </c>
      <c r="D1867">
        <f t="shared" si="57"/>
        <v>-4.8949199803156054</v>
      </c>
    </row>
    <row r="1868" spans="1:4" x14ac:dyDescent="0.2">
      <c r="A1868">
        <f t="shared" si="58"/>
        <v>5.3846898082527366</v>
      </c>
      <c r="B1868">
        <f t="shared" ref="B1868:D1899" si="59">POWER($A1868,$B$4)*COS(B$8*$A1868)</f>
        <v>3.3535190142979698</v>
      </c>
      <c r="C1868">
        <f t="shared" si="59"/>
        <v>-1.2076284807749929</v>
      </c>
      <c r="D1868">
        <f t="shared" si="59"/>
        <v>-4.8577115366898305</v>
      </c>
    </row>
    <row r="1869" spans="1:4" x14ac:dyDescent="0.2">
      <c r="A1869">
        <f t="shared" ref="A1869:A1932" si="60">A1868+B$3</f>
        <v>5.3909729935599158</v>
      </c>
      <c r="B1869">
        <f t="shared" si="59"/>
        <v>3.3838671770083151</v>
      </c>
      <c r="C1869">
        <f t="shared" si="59"/>
        <v>-1.1429246040342702</v>
      </c>
      <c r="D1869">
        <f t="shared" si="59"/>
        <v>-4.8186749781258271</v>
      </c>
    </row>
    <row r="1870" spans="1:4" x14ac:dyDescent="0.2">
      <c r="A1870">
        <f t="shared" si="60"/>
        <v>5.397256178867095</v>
      </c>
      <c r="B1870">
        <f t="shared" si="59"/>
        <v>3.41414321495186</v>
      </c>
      <c r="C1870">
        <f t="shared" si="59"/>
        <v>-1.0778859263146066</v>
      </c>
      <c r="D1870">
        <f t="shared" si="59"/>
        <v>-4.7778201648169967</v>
      </c>
    </row>
    <row r="1871" spans="1:4" x14ac:dyDescent="0.2">
      <c r="A1871">
        <f t="shared" si="60"/>
        <v>5.4035393641742742</v>
      </c>
      <c r="B1871">
        <f t="shared" si="59"/>
        <v>3.4443456202753548</v>
      </c>
      <c r="C1871">
        <f t="shared" si="59"/>
        <v>-1.012522309476493</v>
      </c>
      <c r="D1871">
        <f t="shared" si="59"/>
        <v>-4.7351576407072198</v>
      </c>
    </row>
    <row r="1872" spans="1:4" x14ac:dyDescent="0.2">
      <c r="A1872">
        <f t="shared" si="60"/>
        <v>5.4098225494814534</v>
      </c>
      <c r="B1872">
        <f t="shared" si="59"/>
        <v>3.4744728856182698</v>
      </c>
      <c r="C1872">
        <f t="shared" si="59"/>
        <v>-0.94684369112548805</v>
      </c>
      <c r="D1872">
        <f t="shared" si="59"/>
        <v>-4.690698631155735</v>
      </c>
    </row>
    <row r="1873" spans="1:4" x14ac:dyDescent="0.2">
      <c r="A1873">
        <f t="shared" si="60"/>
        <v>5.4161057347886326</v>
      </c>
      <c r="B1873">
        <f t="shared" si="59"/>
        <v>3.5045235041847347</v>
      </c>
      <c r="C1873">
        <f t="shared" si="59"/>
        <v>-0.88086008310360286</v>
      </c>
      <c r="D1873">
        <f t="shared" si="59"/>
        <v>-4.6444550403459921</v>
      </c>
    </row>
    <row r="1874" spans="1:4" x14ac:dyDescent="0.2">
      <c r="A1874">
        <f t="shared" si="60"/>
        <v>5.4223889200958117</v>
      </c>
      <c r="B1874">
        <f t="shared" si="59"/>
        <v>3.5344959698155574</v>
      </c>
      <c r="C1874">
        <f t="shared" si="59"/>
        <v>-0.81458156996509645</v>
      </c>
      <c r="D1874">
        <f t="shared" si="59"/>
        <v>-4.5964394484389226</v>
      </c>
    </row>
    <row r="1875" spans="1:4" x14ac:dyDescent="0.2">
      <c r="A1875">
        <f t="shared" si="60"/>
        <v>5.4286721054029909</v>
      </c>
      <c r="B1875">
        <f t="shared" si="59"/>
        <v>3.5643887770603127</v>
      </c>
      <c r="C1875">
        <f t="shared" si="59"/>
        <v>-0.74801830743691144</v>
      </c>
      <c r="D1875">
        <f t="shared" si="59"/>
        <v>-4.5466651084711449</v>
      </c>
    </row>
    <row r="1876" spans="1:4" x14ac:dyDescent="0.2">
      <c r="A1876">
        <f t="shared" si="60"/>
        <v>5.4349552907101701</v>
      </c>
      <c r="B1876">
        <f t="shared" si="59"/>
        <v>3.5942004212494911</v>
      </c>
      <c r="C1876">
        <f t="shared" si="59"/>
        <v>-0.68118052086398539</v>
      </c>
      <c r="D1876">
        <f t="shared" si="59"/>
        <v>-4.4951459429987164</v>
      </c>
    </row>
    <row r="1877" spans="1:4" x14ac:dyDescent="0.2">
      <c r="A1877">
        <f t="shared" si="60"/>
        <v>5.4412384760173493</v>
      </c>
      <c r="B1877">
        <f t="shared" si="59"/>
        <v>3.6239293985667156</v>
      </c>
      <c r="C1877">
        <f t="shared" si="59"/>
        <v>-0.61407850363967675</v>
      </c>
      <c r="D1877">
        <f t="shared" si="59"/>
        <v>-4.4418965404871447</v>
      </c>
    </row>
    <row r="1878" spans="1:4" x14ac:dyDescent="0.2">
      <c r="A1878">
        <f t="shared" si="60"/>
        <v>5.4475216613245285</v>
      </c>
      <c r="B1878">
        <f t="shared" si="59"/>
        <v>3.6535742061210135</v>
      </c>
      <c r="C1878">
        <f t="shared" si="59"/>
        <v>-0.54672261562154345</v>
      </c>
      <c r="D1878">
        <f t="shared" si="59"/>
        <v>-4.3869321514484731</v>
      </c>
    </row>
    <row r="1879" spans="1:4" x14ac:dyDescent="0.2">
      <c r="A1879">
        <f t="shared" si="60"/>
        <v>5.4538048466317077</v>
      </c>
      <c r="B1879">
        <f t="shared" si="59"/>
        <v>3.683133342019147</v>
      </c>
      <c r="C1879">
        <f t="shared" si="59"/>
        <v>-0.47912328153272132</v>
      </c>
      <c r="D1879">
        <f t="shared" si="59"/>
        <v>-4.3302686843263336</v>
      </c>
    </row>
    <row r="1880" spans="1:4" x14ac:dyDescent="0.2">
      <c r="A1880">
        <f t="shared" si="60"/>
        <v>5.4600880319388869</v>
      </c>
      <c r="B1880">
        <f t="shared" si="59"/>
        <v>3.7126053054379948</v>
      </c>
      <c r="C1880">
        <f t="shared" si="59"/>
        <v>-0.41129098934914521</v>
      </c>
      <c r="D1880">
        <f t="shared" si="59"/>
        <v>-4.2719227011299692</v>
      </c>
    </row>
    <row r="1881" spans="1:4" x14ac:dyDescent="0.2">
      <c r="A1881">
        <f t="shared" si="60"/>
        <v>5.4663712172460661</v>
      </c>
      <c r="B1881">
        <f t="shared" si="59"/>
        <v>3.7419885966969835</v>
      </c>
      <c r="C1881">
        <f t="shared" si="59"/>
        <v>-0.34323628867286549</v>
      </c>
      <c r="D1881">
        <f t="shared" si="59"/>
        <v>-4.2119114128183277</v>
      </c>
    </row>
    <row r="1882" spans="1:4" x14ac:dyDescent="0.2">
      <c r="A1882">
        <f t="shared" si="60"/>
        <v>5.4726544025532453</v>
      </c>
      <c r="B1882">
        <f t="shared" si="59"/>
        <v>3.7712817173305639</v>
      </c>
      <c r="C1882">
        <f t="shared" si="59"/>
        <v>-0.2749697890917096</v>
      </c>
      <c r="D1882">
        <f t="shared" si="59"/>
        <v>-4.1502526744354062</v>
      </c>
    </row>
    <row r="1883" spans="1:4" x14ac:dyDescent="0.2">
      <c r="A1883">
        <f t="shared" si="60"/>
        <v>5.4789375878604245</v>
      </c>
      <c r="B1883">
        <f t="shared" si="59"/>
        <v>3.8004831701607289</v>
      </c>
      <c r="C1883">
        <f t="shared" si="59"/>
        <v>-0.20650215852554507</v>
      </c>
      <c r="D1883">
        <f t="shared" si="59"/>
        <v>-4.086964979998128</v>
      </c>
    </row>
    <row r="1884" spans="1:4" x14ac:dyDescent="0.2">
      <c r="A1884">
        <f t="shared" si="60"/>
        <v>5.4852207731676037</v>
      </c>
      <c r="B1884">
        <f t="shared" si="59"/>
        <v>3.8295914593695719</v>
      </c>
      <c r="C1884">
        <f t="shared" si="59"/>
        <v>-0.13784412155940171</v>
      </c>
      <c r="D1884">
        <f t="shared" si="59"/>
        <v>-4.0220674571381547</v>
      </c>
    </row>
    <row r="1885" spans="1:4" x14ac:dyDescent="0.2">
      <c r="A1885">
        <f t="shared" si="60"/>
        <v>5.4915039584747829</v>
      </c>
      <c r="B1885">
        <f t="shared" si="59"/>
        <v>3.8586050905718805</v>
      </c>
      <c r="C1885">
        <f t="shared" si="59"/>
        <v>-6.9006457763712226E-2</v>
      </c>
      <c r="D1885">
        <f t="shared" si="59"/>
        <v>-3.9555798614990625</v>
      </c>
    </row>
    <row r="1886" spans="1:4" x14ac:dyDescent="0.2">
      <c r="A1886">
        <f t="shared" si="60"/>
        <v>5.4977871437819621</v>
      </c>
      <c r="B1886">
        <f t="shared" si="59"/>
        <v>3.8875225708877612</v>
      </c>
      <c r="C1886">
        <f t="shared" si="59"/>
        <v>-1.9360317571945411E-12</v>
      </c>
      <c r="D1886">
        <f t="shared" si="59"/>
        <v>-3.8875225708905026</v>
      </c>
    </row>
    <row r="1887" spans="1:4" x14ac:dyDescent="0.2">
      <c r="A1887">
        <f t="shared" si="60"/>
        <v>5.5040703290891413</v>
      </c>
      <c r="B1887">
        <f t="shared" si="59"/>
        <v>3.9163424090152938</v>
      </c>
      <c r="C1887">
        <f t="shared" si="59"/>
        <v>6.9164367274169469E-2</v>
      </c>
      <c r="D1887">
        <f t="shared" si="59"/>
        <v>-3.8179165792009586</v>
      </c>
    </row>
    <row r="1888" spans="1:4" x14ac:dyDescent="0.2">
      <c r="A1888">
        <f t="shared" si="60"/>
        <v>5.5103535143963205</v>
      </c>
      <c r="B1888">
        <f t="shared" si="59"/>
        <v>3.9450631153032085</v>
      </c>
      <c r="C1888">
        <f t="shared" si="59"/>
        <v>0.1384757097413612</v>
      </c>
      <c r="D1888">
        <f t="shared" si="59"/>
        <v>-3.7467834900708823</v>
      </c>
    </row>
    <row r="1889" spans="1:4" x14ac:dyDescent="0.2">
      <c r="A1889">
        <f t="shared" si="60"/>
        <v>5.5166366997034997</v>
      </c>
      <c r="B1889">
        <f t="shared" si="59"/>
        <v>3.9736832018235901</v>
      </c>
      <c r="C1889">
        <f t="shared" si="59"/>
        <v>0.2079230449335355</v>
      </c>
      <c r="D1889">
        <f t="shared" si="59"/>
        <v>-3.6741455103280463</v>
      </c>
    </row>
    <row r="1890" spans="1:4" x14ac:dyDescent="0.2">
      <c r="A1890">
        <f t="shared" si="60"/>
        <v>5.5229198850106789</v>
      </c>
      <c r="B1890">
        <f t="shared" si="59"/>
        <v>4.0022011824445958</v>
      </c>
      <c r="C1890">
        <f t="shared" si="59"/>
        <v>0.27749534398189318</v>
      </c>
      <c r="D1890">
        <f t="shared" si="59"/>
        <v>-3.6000254431870475</v>
      </c>
    </row>
    <row r="1891" spans="1:4" x14ac:dyDescent="0.2">
      <c r="A1891">
        <f t="shared" si="60"/>
        <v>5.5292030703178581</v>
      </c>
      <c r="B1891">
        <f t="shared" si="59"/>
        <v>4.0306155729031898</v>
      </c>
      <c r="C1891">
        <f t="shared" si="59"/>
        <v>0.34718153336636809</v>
      </c>
      <c r="D1891">
        <f t="shared" si="59"/>
        <v>-3.524446681214993</v>
      </c>
    </row>
    <row r="1892" spans="1:4" x14ac:dyDescent="0.2">
      <c r="A1892">
        <f t="shared" si="60"/>
        <v>5.5354862556250373</v>
      </c>
      <c r="B1892">
        <f t="shared" si="59"/>
        <v>4.0589248908778872</v>
      </c>
      <c r="C1892">
        <f t="shared" si="59"/>
        <v>0.41697049667804198</v>
      </c>
      <c r="D1892">
        <f t="shared" si="59"/>
        <v>-3.4474331990654918</v>
      </c>
    </row>
    <row r="1893" spans="1:4" x14ac:dyDescent="0.2">
      <c r="A1893">
        <f t="shared" si="60"/>
        <v>5.5417694409322165</v>
      </c>
      <c r="B1893">
        <f t="shared" si="59"/>
        <v>4.0871276560615142</v>
      </c>
      <c r="C1893">
        <f t="shared" si="59"/>
        <v>0.4868510763922641</v>
      </c>
      <c r="D1893">
        <f t="shared" si="59"/>
        <v>-3.3690095459831535</v>
      </c>
    </row>
    <row r="1894" spans="1:4" x14ac:dyDescent="0.2">
      <c r="A1894">
        <f t="shared" si="60"/>
        <v>5.5480526262393957</v>
      </c>
      <c r="B1894">
        <f t="shared" si="59"/>
        <v>4.1152223902339609</v>
      </c>
      <c r="C1894">
        <f t="shared" si="59"/>
        <v>0.55681207565219371</v>
      </c>
      <c r="D1894">
        <f t="shared" si="59"/>
        <v>-3.2892008380809075</v>
      </c>
    </row>
    <row r="1895" spans="1:4" x14ac:dyDescent="0.2">
      <c r="A1895">
        <f t="shared" si="60"/>
        <v>5.5543358115465749</v>
      </c>
      <c r="B1895">
        <f t="shared" si="59"/>
        <v>4.1432076173349417</v>
      </c>
      <c r="C1895">
        <f t="shared" si="59"/>
        <v>0.62684226006248023</v>
      </c>
      <c r="D1895">
        <f t="shared" si="59"/>
        <v>-3.2080327503925168</v>
      </c>
    </row>
    <row r="1896" spans="1:4" x14ac:dyDescent="0.2">
      <c r="A1896">
        <f t="shared" si="60"/>
        <v>5.560618996853754</v>
      </c>
      <c r="B1896">
        <f t="shared" si="59"/>
        <v>4.1710818635367604</v>
      </c>
      <c r="C1896">
        <f t="shared" si="59"/>
        <v>0.69693035949279292</v>
      </c>
      <c r="D1896">
        <f t="shared" si="59"/>
        <v>-3.1255315087027711</v>
      </c>
    </row>
    <row r="1897" spans="1:4" x14ac:dyDescent="0.2">
      <c r="A1897">
        <f t="shared" si="60"/>
        <v>5.5669021821609332</v>
      </c>
      <c r="B1897">
        <f t="shared" si="59"/>
        <v>4.1988436573170542</v>
      </c>
      <c r="C1897">
        <f t="shared" si="59"/>
        <v>0.76706506989091183</v>
      </c>
      <c r="D1897">
        <f t="shared" si="59"/>
        <v>-3.0417238811579277</v>
      </c>
    </row>
    <row r="1898" spans="1:4" x14ac:dyDescent="0.2">
      <c r="A1898">
        <f t="shared" si="60"/>
        <v>5.5731853674681124</v>
      </c>
      <c r="B1898">
        <f t="shared" si="59"/>
        <v>4.2264915295315397</v>
      </c>
      <c r="C1898">
        <f t="shared" si="59"/>
        <v>0.83723505510508811</v>
      </c>
      <c r="D1898">
        <f t="shared" si="59"/>
        <v>-2.956637169659035</v>
      </c>
    </row>
    <row r="1899" spans="1:4" x14ac:dyDescent="0.2">
      <c r="A1899">
        <f t="shared" si="60"/>
        <v>5.5794685527752916</v>
      </c>
      <c r="B1899">
        <f t="shared" si="59"/>
        <v>4.254024013486748</v>
      </c>
      <c r="C1899">
        <f t="shared" si="59"/>
        <v>0.90742894871537871</v>
      </c>
      <c r="D1899">
        <f t="shared" si="59"/>
        <v>-2.8702992010409023</v>
      </c>
    </row>
    <row r="1900" spans="1:4" x14ac:dyDescent="0.2">
      <c r="A1900">
        <f t="shared" si="60"/>
        <v>5.5857517380824708</v>
      </c>
      <c r="B1900">
        <f t="shared" ref="B1900:D1931" si="61">POWER($A1900,$B$4)*COS(B$8*$A1900)</f>
        <v>4.2814396450127337</v>
      </c>
      <c r="C1900">
        <f t="shared" si="61"/>
        <v>0.97763535587366202</v>
      </c>
      <c r="D1900">
        <f t="shared" si="61"/>
        <v>-2.782738318039502</v>
      </c>
    </row>
    <row r="1901" spans="1:4" x14ac:dyDescent="0.2">
      <c r="A1901">
        <f t="shared" si="60"/>
        <v>5.59203492338965</v>
      </c>
      <c r="B1901">
        <f t="shared" si="61"/>
        <v>4.3087369625357725</v>
      </c>
      <c r="C1901">
        <f t="shared" si="61"/>
        <v>1.0478428551520358</v>
      </c>
      <c r="D1901">
        <f t="shared" si="61"/>
        <v>-2.6939833700507472</v>
      </c>
    </row>
    <row r="1902" spans="1:4" x14ac:dyDescent="0.2">
      <c r="A1902">
        <f t="shared" si="60"/>
        <v>5.5983181086968292</v>
      </c>
      <c r="B1902">
        <f t="shared" si="61"/>
        <v>4.3359145071510365</v>
      </c>
      <c r="C1902">
        <f t="shared" si="61"/>
        <v>1.1180400003992954</v>
      </c>
      <c r="D1902">
        <f t="shared" si="61"/>
        <v>-2.604063703683603</v>
      </c>
    </row>
    <row r="1903" spans="1:4" x14ac:dyDescent="0.2">
      <c r="A1903">
        <f t="shared" si="60"/>
        <v>5.6046012940040084</v>
      </c>
      <c r="B1903">
        <f t="shared" si="61"/>
        <v>4.3629708226952353</v>
      </c>
      <c r="C1903">
        <f t="shared" si="61"/>
        <v>1.1882153226051959</v>
      </c>
      <c r="D1903">
        <f t="shared" si="61"/>
        <v>-2.513009153110624</v>
      </c>
    </row>
    <row r="1904" spans="1:4" x14ac:dyDescent="0.2">
      <c r="A1904">
        <f t="shared" si="60"/>
        <v>5.6108844793111876</v>
      </c>
      <c r="B1904">
        <f t="shared" si="61"/>
        <v>4.3899044558192379</v>
      </c>
      <c r="C1904">
        <f t="shared" si="61"/>
        <v>1.2583573317721899</v>
      </c>
      <c r="D1904">
        <f t="shared" si="61"/>
        <v>-2.4208500302190568</v>
      </c>
    </row>
    <row r="1905" spans="1:4" x14ac:dyDescent="0.2">
      <c r="A1905">
        <f t="shared" si="60"/>
        <v>5.6171676646183668</v>
      </c>
      <c r="B1905">
        <f t="shared" si="61"/>
        <v>4.4167139560606525</v>
      </c>
      <c r="C1905">
        <f t="shared" si="61"/>
        <v>1.3284545187943386</v>
      </c>
      <c r="D1905">
        <f t="shared" si="61"/>
        <v>-2.3276171145657436</v>
      </c>
    </row>
    <row r="1906" spans="1:4" x14ac:dyDescent="0.2">
      <c r="A1906">
        <f t="shared" si="60"/>
        <v>5.623450849925546</v>
      </c>
      <c r="B1906">
        <f t="shared" si="61"/>
        <v>4.4433978759163724</v>
      </c>
      <c r="C1906">
        <f t="shared" si="61"/>
        <v>1.3984953573430876</v>
      </c>
      <c r="D1906">
        <f t="shared" si="61"/>
        <v>-2.2333416431391466</v>
      </c>
    </row>
    <row r="1907" spans="1:4" x14ac:dyDescent="0.2">
      <c r="A1907">
        <f t="shared" si="60"/>
        <v>5.6297340352327252</v>
      </c>
      <c r="B1907">
        <f t="shared" si="61"/>
        <v>4.4699547709150869</v>
      </c>
      <c r="C1907">
        <f t="shared" si="61"/>
        <v>1.4684683057596006</v>
      </c>
      <c r="D1907">
        <f t="shared" si="61"/>
        <v>-2.1380552999318678</v>
      </c>
    </row>
    <row r="1908" spans="1:4" x14ac:dyDescent="0.2">
      <c r="A1908">
        <f t="shared" si="60"/>
        <v>5.6360172205399044</v>
      </c>
      <c r="B1908">
        <f t="shared" si="61"/>
        <v>4.4963831996897401</v>
      </c>
      <c r="C1908">
        <f t="shared" si="61"/>
        <v>1.53836180895334</v>
      </c>
      <c r="D1908">
        <f t="shared" si="61"/>
        <v>-2.0417902053271431</v>
      </c>
    </row>
    <row r="1909" spans="1:4" x14ac:dyDescent="0.2">
      <c r="A1909">
        <f t="shared" si="60"/>
        <v>5.6423004058470836</v>
      </c>
      <c r="B1909">
        <f t="shared" si="61"/>
        <v>4.5226817240499457</v>
      </c>
      <c r="C1909">
        <f t="shared" si="61"/>
        <v>1.6081643003065809</v>
      </c>
      <c r="D1909">
        <f t="shared" si="61"/>
        <v>-1.9445789053028484</v>
      </c>
    </row>
    <row r="1910" spans="1:4" x14ac:dyDescent="0.2">
      <c r="A1910">
        <f t="shared" si="60"/>
        <v>5.6485835911542628</v>
      </c>
      <c r="B1910">
        <f t="shared" si="61"/>
        <v>4.5488489090543549</v>
      </c>
      <c r="C1910">
        <f t="shared" si="61"/>
        <v>1.6778642035845492</v>
      </c>
      <c r="D1910">
        <f t="shared" si="61"/>
        <v>-1.846454360456631</v>
      </c>
    </row>
    <row r="1911" spans="1:4" x14ac:dyDescent="0.2">
      <c r="A1911">
        <f t="shared" si="60"/>
        <v>5.654866776461442</v>
      </c>
      <c r="B1911">
        <f t="shared" si="61"/>
        <v>4.5748833230829655</v>
      </c>
      <c r="C1911">
        <f t="shared" si="61"/>
        <v>1.7474499348508634</v>
      </c>
      <c r="D1911">
        <f t="shared" si="61"/>
        <v>-1.7474499348558659</v>
      </c>
    </row>
    <row r="1912" spans="1:4" x14ac:dyDescent="0.2">
      <c r="A1912">
        <f t="shared" si="60"/>
        <v>5.6611499617686212</v>
      </c>
      <c r="B1912">
        <f t="shared" si="61"/>
        <v>4.6007835379093773</v>
      </c>
      <c r="C1912">
        <f t="shared" si="61"/>
        <v>1.8169099043879702</v>
      </c>
      <c r="D1912">
        <f t="shared" si="61"/>
        <v>-1.6475993847161881</v>
      </c>
    </row>
    <row r="1913" spans="1:4" x14ac:dyDescent="0.2">
      <c r="A1913">
        <f t="shared" si="60"/>
        <v>5.6674331470758004</v>
      </c>
      <c r="B1913">
        <f t="shared" si="61"/>
        <v>4.6265481287729795</v>
      </c>
      <c r="C1913">
        <f t="shared" si="61"/>
        <v>1.8862325186222499</v>
      </c>
      <c r="D1913">
        <f t="shared" si="61"/>
        <v>-1.5469368469124429</v>
      </c>
    </row>
    <row r="1914" spans="1:4" x14ac:dyDescent="0.2">
      <c r="A1914">
        <f t="shared" si="60"/>
        <v>5.6737163323829796</v>
      </c>
      <c r="B1914">
        <f t="shared" si="61"/>
        <v>4.6521756744510858</v>
      </c>
      <c r="C1914">
        <f t="shared" si="61"/>
        <v>1.9554061820534778</v>
      </c>
      <c r="D1914">
        <f t="shared" si="61"/>
        <v>-1.4454968273259523</v>
      </c>
    </row>
    <row r="1915" spans="1:4" x14ac:dyDescent="0.2">
      <c r="A1915">
        <f t="shared" si="60"/>
        <v>5.6799995176901588</v>
      </c>
      <c r="B1915">
        <f t="shared" si="61"/>
        <v>4.6776647573309873</v>
      </c>
      <c r="C1915">
        <f t="shared" si="61"/>
        <v>2.0244192991883181</v>
      </c>
      <c r="D1915">
        <f t="shared" si="61"/>
        <v>-1.3433141890320703</v>
      </c>
    </row>
    <row r="1916" spans="1:4" x14ac:dyDescent="0.2">
      <c r="A1916">
        <f t="shared" si="60"/>
        <v>5.686282702997338</v>
      </c>
      <c r="B1916">
        <f t="shared" si="61"/>
        <v>4.7030139634819452</v>
      </c>
      <c r="C1916">
        <f t="shared" si="61"/>
        <v>2.0932602764775305</v>
      </c>
      <c r="D1916">
        <f t="shared" si="61"/>
        <v>-1.2404241403320642</v>
      </c>
    </row>
    <row r="1917" spans="1:4" x14ac:dyDescent="0.2">
      <c r="A1917">
        <f t="shared" si="60"/>
        <v>5.6925658883045172</v>
      </c>
      <c r="B1917">
        <f t="shared" si="61"/>
        <v>4.7282218827271043</v>
      </c>
      <c r="C1917">
        <f t="shared" si="61"/>
        <v>2.1619175242565656</v>
      </c>
      <c r="D1917">
        <f t="shared" si="61"/>
        <v>-1.1368622226334275</v>
      </c>
    </row>
    <row r="1918" spans="1:4" x14ac:dyDescent="0.2">
      <c r="A1918">
        <f t="shared" si="60"/>
        <v>5.6988490736116963</v>
      </c>
      <c r="B1918">
        <f t="shared" si="61"/>
        <v>4.7532871087153223</v>
      </c>
      <c r="C1918">
        <f t="shared" si="61"/>
        <v>2.2303794586892258</v>
      </c>
      <c r="D1918">
        <f t="shared" si="61"/>
        <v>-1.0326642981827876</v>
      </c>
    </row>
    <row r="1919" spans="1:4" x14ac:dyDescent="0.2">
      <c r="A1919">
        <f t="shared" si="60"/>
        <v>5.7051322589188755</v>
      </c>
      <c r="B1919">
        <f t="shared" si="61"/>
        <v>4.7782082389929332</v>
      </c>
      <c r="C1919">
        <f t="shared" si="61"/>
        <v>2.2986345037140676</v>
      </c>
      <c r="D1919">
        <f t="shared" si="61"/>
        <v>-0.92786653765564497</v>
      </c>
    </row>
    <row r="1920" spans="1:4" x14ac:dyDescent="0.2">
      <c r="A1920">
        <f t="shared" si="60"/>
        <v>5.7114154442260547</v>
      </c>
      <c r="B1920">
        <f t="shared" si="61"/>
        <v>4.8029838750754061</v>
      </c>
      <c r="C1920">
        <f t="shared" si="61"/>
        <v>2.3666710929932187</v>
      </c>
      <c r="D1920">
        <f t="shared" si="61"/>
        <v>-0.8225054076072289</v>
      </c>
    </row>
    <row r="1921" spans="1:4" x14ac:dyDescent="0.2">
      <c r="A1921">
        <f t="shared" si="60"/>
        <v>5.7176986295332339</v>
      </c>
      <c r="B1921">
        <f t="shared" si="61"/>
        <v>4.8276126225189282</v>
      </c>
      <c r="C1921">
        <f t="shared" si="61"/>
        <v>2.4344776718632839</v>
      </c>
      <c r="D1921">
        <f t="shared" si="61"/>
        <v>-0.71661765778882547</v>
      </c>
    </row>
    <row r="1922" spans="1:4" x14ac:dyDescent="0.2">
      <c r="A1922">
        <f t="shared" si="60"/>
        <v>5.7239818148404131</v>
      </c>
      <c r="B1922">
        <f t="shared" si="61"/>
        <v>4.8520930909918931</v>
      </c>
      <c r="C1922">
        <f t="shared" si="61"/>
        <v>2.5020426992880078</v>
      </c>
      <c r="D1922">
        <f t="shared" si="61"/>
        <v>-0.61024030833398524</v>
      </c>
    </row>
    <row r="1923" spans="1:4" x14ac:dyDescent="0.2">
      <c r="A1923">
        <f t="shared" si="60"/>
        <v>5.7302650001475923</v>
      </c>
      <c r="B1923">
        <f t="shared" si="61"/>
        <v>4.8764238943462868</v>
      </c>
      <c r="C1923">
        <f t="shared" si="61"/>
        <v>2.5693546498123747</v>
      </c>
      <c r="D1923">
        <f t="shared" si="61"/>
        <v>-0.50341063681907849</v>
      </c>
    </row>
    <row r="1924" spans="1:4" x14ac:dyDescent="0.2">
      <c r="A1924">
        <f t="shared" si="60"/>
        <v>5.7365481854547715</v>
      </c>
      <c r="B1924">
        <f t="shared" si="61"/>
        <v>4.9006036506889847</v>
      </c>
      <c r="C1924">
        <f t="shared" si="61"/>
        <v>2.6364020155178074</v>
      </c>
      <c r="D1924">
        <f t="shared" si="61"/>
        <v>-0.39616616520271758</v>
      </c>
    </row>
    <row r="1925" spans="1:4" x14ac:dyDescent="0.2">
      <c r="A1925">
        <f t="shared" si="60"/>
        <v>5.7428313707619507</v>
      </c>
      <c r="B1925">
        <f t="shared" si="61"/>
        <v>4.9246309824529391</v>
      </c>
      <c r="C1925">
        <f t="shared" si="61"/>
        <v>2.7031733079781382</v>
      </c>
      <c r="D1925">
        <f t="shared" si="61"/>
        <v>-0.28854464664862278</v>
      </c>
    </row>
    <row r="1926" spans="1:4" x14ac:dyDescent="0.2">
      <c r="A1926">
        <f t="shared" si="60"/>
        <v>5.7491145560691299</v>
      </c>
      <c r="B1926">
        <f t="shared" si="61"/>
        <v>4.9485045164682591</v>
      </c>
      <c r="C1926">
        <f t="shared" si="61"/>
        <v>2.7696570602160233</v>
      </c>
      <c r="D1926">
        <f t="shared" si="61"/>
        <v>-0.18058405223655802</v>
      </c>
    </row>
    <row r="1927" spans="1:4" x14ac:dyDescent="0.2">
      <c r="A1927">
        <f t="shared" si="60"/>
        <v>5.7553977413763091</v>
      </c>
      <c r="B1927">
        <f t="shared" si="61"/>
        <v>4.9722228840331901</v>
      </c>
      <c r="C1927">
        <f t="shared" si="61"/>
        <v>2.8358418286594662</v>
      </c>
      <c r="D1927">
        <f t="shared" si="61"/>
        <v>-7.2322557566014023E-2</v>
      </c>
    </row>
    <row r="1928" spans="1:4" x14ac:dyDescent="0.2">
      <c r="A1928">
        <f t="shared" si="60"/>
        <v>5.7616809266834883</v>
      </c>
      <c r="B1928">
        <f t="shared" si="61"/>
        <v>4.9957847209849682</v>
      </c>
      <c r="C1928">
        <f t="shared" si="61"/>
        <v>2.901716195098119</v>
      </c>
      <c r="D1928">
        <f t="shared" si="61"/>
        <v>3.6201470742635085E-2</v>
      </c>
    </row>
    <row r="1929" spans="1:4" x14ac:dyDescent="0.2">
      <c r="A1929">
        <f t="shared" si="60"/>
        <v>5.7679641119906675</v>
      </c>
      <c r="B1929">
        <f t="shared" si="61"/>
        <v>5.0191886677705675</v>
      </c>
      <c r="C1929">
        <f t="shared" si="61"/>
        <v>2.9672687686390322</v>
      </c>
      <c r="D1929">
        <f t="shared" si="61"/>
        <v>0.14494948864472901</v>
      </c>
    </row>
    <row r="1930" spans="1:4" x14ac:dyDescent="0.2">
      <c r="A1930">
        <f t="shared" si="60"/>
        <v>5.7742472972978467</v>
      </c>
      <c r="B1930">
        <f t="shared" si="61"/>
        <v>5.0424333695173207</v>
      </c>
      <c r="C1930">
        <f t="shared" si="61"/>
        <v>3.0324881876615088</v>
      </c>
      <c r="D1930">
        <f t="shared" si="61"/>
        <v>0.25388278836085337</v>
      </c>
    </row>
    <row r="1931" spans="1:4" x14ac:dyDescent="0.2">
      <c r="A1931">
        <f t="shared" si="60"/>
        <v>5.7805304826050259</v>
      </c>
      <c r="B1931">
        <f t="shared" si="61"/>
        <v>5.0655174761034241</v>
      </c>
      <c r="C1931">
        <f t="shared" si="61"/>
        <v>3.0973631217707531</v>
      </c>
      <c r="D1931">
        <f t="shared" si="61"/>
        <v>0.36296251215444514</v>
      </c>
    </row>
    <row r="1932" spans="1:4" x14ac:dyDescent="0.2">
      <c r="A1932">
        <f t="shared" si="60"/>
        <v>5.7868136679122051</v>
      </c>
      <c r="B1932">
        <f t="shared" ref="B1932:D1963" si="62">POWER($A1932,$B$4)*COS(B$8*$A1932)</f>
        <v>5.0884396422283045</v>
      </c>
      <c r="C1932">
        <f t="shared" si="62"/>
        <v>3.1618822737499479</v>
      </c>
      <c r="D1932">
        <f t="shared" si="62"/>
        <v>0.47214966619256693</v>
      </c>
    </row>
    <row r="1933" spans="1:4" x14ac:dyDescent="0.2">
      <c r="A1933">
        <f t="shared" ref="A1933:A1996" si="63">A1932+B$3</f>
        <v>5.7930968532193843</v>
      </c>
      <c r="B1933">
        <f t="shared" si="62"/>
        <v>5.1111985274828688</v>
      </c>
      <c r="C1933">
        <f t="shared" si="62"/>
        <v>3.2260343815104555</v>
      </c>
      <c r="D1933">
        <f t="shared" si="62"/>
        <v>0.5814051344849066</v>
      </c>
    </row>
    <row r="1934" spans="1:4" x14ac:dyDescent="0.2">
      <c r="A1934">
        <f t="shared" si="63"/>
        <v>5.7993800385265635</v>
      </c>
      <c r="B1934">
        <f t="shared" si="62"/>
        <v>5.1337927964196082</v>
      </c>
      <c r="C1934">
        <f t="shared" si="62"/>
        <v>3.2898082200397911</v>
      </c>
      <c r="D1934">
        <f t="shared" si="62"/>
        <v>0.69068969289601911</v>
      </c>
    </row>
    <row r="1935" spans="1:4" x14ac:dyDescent="0.2">
      <c r="A1935">
        <f t="shared" si="63"/>
        <v>5.8056632238337427</v>
      </c>
      <c r="B1935">
        <f t="shared" si="62"/>
        <v>5.1562211186225735</v>
      </c>
      <c r="C1935">
        <f t="shared" si="62"/>
        <v>3.3531926033470421</v>
      </c>
      <c r="D1935">
        <f t="shared" si="62"/>
        <v>0.7999640232257913</v>
      </c>
    </row>
    <row r="1936" spans="1:4" x14ac:dyDescent="0.2">
      <c r="A1936">
        <f t="shared" si="63"/>
        <v>5.8119464091409219</v>
      </c>
      <c r="B1936">
        <f t="shared" si="62"/>
        <v>5.1784821687772027</v>
      </c>
      <c r="C1936">
        <f t="shared" si="62"/>
        <v>3.4161763864053905</v>
      </c>
      <c r="D1936">
        <f t="shared" si="62"/>
        <v>0.90918872735307688</v>
      </c>
    </row>
    <row r="1937" spans="1:4" x14ac:dyDescent="0.2">
      <c r="A1937">
        <f t="shared" si="63"/>
        <v>5.8182295944481011</v>
      </c>
      <c r="B1937">
        <f t="shared" si="62"/>
        <v>5.2005746267400088</v>
      </c>
      <c r="C1937">
        <f t="shared" si="62"/>
        <v>3.4787484670914184</v>
      </c>
      <c r="D1937">
        <f t="shared" si="62"/>
        <v>1.0183243414374128</v>
      </c>
    </row>
    <row r="1938" spans="1:4" x14ac:dyDescent="0.2">
      <c r="A1938">
        <f t="shared" si="63"/>
        <v>5.8245127797552803</v>
      </c>
      <c r="B1938">
        <f t="shared" si="62"/>
        <v>5.2224971776081244</v>
      </c>
      <c r="C1938">
        <f t="shared" si="62"/>
        <v>3.5408977881208448</v>
      </c>
      <c r="D1938">
        <f t="shared" si="62"/>
        <v>1.1273313501736999</v>
      </c>
    </row>
    <row r="1939" spans="1:4" x14ac:dyDescent="0.2">
      <c r="A1939">
        <f t="shared" si="63"/>
        <v>5.8307959650624595</v>
      </c>
      <c r="B1939">
        <f t="shared" si="62"/>
        <v>5.2442485117886815</v>
      </c>
      <c r="C1939">
        <f t="shared" si="62"/>
        <v>3.6026133389803694</v>
      </c>
      <c r="D1939">
        <f t="shared" si="62"/>
        <v>1.2361702010947002</v>
      </c>
    </row>
    <row r="1940" spans="1:4" x14ac:dyDescent="0.2">
      <c r="A1940">
        <f t="shared" si="63"/>
        <v>5.8370791503696386</v>
      </c>
      <c r="B1940">
        <f t="shared" si="62"/>
        <v>5.2658273250680514</v>
      </c>
      <c r="C1940">
        <f t="shared" si="62"/>
        <v>3.6638841578552919</v>
      </c>
      <c r="D1940">
        <f t="shared" si="62"/>
        <v>1.3448013189161763</v>
      </c>
    </row>
    <row r="1941" spans="1:4" x14ac:dyDescent="0.2">
      <c r="A1941">
        <f t="shared" si="63"/>
        <v>5.8433623356768178</v>
      </c>
      <c r="B1941">
        <f t="shared" si="62"/>
        <v>5.2872323186809194</v>
      </c>
      <c r="C1941">
        <f t="shared" si="62"/>
        <v>3.72469933355256</v>
      </c>
      <c r="D1941">
        <f t="shared" si="62"/>
        <v>1.4531851199194703</v>
      </c>
    </row>
    <row r="1942" spans="1:4" x14ac:dyDescent="0.2">
      <c r="A1942">
        <f t="shared" si="63"/>
        <v>5.849645520983997</v>
      </c>
      <c r="B1942">
        <f t="shared" si="62"/>
        <v>5.3084621993791981</v>
      </c>
      <c r="C1942">
        <f t="shared" si="62"/>
        <v>3.7850480074189274</v>
      </c>
      <c r="D1942">
        <f t="shared" si="62"/>
        <v>1.5612820263663005</v>
      </c>
    </row>
    <row r="1943" spans="1:4" x14ac:dyDescent="0.2">
      <c r="A1943">
        <f t="shared" si="63"/>
        <v>5.8559287062911762</v>
      </c>
      <c r="B1943">
        <f t="shared" si="62"/>
        <v>5.3295156795007808</v>
      </c>
      <c r="C1943">
        <f t="shared" si="62"/>
        <v>3.844919375253872</v>
      </c>
      <c r="D1943">
        <f t="shared" si="62"/>
        <v>1.6690524809405274</v>
      </c>
    </row>
    <row r="1944" spans="1:4" x14ac:dyDescent="0.2">
      <c r="A1944">
        <f t="shared" si="63"/>
        <v>5.8622118915983554</v>
      </c>
      <c r="B1944">
        <f t="shared" si="62"/>
        <v>5.3503914770381176</v>
      </c>
      <c r="C1944">
        <f t="shared" si="62"/>
        <v>3.9043026892169594</v>
      </c>
      <c r="D1944">
        <f t="shared" si="62"/>
        <v>1.7764569612116254</v>
      </c>
    </row>
    <row r="1945" spans="1:4" x14ac:dyDescent="0.2">
      <c r="A1945">
        <f t="shared" si="63"/>
        <v>5.8684950769055346</v>
      </c>
      <c r="B1945">
        <f t="shared" si="62"/>
        <v>5.3710883157066327</v>
      </c>
      <c r="C1945">
        <f t="shared" si="62"/>
        <v>3.9631872597292981</v>
      </c>
      <c r="D1945">
        <f t="shared" si="62"/>
        <v>1.8834559941145743</v>
      </c>
    </row>
    <row r="1946" spans="1:4" x14ac:dyDescent="0.2">
      <c r="A1946">
        <f t="shared" si="63"/>
        <v>5.8747782622127138</v>
      </c>
      <c r="B1946">
        <f t="shared" si="62"/>
        <v>5.3916049250129525</v>
      </c>
      <c r="C1946">
        <f t="shared" si="62"/>
        <v>4.0215624573687752</v>
      </c>
      <c r="D1946">
        <f t="shared" si="62"/>
        <v>1.9900101704408679</v>
      </c>
    </row>
    <row r="1947" spans="1:4" x14ac:dyDescent="0.2">
      <c r="A1947">
        <f t="shared" si="63"/>
        <v>5.881061447519893</v>
      </c>
      <c r="B1947">
        <f t="shared" si="62"/>
        <v>5.4119400403229703</v>
      </c>
      <c r="C1947">
        <f t="shared" si="62"/>
        <v>4.0794177147587201</v>
      </c>
      <c r="D1947">
        <f t="shared" si="62"/>
        <v>2.096080159335334</v>
      </c>
    </row>
    <row r="1948" spans="1:4" x14ac:dyDescent="0.2">
      <c r="A1948">
        <f t="shared" si="63"/>
        <v>5.8873446328270722</v>
      </c>
      <c r="B1948">
        <f t="shared" si="62"/>
        <v>5.4320924029297153</v>
      </c>
      <c r="C1948">
        <f t="shared" si="62"/>
        <v>4.1367425284496804</v>
      </c>
      <c r="D1948">
        <f t="shared" si="62"/>
        <v>2.2016267227934283</v>
      </c>
    </row>
    <row r="1949" spans="1:4" x14ac:dyDescent="0.2">
      <c r="A1949">
        <f t="shared" si="63"/>
        <v>5.8936278181342514</v>
      </c>
      <c r="B1949">
        <f t="shared" si="62"/>
        <v>5.4520607601210447</v>
      </c>
      <c r="C1949">
        <f t="shared" si="62"/>
        <v>4.1935264607939748</v>
      </c>
      <c r="D1949">
        <f t="shared" si="62"/>
        <v>2.3066107301536722</v>
      </c>
    </row>
    <row r="1950" spans="1:4" x14ac:dyDescent="0.2">
      <c r="A1950">
        <f t="shared" si="63"/>
        <v>5.8999110034414306</v>
      </c>
      <c r="B1950">
        <f t="shared" si="62"/>
        <v>5.4718438652471493</v>
      </c>
      <c r="C1950">
        <f t="shared" si="62"/>
        <v>4.2497591418126834</v>
      </c>
      <c r="D1950">
        <f t="shared" si="62"/>
        <v>2.4109931725798917</v>
      </c>
    </row>
    <row r="1951" spans="1:4" x14ac:dyDescent="0.2">
      <c r="A1951">
        <f t="shared" si="63"/>
        <v>5.9061941887486098</v>
      </c>
      <c r="B1951">
        <f t="shared" si="62"/>
        <v>5.4914404777878563</v>
      </c>
      <c r="C1951">
        <f t="shared" si="62"/>
        <v>4.3054302710547621</v>
      </c>
      <c r="D1951">
        <f t="shared" si="62"/>
        <v>2.5147351775278968</v>
      </c>
    </row>
    <row r="1952" spans="1:4" x14ac:dyDescent="0.2">
      <c r="A1952">
        <f t="shared" si="63"/>
        <v>5.912477374055789</v>
      </c>
      <c r="B1952">
        <f t="shared" si="62"/>
        <v>5.5108493634197488</v>
      </c>
      <c r="C1952">
        <f t="shared" si="62"/>
        <v>4.3605296194479433</v>
      </c>
      <c r="D1952">
        <f t="shared" si="62"/>
        <v>2.6177980231912557</v>
      </c>
    </row>
    <row r="1953" spans="1:4" x14ac:dyDescent="0.2">
      <c r="A1953">
        <f t="shared" si="63"/>
        <v>5.9187605593629682</v>
      </c>
      <c r="B1953">
        <f t="shared" si="62"/>
        <v>5.5300692940830807</v>
      </c>
      <c r="C1953">
        <f t="shared" si="62"/>
        <v>4.4150470311410901</v>
      </c>
      <c r="D1953">
        <f t="shared" si="62"/>
        <v>2.720143152920798</v>
      </c>
    </row>
    <row r="1954" spans="1:4" x14ac:dyDescent="0.2">
      <c r="A1954">
        <f t="shared" si="63"/>
        <v>5.9250437446701474</v>
      </c>
      <c r="B1954">
        <f t="shared" si="62"/>
        <v>5.5490990480484914</v>
      </c>
      <c r="C1954">
        <f t="shared" si="62"/>
        <v>4.4689724253376966</v>
      </c>
      <c r="D1954">
        <f t="shared" si="62"/>
        <v>2.8217321896124981</v>
      </c>
    </row>
    <row r="1955" spans="1:4" x14ac:dyDescent="0.2">
      <c r="A1955">
        <f t="shared" si="63"/>
        <v>5.9313269299773266</v>
      </c>
      <c r="B1955">
        <f t="shared" si="62"/>
        <v>5.5679374099835108</v>
      </c>
      <c r="C1955">
        <f t="shared" si="62"/>
        <v>4.5222957981201768</v>
      </c>
      <c r="D1955">
        <f t="shared" si="62"/>
        <v>2.9225269500583693</v>
      </c>
    </row>
    <row r="1956" spans="1:4" x14ac:dyDescent="0.2">
      <c r="A1956">
        <f t="shared" si="63"/>
        <v>5.9376101152845058</v>
      </c>
      <c r="B1956">
        <f t="shared" si="62"/>
        <v>5.586583171018864</v>
      </c>
      <c r="C1956">
        <f t="shared" si="62"/>
        <v>4.5750072242646525</v>
      </c>
      <c r="D1956">
        <f t="shared" si="62"/>
        <v>3.0224894592550262</v>
      </c>
    </row>
    <row r="1957" spans="1:4" x14ac:dyDescent="0.2">
      <c r="A1957">
        <f t="shared" si="63"/>
        <v>5.943893300591685</v>
      </c>
      <c r="B1957">
        <f t="shared" si="62"/>
        <v>5.6050351288145563</v>
      </c>
      <c r="C1957">
        <f t="shared" si="62"/>
        <v>4.6270968590458939</v>
      </c>
      <c r="D1957">
        <f t="shared" si="62"/>
        <v>3.1215819646645651</v>
      </c>
    </row>
    <row r="1958" spans="1:4" x14ac:dyDescent="0.2">
      <c r="A1958">
        <f t="shared" si="63"/>
        <v>5.9501764858988642</v>
      </c>
      <c r="B1958">
        <f t="shared" si="62"/>
        <v>5.6232920876257477</v>
      </c>
      <c r="C1958">
        <f t="shared" si="62"/>
        <v>4.6785549400320932</v>
      </c>
      <c r="D1958">
        <f t="shared" si="62"/>
        <v>3.2197669504224171</v>
      </c>
    </row>
    <row r="1959" spans="1:4" x14ac:dyDescent="0.2">
      <c r="A1959">
        <f t="shared" si="63"/>
        <v>5.9564596712060434</v>
      </c>
      <c r="B1959">
        <f t="shared" si="62"/>
        <v>5.6413528583684043</v>
      </c>
      <c r="C1959">
        <f t="shared" si="62"/>
        <v>4.7293717888691589</v>
      </c>
      <c r="D1959">
        <f t="shared" si="62"/>
        <v>3.3170071514868535</v>
      </c>
    </row>
    <row r="1960" spans="1:4" x14ac:dyDescent="0.2">
      <c r="A1960">
        <f t="shared" si="63"/>
        <v>5.9627428565132226</v>
      </c>
      <c r="B1960">
        <f t="shared" si="62"/>
        <v>5.6592162586847312</v>
      </c>
      <c r="C1960">
        <f t="shared" si="62"/>
        <v>4.7795378130541994</v>
      </c>
      <c r="D1960">
        <f t="shared" si="62"/>
        <v>3.4132655677248152</v>
      </c>
    </row>
    <row r="1961" spans="1:4" x14ac:dyDescent="0.2">
      <c r="A1961">
        <f t="shared" si="63"/>
        <v>5.9690260418204018</v>
      </c>
      <c r="B1961">
        <f t="shared" si="62"/>
        <v>5.6768811130083821</v>
      </c>
      <c r="C1961">
        <f t="shared" si="62"/>
        <v>4.8290435076978895</v>
      </c>
      <c r="D1961">
        <f t="shared" si="62"/>
        <v>3.5085054779287672</v>
      </c>
    </row>
    <row r="1962" spans="1:4" x14ac:dyDescent="0.2">
      <c r="A1962">
        <f t="shared" si="63"/>
        <v>5.9753092271275809</v>
      </c>
      <c r="B1962">
        <f t="shared" si="62"/>
        <v>5.6943462526294315</v>
      </c>
      <c r="C1962">
        <f t="shared" si="62"/>
        <v>4.8778794572753847</v>
      </c>
      <c r="D1962">
        <f t="shared" si="62"/>
        <v>3.6026904537592852</v>
      </c>
    </row>
    <row r="1963" spans="1:4" x14ac:dyDescent="0.2">
      <c r="A1963">
        <f t="shared" si="63"/>
        <v>5.9815924124347601</v>
      </c>
      <c r="B1963">
        <f t="shared" si="62"/>
        <v>5.7116105157591246</v>
      </c>
      <c r="C1963">
        <f t="shared" si="62"/>
        <v>4.926036337365491</v>
      </c>
      <c r="D1963">
        <f t="shared" si="62"/>
        <v>3.6957843736081069</v>
      </c>
    </row>
    <row r="1964" spans="1:4" x14ac:dyDescent="0.2">
      <c r="A1964">
        <f t="shared" si="63"/>
        <v>5.9878755977419393</v>
      </c>
      <c r="B1964">
        <f t="shared" ref="B1964:D2011" si="64">POWER($A1964,$B$4)*COS(B$8*$A1964)</f>
        <v>5.7286727475943895</v>
      </c>
      <c r="C1964">
        <f t="shared" si="64"/>
        <v>4.9735049163777525</v>
      </c>
      <c r="D1964">
        <f t="shared" si="64"/>
        <v>3.7877514363763876</v>
      </c>
    </row>
    <row r="1965" spans="1:4" x14ac:dyDescent="0.2">
      <c r="A1965">
        <f t="shared" si="63"/>
        <v>5.9941587830491185</v>
      </c>
      <c r="B1965">
        <f t="shared" si="64"/>
        <v>5.7455318003821043</v>
      </c>
      <c r="C1965">
        <f t="shared" si="64"/>
        <v>5.0202760572671616</v>
      </c>
      <c r="D1965">
        <f t="shared" si="64"/>
        <v>3.8785561751629363</v>
      </c>
    </row>
    <row r="1966" spans="1:4" x14ac:dyDescent="0.2">
      <c r="A1966">
        <f t="shared" si="63"/>
        <v>6.0004419683562977</v>
      </c>
      <c r="B1966">
        <f t="shared" si="64"/>
        <v>5.762186533483133</v>
      </c>
      <c r="C1966">
        <f t="shared" si="64"/>
        <v>5.0663407192361669</v>
      </c>
      <c r="D1966">
        <f t="shared" si="64"/>
        <v>3.9681634708572244</v>
      </c>
    </row>
    <row r="1967" spans="1:4" x14ac:dyDescent="0.2">
      <c r="A1967">
        <f t="shared" si="63"/>
        <v>6.0067251536634769</v>
      </c>
      <c r="B1967">
        <f t="shared" si="64"/>
        <v>5.7786358134361082</v>
      </c>
      <c r="C1967">
        <f t="shared" si="64"/>
        <v>5.1116899594236811</v>
      </c>
      <c r="D1967">
        <f t="shared" si="64"/>
        <v>4.0565385656319837</v>
      </c>
    </row>
    <row r="1968" spans="1:4" x14ac:dyDescent="0.2">
      <c r="A1968">
        <f t="shared" si="63"/>
        <v>6.0130083389706561</v>
      </c>
      <c r="B1968">
        <f t="shared" si="64"/>
        <v>5.7948785140209687</v>
      </c>
      <c r="C1968">
        <f t="shared" si="64"/>
        <v>5.1563149345807666</v>
      </c>
      <c r="D1968">
        <f t="shared" si="64"/>
        <v>4.143647076330228</v>
      </c>
    </row>
    <row r="1969" spans="1:4" x14ac:dyDescent="0.2">
      <c r="A1969">
        <f t="shared" si="63"/>
        <v>6.0192915242778353</v>
      </c>
      <c r="B1969">
        <f t="shared" si="64"/>
        <v>5.8109135163222447</v>
      </c>
      <c r="C1969">
        <f t="shared" si="64"/>
        <v>5.200206902732714</v>
      </c>
      <c r="D1969">
        <f t="shared" si="64"/>
        <v>4.2294550077416071</v>
      </c>
    </row>
    <row r="1970" spans="1:4" x14ac:dyDescent="0.2">
      <c r="A1970">
        <f t="shared" si="63"/>
        <v>6.0255747095850145</v>
      </c>
      <c r="B1970">
        <f t="shared" si="64"/>
        <v>5.8267397087920907</v>
      </c>
      <c r="C1970">
        <f t="shared" si="64"/>
        <v>5.243357224827184</v>
      </c>
      <c r="D1970">
        <f t="shared" si="64"/>
        <v>4.313928765762947</v>
      </c>
    </row>
    <row r="1971" spans="1:4" x14ac:dyDescent="0.2">
      <c r="A1971">
        <f t="shared" si="63"/>
        <v>6.0318578948921937</v>
      </c>
      <c r="B1971">
        <f t="shared" si="64"/>
        <v>5.8423559873130575</v>
      </c>
      <c r="C1971">
        <f t="shared" si="64"/>
        <v>5.2857573663681299</v>
      </c>
      <c r="D1971">
        <f t="shared" si="64"/>
        <v>4.3970351704379702</v>
      </c>
    </row>
    <row r="1972" spans="1:4" x14ac:dyDescent="0.2">
      <c r="A1972">
        <f t="shared" si="63"/>
        <v>6.0381410801993729</v>
      </c>
      <c r="B1972">
        <f t="shared" si="64"/>
        <v>5.857761255260602</v>
      </c>
      <c r="C1972">
        <f t="shared" si="64"/>
        <v>5.3273988990351864</v>
      </c>
      <c r="D1972">
        <f t="shared" si="64"/>
        <v>4.4787414688711369</v>
      </c>
    </row>
    <row r="1973" spans="1:4" x14ac:dyDescent="0.2">
      <c r="A1973">
        <f t="shared" si="63"/>
        <v>6.0444242655065521</v>
      </c>
      <c r="B1973">
        <f t="shared" si="64"/>
        <v>5.8729544235653357</v>
      </c>
      <c r="C1973">
        <f t="shared" si="64"/>
        <v>5.3682735022882389</v>
      </c>
      <c r="D1973">
        <f t="shared" si="64"/>
        <v>4.5590153480106226</v>
      </c>
    </row>
    <row r="1974" spans="1:4" x14ac:dyDescent="0.2">
      <c r="A1974">
        <f t="shared" si="63"/>
        <v>6.0507074508137313</v>
      </c>
      <c r="B1974">
        <f t="shared" si="64"/>
        <v>5.8879344107750073</v>
      </c>
      <c r="C1974">
        <f t="shared" si="64"/>
        <v>5.4083729649568664</v>
      </c>
      <c r="D1974">
        <f t="shared" si="64"/>
        <v>4.6378249472954955</v>
      </c>
    </row>
    <row r="1975" spans="1:4" x14ac:dyDescent="0.2">
      <c r="A1975">
        <f t="shared" si="63"/>
        <v>6.0569906361209105</v>
      </c>
      <c r="B1975">
        <f t="shared" si="64"/>
        <v>5.9027001431162045</v>
      </c>
      <c r="C1975">
        <f t="shared" si="64"/>
        <v>5.4476891868143644</v>
      </c>
      <c r="D1975">
        <f t="shared" si="64"/>
        <v>4.7151388711621847</v>
      </c>
    </row>
    <row r="1976" spans="1:4" x14ac:dyDescent="0.2">
      <c r="A1976">
        <f t="shared" si="63"/>
        <v>6.0632738214280897</v>
      </c>
      <c r="B1976">
        <f t="shared" si="64"/>
        <v>5.917250554555797</v>
      </c>
      <c r="C1976">
        <f t="shared" si="64"/>
        <v>5.4862141801360655</v>
      </c>
      <c r="D1976">
        <f t="shared" si="64"/>
        <v>4.7909262014053535</v>
      </c>
    </row>
    <row r="1977" spans="1:4" x14ac:dyDescent="0.2">
      <c r="A1977">
        <f t="shared" si="63"/>
        <v>6.0695570067352689</v>
      </c>
      <c r="B1977">
        <f t="shared" si="64"/>
        <v>5.9315845868620851</v>
      </c>
      <c r="C1977">
        <f t="shared" si="64"/>
        <v>5.523940071241654</v>
      </c>
      <c r="D1977">
        <f t="shared" si="64"/>
        <v>4.8651565093883846</v>
      </c>
    </row>
    <row r="1978" spans="1:4" x14ac:dyDescent="0.2">
      <c r="A1978">
        <f t="shared" si="63"/>
        <v>6.0758401920424481</v>
      </c>
      <c r="B1978">
        <f t="shared" si="64"/>
        <v>5.9457011896656837</v>
      </c>
      <c r="C1978">
        <f t="shared" si="64"/>
        <v>5.560859102021193</v>
      </c>
      <c r="D1978">
        <f t="shared" si="64"/>
        <v>4.9377998680986916</v>
      </c>
    </row>
    <row r="1979" spans="1:4" x14ac:dyDescent="0.2">
      <c r="A1979">
        <f t="shared" si="63"/>
        <v>6.0821233773496273</v>
      </c>
      <c r="B1979">
        <f t="shared" si="64"/>
        <v>5.9595993205201134</v>
      </c>
      <c r="C1979">
        <f t="shared" si="64"/>
        <v>5.5969636314445825</v>
      </c>
      <c r="D1979">
        <f t="shared" si="64"/>
        <v>5.0088268640431206</v>
      </c>
    </row>
    <row r="1980" spans="1:4" x14ac:dyDescent="0.2">
      <c r="A1980">
        <f t="shared" si="63"/>
        <v>6.0884065626568065</v>
      </c>
      <c r="B1980">
        <f t="shared" si="64"/>
        <v>5.9732779449621063</v>
      </c>
      <c r="C1980">
        <f t="shared" si="64"/>
        <v>5.6322461370541577</v>
      </c>
      <c r="D1980">
        <f t="shared" si="64"/>
        <v>5.0782086089787928</v>
      </c>
    </row>
    <row r="1981" spans="1:4" x14ac:dyDescent="0.2">
      <c r="A1981">
        <f t="shared" si="63"/>
        <v>6.0946897479639857</v>
      </c>
      <c r="B1981">
        <f t="shared" si="64"/>
        <v>5.9867360365716245</v>
      </c>
      <c r="C1981">
        <f t="shared" si="64"/>
        <v>5.6666992164401506</v>
      </c>
      <c r="D1981">
        <f t="shared" si="64"/>
        <v>5.1459167514747399</v>
      </c>
    </row>
    <row r="1982" spans="1:4" x14ac:dyDescent="0.2">
      <c r="A1982">
        <f t="shared" si="63"/>
        <v>6.1009729332711649</v>
      </c>
      <c r="B1982">
        <f t="shared" si="64"/>
        <v>5.9999725770315822</v>
      </c>
      <c r="C1982">
        <f t="shared" si="64"/>
        <v>5.7003155886987331</v>
      </c>
      <c r="D1982">
        <f t="shared" si="64"/>
        <v>5.2119234882997709</v>
      </c>
    </row>
    <row r="1983" spans="1:4" x14ac:dyDescent="0.2">
      <c r="A1983">
        <f t="shared" si="63"/>
        <v>6.1072561185783441</v>
      </c>
      <c r="B1983">
        <f t="shared" si="64"/>
        <v>6.0129865561872764</v>
      </c>
      <c r="C1983">
        <f t="shared" si="64"/>
        <v>5.7330880958723736</v>
      </c>
      <c r="D1983">
        <f t="shared" si="64"/>
        <v>5.2762015756320775</v>
      </c>
    </row>
    <row r="1984" spans="1:4" x14ac:dyDescent="0.2">
      <c r="A1984">
        <f t="shared" si="63"/>
        <v>6.1135393038855232</v>
      </c>
      <c r="B1984">
        <f t="shared" si="64"/>
        <v>6.025776972105513</v>
      </c>
      <c r="C1984">
        <f t="shared" si="64"/>
        <v>5.7650097043722264</v>
      </c>
      <c r="D1984">
        <f t="shared" si="64"/>
        <v>5.3387243400860838</v>
      </c>
    </row>
    <row r="1985" spans="1:4" x14ac:dyDescent="0.2">
      <c r="A1985">
        <f t="shared" si="63"/>
        <v>6.1198224891927024</v>
      </c>
      <c r="B1985">
        <f t="shared" si="64"/>
        <v>6.0383428311334333</v>
      </c>
      <c r="C1985">
        <f t="shared" si="64"/>
        <v>5.7960735063822817</v>
      </c>
      <c r="D1985">
        <f t="shared" si="64"/>
        <v>5.3994656895521791</v>
      </c>
    </row>
    <row r="1986" spans="1:4" x14ac:dyDescent="0.2">
      <c r="A1986">
        <f t="shared" si="63"/>
        <v>6.1261056744998816</v>
      </c>
      <c r="B1986">
        <f t="shared" si="64"/>
        <v>6.0506831479570389</v>
      </c>
      <c r="C1986">
        <f t="shared" si="64"/>
        <v>5.8262727212450152</v>
      </c>
      <c r="D1986">
        <f t="shared" si="64"/>
        <v>5.458400123844978</v>
      </c>
    </row>
    <row r="1987" spans="1:4" x14ac:dyDescent="0.2">
      <c r="A1987">
        <f t="shared" si="63"/>
        <v>6.1323888598070608</v>
      </c>
      <c r="B1987">
        <f t="shared" si="64"/>
        <v>6.0627969456593993</v>
      </c>
      <c r="C1987">
        <f t="shared" si="64"/>
        <v>5.8556006968282688</v>
      </c>
      <c r="D1987">
        <f t="shared" si="64"/>
        <v>5.5155027451558452</v>
      </c>
    </row>
    <row r="1988" spans="1:4" x14ac:dyDescent="0.2">
      <c r="A1988">
        <f t="shared" si="63"/>
        <v>6.13867204511424</v>
      </c>
      <c r="B1988">
        <f t="shared" si="64"/>
        <v>6.0746832557785559</v>
      </c>
      <c r="C1988">
        <f t="shared" si="64"/>
        <v>5.8840509108730998</v>
      </c>
      <c r="D1988">
        <f t="shared" si="64"/>
        <v>5.5707492683054651</v>
      </c>
    </row>
    <row r="1989" spans="1:4" x14ac:dyDescent="0.2">
      <c r="A1989">
        <f t="shared" si="63"/>
        <v>6.1449552304214192</v>
      </c>
      <c r="B1989">
        <f t="shared" si="64"/>
        <v>6.0863411183651097</v>
      </c>
      <c r="C1989">
        <f t="shared" si="64"/>
        <v>5.9116169723223324</v>
      </c>
      <c r="D1989">
        <f t="shared" si="64"/>
        <v>5.6241160307923312</v>
      </c>
    </row>
    <row r="1990" spans="1:4" x14ac:dyDescent="0.2">
      <c r="A1990">
        <f t="shared" si="63"/>
        <v>6.1512384157285984</v>
      </c>
      <c r="B1990">
        <f t="shared" si="64"/>
        <v>6.0977695820394864</v>
      </c>
      <c r="C1990">
        <f t="shared" si="64"/>
        <v>5.9382926226295707</v>
      </c>
      <c r="D1990">
        <f t="shared" si="64"/>
        <v>5.6755800026330663</v>
      </c>
    </row>
    <row r="1991" spans="1:4" x14ac:dyDescent="0.2">
      <c r="A1991">
        <f t="shared" si="63"/>
        <v>6.1575216010357776</v>
      </c>
      <c r="B1991">
        <f t="shared" si="64"/>
        <v>6.1089677040488883</v>
      </c>
      <c r="C1991">
        <f t="shared" si="64"/>
        <v>5.9640717370483989</v>
      </c>
      <c r="D1991">
        <f t="shared" si="64"/>
        <v>5.7251187959905669</v>
      </c>
    </row>
    <row r="1992" spans="1:4" x14ac:dyDescent="0.2">
      <c r="A1992">
        <f t="shared" si="63"/>
        <v>6.1638047863429568</v>
      </c>
      <c r="B1992">
        <f t="shared" si="64"/>
        <v>6.1199345503239186</v>
      </c>
      <c r="C1992">
        <f t="shared" si="64"/>
        <v>5.9889483259015348</v>
      </c>
      <c r="D1992">
        <f t="shared" si="64"/>
        <v>5.7727106745860501</v>
      </c>
    </row>
    <row r="1993" spans="1:4" x14ac:dyDescent="0.2">
      <c r="A1993">
        <f t="shared" si="63"/>
        <v>6.170087971650136</v>
      </c>
      <c r="B1993">
        <f t="shared" si="64"/>
        <v>6.1306691955348809</v>
      </c>
      <c r="C1993">
        <f t="shared" si="64"/>
        <v>6.012916535829679</v>
      </c>
      <c r="D1993">
        <f t="shared" si="64"/>
        <v>5.8183345628911347</v>
      </c>
    </row>
    <row r="1994" spans="1:4" x14ac:dyDescent="0.2">
      <c r="A1994">
        <f t="shared" si="63"/>
        <v>6.1763711569573152</v>
      </c>
      <c r="B1994">
        <f t="shared" si="64"/>
        <v>6.1411707231477415</v>
      </c>
      <c r="C1994">
        <f t="shared" si="64"/>
        <v>6.0359706510198157</v>
      </c>
      <c r="D1994">
        <f t="shared" si="64"/>
        <v>5.8619700550961573</v>
      </c>
    </row>
    <row r="1995" spans="1:4" x14ac:dyDescent="0.2">
      <c r="A1995">
        <f t="shared" si="63"/>
        <v>6.1826543422644944</v>
      </c>
      <c r="B1995">
        <f t="shared" si="64"/>
        <v>6.1514382254797741</v>
      </c>
      <c r="C1995">
        <f t="shared" si="64"/>
        <v>6.0581050944127277</v>
      </c>
      <c r="D1995">
        <f t="shared" si="64"/>
        <v>5.9035974238510347</v>
      </c>
    </row>
    <row r="1996" spans="1:4" x14ac:dyDescent="0.2">
      <c r="A1996">
        <f t="shared" si="63"/>
        <v>6.1889375275716736</v>
      </c>
      <c r="B1996">
        <f t="shared" si="64"/>
        <v>6.161470803754856</v>
      </c>
      <c r="C1996">
        <f t="shared" si="64"/>
        <v>6.0793144288894787</v>
      </c>
      <c r="D1996">
        <f t="shared" si="64"/>
        <v>5.943197628775013</v>
      </c>
    </row>
    <row r="1997" spans="1:4" x14ac:dyDescent="0.2">
      <c r="A1997">
        <f t="shared" ref="A1997:A2011" si="65">A1996+B$3</f>
        <v>6.1952207128788528</v>
      </c>
      <c r="B1997">
        <f t="shared" si="64"/>
        <v>6.1712675681584299</v>
      </c>
      <c r="C1997">
        <f t="shared" si="64"/>
        <v>6.0995933584366409</v>
      </c>
      <c r="D1997">
        <f t="shared" si="64"/>
        <v>5.9807523247317649</v>
      </c>
    </row>
    <row r="1998" spans="1:4" x14ac:dyDescent="0.2">
      <c r="A1998">
        <f t="shared" si="65"/>
        <v>6.201503898186032</v>
      </c>
      <c r="B1998">
        <f t="shared" si="64"/>
        <v>6.1808276378921247</v>
      </c>
      <c r="C1998">
        <f t="shared" si="64"/>
        <v>6.1189367292900156</v>
      </c>
      <c r="D1998">
        <f t="shared" si="64"/>
        <v>6.0162438698663454</v>
      </c>
    </row>
    <row r="1999" spans="1:4" x14ac:dyDescent="0.2">
      <c r="A1999">
        <f t="shared" si="65"/>
        <v>6.2077870834932112</v>
      </c>
      <c r="B1999">
        <f t="shared" si="64"/>
        <v>6.190150141228032</v>
      </c>
      <c r="C1999">
        <f t="shared" si="64"/>
        <v>6.1373395310566385</v>
      </c>
      <c r="D1999">
        <f t="shared" si="64"/>
        <v>6.0496553334006249</v>
      </c>
    </row>
    <row r="2000" spans="1:4" x14ac:dyDescent="0.2">
      <c r="A2000">
        <f t="shared" si="65"/>
        <v>6.2140702688003904</v>
      </c>
      <c r="B2000">
        <f t="shared" si="64"/>
        <v>6.1992342155626359</v>
      </c>
      <c r="C2000">
        <f t="shared" si="64"/>
        <v>6.1547968978148297</v>
      </c>
      <c r="D2000">
        <f t="shared" si="64"/>
        <v>6.0809705031838677</v>
      </c>
    </row>
    <row r="2001" spans="1:4" x14ac:dyDescent="0.2">
      <c r="A2001">
        <f t="shared" si="65"/>
        <v>6.2203534541075696</v>
      </c>
      <c r="B2001">
        <f t="shared" si="64"/>
        <v>6.2080790074703902</v>
      </c>
      <c r="C2001">
        <f t="shared" si="64"/>
        <v>6.171304109192068</v>
      </c>
      <c r="D2001">
        <f t="shared" si="64"/>
        <v>6.1101738929952534</v>
      </c>
    </row>
    <row r="2002" spans="1:4" x14ac:dyDescent="0.2">
      <c r="A2002">
        <f t="shared" si="65"/>
        <v>6.2266366394147488</v>
      </c>
      <c r="B2002">
        <f t="shared" si="64"/>
        <v>6.2166836727569459</v>
      </c>
      <c r="C2002">
        <f t="shared" si="64"/>
        <v>6.1868565914204785</v>
      </c>
      <c r="D2002">
        <f t="shared" si="64"/>
        <v>6.137250749595168</v>
      </c>
    </row>
    <row r="2003" spans="1:4" x14ac:dyDescent="0.2">
      <c r="A2003">
        <f t="shared" si="65"/>
        <v>6.232919824721928</v>
      </c>
      <c r="B2003">
        <f t="shared" si="64"/>
        <v>6.2250473765120207</v>
      </c>
      <c r="C2003">
        <f t="shared" si="64"/>
        <v>6.201449918369712</v>
      </c>
      <c r="D2003">
        <f t="shared" si="64"/>
        <v>6.1621870595222434</v>
      </c>
    </row>
    <row r="2004" spans="1:4" x14ac:dyDescent="0.2">
      <c r="A2004">
        <f t="shared" si="65"/>
        <v>6.2392030100291072</v>
      </c>
      <c r="B2004">
        <f t="shared" si="64"/>
        <v>6.2331692931619074</v>
      </c>
      <c r="C2004">
        <f t="shared" si="64"/>
        <v>6.2150798125569962</v>
      </c>
      <c r="D2004">
        <f t="shared" si="64"/>
        <v>6.184969555633141</v>
      </c>
    </row>
    <row r="2005" spans="1:4" x14ac:dyDescent="0.2">
      <c r="A2005">
        <f t="shared" si="65"/>
        <v>6.2454861953362864</v>
      </c>
      <c r="B2005">
        <f t="shared" si="64"/>
        <v>6.2410486065216251</v>
      </c>
      <c r="C2005">
        <f t="shared" si="64"/>
        <v>6.227742146134168</v>
      </c>
      <c r="D2005">
        <f t="shared" si="64"/>
        <v>6.2055857233822369</v>
      </c>
    </row>
    <row r="2006" spans="1:4" x14ac:dyDescent="0.2">
      <c r="A2006">
        <f t="shared" si="65"/>
        <v>6.2517693806434655</v>
      </c>
      <c r="B2006">
        <f t="shared" si="64"/>
        <v>6.248684509846707</v>
      </c>
      <c r="C2006">
        <f t="shared" si="64"/>
        <v>6.2394329418514642</v>
      </c>
      <c r="D2006">
        <f t="shared" si="64"/>
        <v>6.2240238068383951</v>
      </c>
    </row>
    <row r="2007" spans="1:4" x14ac:dyDescent="0.2">
      <c r="A2007">
        <f t="shared" si="65"/>
        <v>6.2580525659506447</v>
      </c>
      <c r="B2007">
        <f t="shared" si="64"/>
        <v>6.2560762058846109</v>
      </c>
      <c r="C2007">
        <f t="shared" si="64"/>
        <v>6.2501483739978854</v>
      </c>
      <c r="D2007">
        <f t="shared" si="64"/>
        <v>6.2402728144361417</v>
      </c>
    </row>
    <row r="2008" spans="1:4" x14ac:dyDescent="0.2">
      <c r="A2008">
        <f t="shared" si="65"/>
        <v>6.2643357512578239</v>
      </c>
      <c r="B2008">
        <f t="shared" si="64"/>
        <v>6.2632229069257734</v>
      </c>
      <c r="C2008">
        <f t="shared" si="64"/>
        <v>6.2598847693179147</v>
      </c>
      <c r="D2008">
        <f t="shared" si="64"/>
        <v>6.2543225244586438</v>
      </c>
    </row>
    <row r="2009" spans="1:4" x14ac:dyDescent="0.2">
      <c r="A2009">
        <f t="shared" si="65"/>
        <v>6.2706189365650031</v>
      </c>
      <c r="B2009">
        <f t="shared" si="64"/>
        <v>6.2701238348542834</v>
      </c>
      <c r="C2009">
        <f t="shared" si="64"/>
        <v>6.268638607904423</v>
      </c>
      <c r="D2009">
        <f t="shared" si="64"/>
        <v>6.2661634902499754</v>
      </c>
    </row>
    <row r="2010" spans="1:4" x14ac:dyDescent="0.2">
      <c r="A2010">
        <f t="shared" si="65"/>
        <v>6.2769021218721823</v>
      </c>
      <c r="B2010">
        <f t="shared" si="64"/>
        <v>6.2767782211981764</v>
      </c>
      <c r="C2010">
        <f t="shared" si="64"/>
        <v>6.2764065240675464</v>
      </c>
      <c r="D2010">
        <f t="shared" si="64"/>
        <v>6.2757870451542574</v>
      </c>
    </row>
    <row r="2011" spans="1:4" x14ac:dyDescent="0.2">
      <c r="A2011">
        <f t="shared" si="65"/>
        <v>6.2831853071793615</v>
      </c>
      <c r="B2011">
        <f t="shared" si="64"/>
        <v>6.2831853071793615</v>
      </c>
      <c r="C2011">
        <f t="shared" si="64"/>
        <v>6.2831853071793615</v>
      </c>
      <c r="D2011">
        <f t="shared" si="64"/>
        <v>6.2831853071793615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2021-05-07T06:51:01Z</dcterms:modified>
</cp:coreProperties>
</file>