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<sst xmlns="http://schemas.openxmlformats.org/spreadsheetml/2006/main" count="8" uniqueCount="8">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</sst>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0.333333333333333</c:v>
                </c:pt>
                <c:pt idx="1">
                  <c:v>0.33333442995875</c:v>
                </c:pt>
                <c:pt idx="2">
                  <c:v>0.333337719867472</c:v>
                </c:pt>
                <c:pt idx="3">
                  <c:v>0.333343203156909</c:v>
                </c:pt>
                <c:pt idx="4">
                  <c:v>0.333350879989425</c:v>
                </c:pt>
                <c:pt idx="5">
                  <c:v>0.333360750592341</c:v>
                </c:pt>
                <c:pt idx="6">
                  <c:v>0.333372815257956</c:v>
                </c:pt>
                <c:pt idx="7">
                  <c:v>0.333387074343562</c:v>
                </c:pt>
                <c:pt idx="8">
                  <c:v>0.333403528271476</c:v>
                </c:pt>
                <c:pt idx="9">
                  <c:v>0.333422177529062</c:v>
                </c:pt>
                <c:pt idx="10">
                  <c:v>0.33344302266877</c:v>
                </c:pt>
                <c:pt idx="11">
                  <c:v>0.333466064308171</c:v>
                </c:pt>
                <c:pt idx="12">
                  <c:v>0.33349130313</c:v>
                </c:pt>
                <c:pt idx="13">
                  <c:v>0.333518739882205</c:v>
                </c:pt>
                <c:pt idx="14">
                  <c:v>0.333548375377997</c:v>
                </c:pt>
                <c:pt idx="15">
                  <c:v>0.333580210495908</c:v>
                </c:pt>
                <c:pt idx="16">
                  <c:v>0.333614246179851</c:v>
                </c:pt>
                <c:pt idx="17">
                  <c:v>0.333650483439181</c:v>
                </c:pt>
                <c:pt idx="18">
                  <c:v>0.333688923348775</c:v>
                </c:pt>
                <c:pt idx="19">
                  <c:v>0.333729567049097</c:v>
                </c:pt>
                <c:pt idx="20">
                  <c:v>0.333772415746279</c:v>
                </c:pt>
                <c:pt idx="21">
                  <c:v>0.333817470712211</c:v>
                </c:pt>
                <c:pt idx="22">
                  <c:v>0.333864733284619</c:v>
                </c:pt>
                <c:pt idx="23">
                  <c:v>0.333914204867166</c:v>
                </c:pt>
                <c:pt idx="24">
                  <c:v>0.333965886929546</c:v>
                </c:pt>
                <c:pt idx="25">
                  <c:v>0.334019781007587</c:v>
                </c:pt>
                <c:pt idx="26">
                  <c:v>0.334075888703355</c:v>
                </c:pt>
                <c:pt idx="27">
                  <c:v>0.33413421168527</c:v>
                </c:pt>
                <c:pt idx="28">
                  <c:v>0.334194751688218</c:v>
                </c:pt>
                <c:pt idx="29">
                  <c:v>0.334257510513674</c:v>
                </c:pt>
                <c:pt idx="30">
                  <c:v>0.334322490029826</c:v>
                </c:pt>
                <c:pt idx="31">
                  <c:v>0.334389692171705</c:v>
                </c:pt>
                <c:pt idx="32">
                  <c:v>0.334459118941323</c:v>
                </c:pt>
                <c:pt idx="33">
                  <c:v>0.334530772407806</c:v>
                </c:pt>
                <c:pt idx="34">
                  <c:v>0.334604654707545</c:v>
                </c:pt>
                <c:pt idx="35">
                  <c:v>0.334680768044343</c:v>
                </c:pt>
                <c:pt idx="36">
                  <c:v>0.334759114689566</c:v>
                </c:pt>
                <c:pt idx="37">
                  <c:v>0.334839696982305</c:v>
                </c:pt>
                <c:pt idx="38">
                  <c:v>0.334922517329538</c:v>
                </c:pt>
                <c:pt idx="39">
                  <c:v>0.335007578206302</c:v>
                </c:pt>
                <c:pt idx="40">
                  <c:v>0.335094882155859</c:v>
                </c:pt>
                <c:pt idx="41">
                  <c:v>0.335184431789882</c:v>
                </c:pt>
                <c:pt idx="42">
                  <c:v>0.335276229788632</c:v>
                </c:pt>
                <c:pt idx="43">
                  <c:v>0.335370278901151</c:v>
                </c:pt>
                <c:pt idx="44">
                  <c:v>0.335466581945451</c:v>
                </c:pt>
                <c:pt idx="45">
                  <c:v>0.335565141808717</c:v>
                </c:pt>
                <c:pt idx="46">
                  <c:v>0.335665961447504</c:v>
                </c:pt>
                <c:pt idx="47">
                  <c:v>0.335769043887949</c:v>
                </c:pt>
                <c:pt idx="48">
                  <c:v>0.335874392225986</c:v>
                </c:pt>
                <c:pt idx="49">
                  <c:v>0.335982009627557</c:v>
                </c:pt>
                <c:pt idx="50">
                  <c:v>0.336091899328847</c:v>
                </c:pt>
                <c:pt idx="51">
                  <c:v>0.336204064636499</c:v>
                </c:pt>
                <c:pt idx="52">
                  <c:v>0.336318508927861</c:v>
                </c:pt>
                <c:pt idx="53">
                  <c:v>0.336435235651216</c:v>
                </c:pt>
                <c:pt idx="54">
                  <c:v>0.33655424832603</c:v>
                </c:pt>
                <c:pt idx="55">
                  <c:v>0.3366755505432</c:v>
                </c:pt>
                <c:pt idx="56">
                  <c:v>0.336799145965313</c:v>
                </c:pt>
                <c:pt idx="57">
                  <c:v>0.336925038326901</c:v>
                </c:pt>
                <c:pt idx="58">
                  <c:v>0.337053231434709</c:v>
                </c:pt>
                <c:pt idx="59">
                  <c:v>0.337183729167967</c:v>
                </c:pt>
                <c:pt idx="60">
                  <c:v>0.337316535478667</c:v>
                </c:pt>
                <c:pt idx="61">
                  <c:v>0.337451654391842</c:v>
                </c:pt>
                <c:pt idx="62">
                  <c:v>0.337589090005858</c:v>
                </c:pt>
                <c:pt idx="63">
                  <c:v>0.337728846492701</c:v>
                </c:pt>
                <c:pt idx="64">
                  <c:v>0.337870928098284</c:v>
                </c:pt>
                <c:pt idx="65">
                  <c:v>0.338015339142745</c:v>
                </c:pt>
                <c:pt idx="66">
                  <c:v>0.338162084020759</c:v>
                </c:pt>
                <c:pt idx="67">
                  <c:v>0.338311167201856</c:v>
                </c:pt>
                <c:pt idx="68">
                  <c:v>0.33846259323074</c:v>
                </c:pt>
                <c:pt idx="69">
                  <c:v>0.338616366727617</c:v>
                </c:pt>
                <c:pt idx="70">
                  <c:v>0.338772492388531</c:v>
                </c:pt>
                <c:pt idx="71">
                  <c:v>0.338930974985699</c:v>
                </c:pt>
                <c:pt idx="72">
                  <c:v>0.339091819367859</c:v>
                </c:pt>
                <c:pt idx="73">
                  <c:v>0.339255030460621</c:v>
                </c:pt>
                <c:pt idx="74">
                  <c:v>0.339420613266825</c:v>
                </c:pt>
                <c:pt idx="75">
                  <c:v>0.339588572866901</c:v>
                </c:pt>
                <c:pt idx="76">
                  <c:v>0.339758914419244</c:v>
                </c:pt>
                <c:pt idx="77">
                  <c:v>0.339931643160583</c:v>
                </c:pt>
                <c:pt idx="78">
                  <c:v>0.340106764406371</c:v>
                </c:pt>
                <c:pt idx="79">
                  <c:v>0.340284283551165</c:v>
                </c:pt>
                <c:pt idx="80">
                  <c:v>0.340464206069026</c:v>
                </c:pt>
                <c:pt idx="81">
                  <c:v>0.34064653751392</c:v>
                </c:pt>
                <c:pt idx="82">
                  <c:v>0.340831283520122</c:v>
                </c:pt>
                <c:pt idx="83">
                  <c:v>0.341018449802634</c:v>
                </c:pt>
                <c:pt idx="84">
                  <c:v>0.341208042157602</c:v>
                </c:pt>
                <c:pt idx="85">
                  <c:v>0.341400066462746</c:v>
                </c:pt>
                <c:pt idx="86">
                  <c:v>0.341594528677792</c:v>
                </c:pt>
                <c:pt idx="87">
                  <c:v>0.341791434844914</c:v>
                </c:pt>
                <c:pt idx="88">
                  <c:v>0.341990791089182</c:v>
                </c:pt>
                <c:pt idx="89">
                  <c:v>0.342192603619013</c:v>
                </c:pt>
                <c:pt idx="90">
                  <c:v>0.342396878726636</c:v>
                </c:pt>
                <c:pt idx="91">
                  <c:v>0.342603622788558</c:v>
                </c:pt>
                <c:pt idx="92">
                  <c:v>0.342812842266043</c:v>
                </c:pt>
                <c:pt idx="93">
                  <c:v>0.343024543705587</c:v>
                </c:pt>
                <c:pt idx="94">
                  <c:v>0.343238733739416</c:v>
                </c:pt>
                <c:pt idx="95">
                  <c:v>0.343455419085978</c:v>
                </c:pt>
                <c:pt idx="96">
                  <c:v>0.343674606550449</c:v>
                </c:pt>
                <c:pt idx="97">
                  <c:v>0.343896303025242</c:v>
                </c:pt>
                <c:pt idx="98">
                  <c:v>0.344120515490533</c:v>
                </c:pt>
                <c:pt idx="99">
                  <c:v>0.344347251014778</c:v>
                </c:pt>
                <c:pt idx="100">
                  <c:v>0.344576516755256</c:v>
                </c:pt>
                <c:pt idx="101">
                  <c:v>0.344808319958606</c:v>
                </c:pt>
                <c:pt idx="102">
                  <c:v>0.345042667961379</c:v>
                </c:pt>
                <c:pt idx="103">
                  <c:v>0.345279568190594</c:v>
                </c:pt>
                <c:pt idx="104">
                  <c:v>0.345519028164307</c:v>
                </c:pt>
                <c:pt idx="105">
                  <c:v>0.34576105549218</c:v>
                </c:pt>
                <c:pt idx="106">
                  <c:v>0.346005657876066</c:v>
                </c:pt>
                <c:pt idx="107">
                  <c:v>0.346252843110599</c:v>
                </c:pt>
                <c:pt idx="108">
                  <c:v>0.346502619083791</c:v>
                </c:pt>
                <c:pt idx="109">
                  <c:v>0.346754993777636</c:v>
                </c:pt>
                <c:pt idx="110">
                  <c:v>0.347009975268734</c:v>
                </c:pt>
                <c:pt idx="111">
                  <c:v>0.347267571728903</c:v>
                </c:pt>
                <c:pt idx="112">
                  <c:v>0.347527791425819</c:v>
                </c:pt>
                <c:pt idx="113">
                  <c:v>0.347790642723656</c:v>
                </c:pt>
                <c:pt idx="114">
                  <c:v>0.348056134083733</c:v>
                </c:pt>
                <c:pt idx="115">
                  <c:v>0.348324274065173</c:v>
                </c:pt>
                <c:pt idx="116">
                  <c:v>0.348595071325576</c:v>
                </c:pt>
                <c:pt idx="117">
                  <c:v>0.348868534621686</c:v>
                </c:pt>
                <c:pt idx="118">
                  <c:v>0.349144672810087</c:v>
                </c:pt>
                <c:pt idx="119">
                  <c:v>0.349423494847893</c:v>
                </c:pt>
                <c:pt idx="120">
                  <c:v>0.349705009793453</c:v>
                </c:pt>
                <c:pt idx="121">
                  <c:v>0.349989226807066</c:v>
                </c:pt>
                <c:pt idx="122">
                  <c:v>0.350276155151704</c:v>
                </c:pt>
                <c:pt idx="123">
                  <c:v>0.350565804193749</c:v>
                </c:pt>
                <c:pt idx="124">
                  <c:v>0.35085818340373</c:v>
                </c:pt>
                <c:pt idx="125">
                  <c:v>0.351153302357085</c:v>
                </c:pt>
                <c:pt idx="126">
                  <c:v>0.351451170734914</c:v>
                </c:pt>
                <c:pt idx="127">
                  <c:v>0.351751798324764</c:v>
                </c:pt>
                <c:pt idx="128">
                  <c:v>0.352055195021404</c:v>
                </c:pt>
                <c:pt idx="129">
                  <c:v>0.352361370827623</c:v>
                </c:pt>
                <c:pt idx="130">
                  <c:v>0.352670335855036</c:v>
                </c:pt>
                <c:pt idx="131">
                  <c:v>0.352982100324897</c:v>
                </c:pt>
                <c:pt idx="132">
                  <c:v>0.353296674568928</c:v>
                </c:pt>
                <c:pt idx="133">
                  <c:v>0.353614069030154</c:v>
                </c:pt>
                <c:pt idx="134">
                  <c:v>0.353934294263753</c:v>
                </c:pt>
                <c:pt idx="135">
                  <c:v>0.354257360937916</c:v>
                </c:pt>
                <c:pt idx="136">
                  <c:v>0.354583279834715</c:v>
                </c:pt>
                <c:pt idx="137">
                  <c:v>0.354912061850989</c:v>
                </c:pt>
                <c:pt idx="138">
                  <c:v>0.355243717999235</c:v>
                </c:pt>
                <c:pt idx="139">
                  <c:v>0.355578259408517</c:v>
                </c:pt>
                <c:pt idx="140">
                  <c:v>0.355915697325379</c:v>
                </c:pt>
                <c:pt idx="141">
                  <c:v>0.35625604311478</c:v>
                </c:pt>
                <c:pt idx="142">
                  <c:v>0.35659930826103</c:v>
                </c:pt>
                <c:pt idx="143">
                  <c:v>0.35694550436875</c:v>
                </c:pt>
                <c:pt idx="144">
                  <c:v>0.357294643163833</c:v>
                </c:pt>
                <c:pt idx="145">
                  <c:v>0.357646736494428</c:v>
                </c:pt>
                <c:pt idx="146">
                  <c:v>0.358001796331928</c:v>
                </c:pt>
                <c:pt idx="147">
                  <c:v>0.358359834771978</c:v>
                </c:pt>
                <c:pt idx="148">
                  <c:v>0.358720864035491</c:v>
                </c:pt>
                <c:pt idx="149">
                  <c:v>0.35908489646968</c:v>
                </c:pt>
                <c:pt idx="150">
                  <c:v>0.359451944549105</c:v>
                </c:pt>
                <c:pt idx="151">
                  <c:v>0.359822020876725</c:v>
                </c:pt>
                <c:pt idx="152">
                  <c:v>0.360195138184979</c:v>
                </c:pt>
                <c:pt idx="153">
                  <c:v>0.360571309336863</c:v>
                </c:pt>
                <c:pt idx="154">
                  <c:v>0.360950547327038</c:v>
                </c:pt>
                <c:pt idx="155">
                  <c:v>0.36133286528294</c:v>
                </c:pt>
                <c:pt idx="156">
                  <c:v>0.36171827646591</c:v>
                </c:pt>
                <c:pt idx="157">
                  <c:v>0.362106794272339</c:v>
                </c:pt>
                <c:pt idx="158">
                  <c:v>0.362498432234825</c:v>
                </c:pt>
                <c:pt idx="159">
                  <c:v>0.362893204023348</c:v>
                </c:pt>
                <c:pt idx="160">
                  <c:v>0.363291123446458</c:v>
                </c:pt>
                <c:pt idx="161">
                  <c:v>0.363692204452481</c:v>
                </c:pt>
                <c:pt idx="162">
                  <c:v>0.364096461130737</c:v>
                </c:pt>
                <c:pt idx="163">
                  <c:v>0.364503907712778</c:v>
                </c:pt>
                <c:pt idx="164">
                  <c:v>0.364914558573638</c:v>
                </c:pt>
                <c:pt idx="165">
                  <c:v>0.365328428233106</c:v>
                </c:pt>
                <c:pt idx="166">
                  <c:v>0.365745531357005</c:v>
                </c:pt>
                <c:pt idx="167">
                  <c:v>0.366165882758498</c:v>
                </c:pt>
                <c:pt idx="168">
                  <c:v>0.366589497399405</c:v>
                </c:pt>
                <c:pt idx="169">
                  <c:v>0.367016390391539</c:v>
                </c:pt>
                <c:pt idx="170">
                  <c:v>0.36744657699806</c:v>
                </c:pt>
                <c:pt idx="171">
                  <c:v>0.367880072634846</c:v>
                </c:pt>
                <c:pt idx="172">
                  <c:v>0.368316892871881</c:v>
                </c:pt>
                <c:pt idx="173">
                  <c:v>0.368757053434664</c:v>
                </c:pt>
                <c:pt idx="174">
                  <c:v>0.369200570205633</c:v>
                </c:pt>
                <c:pt idx="175">
                  <c:v>0.369647459225609</c:v>
                </c:pt>
                <c:pt idx="176">
                  <c:v>0.370097736695259</c:v>
                </c:pt>
                <c:pt idx="177">
                  <c:v>0.370551418976582</c:v>
                </c:pt>
                <c:pt idx="178">
                  <c:v>0.371008522594403</c:v>
                </c:pt>
                <c:pt idx="179">
                  <c:v>0.371469064237902</c:v>
                </c:pt>
                <c:pt idx="180">
                  <c:v>0.371933060762153</c:v>
                </c:pt>
                <c:pt idx="181">
                  <c:v>0.372400529189684</c:v>
                </c:pt>
                <c:pt idx="182">
                  <c:v>0.37287148671206</c:v>
                </c:pt>
                <c:pt idx="183">
                  <c:v>0.373345950691487</c:v>
                </c:pt>
                <c:pt idx="184">
                  <c:v>0.373823938662435</c:v>
                </c:pt>
                <c:pt idx="185">
                  <c:v>0.374305468333285</c:v>
                </c:pt>
                <c:pt idx="186">
                  <c:v>0.374790557587996</c:v>
                </c:pt>
                <c:pt idx="187">
                  <c:v>0.375279224487792</c:v>
                </c:pt>
                <c:pt idx="188">
                  <c:v>0.375771487272876</c:v>
                </c:pt>
                <c:pt idx="189">
                  <c:v>0.376267364364166</c:v>
                </c:pt>
                <c:pt idx="190">
                  <c:v>0.376766874365049</c:v>
                </c:pt>
                <c:pt idx="191">
                  <c:v>0.377270036063162</c:v>
                </c:pt>
                <c:pt idx="192">
                  <c:v>0.377776868432199</c:v>
                </c:pt>
                <c:pt idx="193">
                  <c:v>0.378287390633737</c:v>
                </c:pt>
                <c:pt idx="194">
                  <c:v>0.37880162201909</c:v>
                </c:pt>
                <c:pt idx="195">
                  <c:v>0.379319582131186</c:v>
                </c:pt>
                <c:pt idx="196">
                  <c:v>0.379841290706468</c:v>
                </c:pt>
                <c:pt idx="197">
                  <c:v>0.380366767676826</c:v>
                </c:pt>
                <c:pt idx="198">
                  <c:v>0.380896033171545</c:v>
                </c:pt>
                <c:pt idx="199">
                  <c:v>0.381429107519288</c:v>
                </c:pt>
                <c:pt idx="200">
                  <c:v>0.381966011250106</c:v>
                </c:pt>
                <c:pt idx="201">
                  <c:v>0.382506765097462</c:v>
                </c:pt>
                <c:pt idx="202">
                  <c:v>0.383051390000302</c:v>
                </c:pt>
                <c:pt idx="203">
                  <c:v>0.383599907105136</c:v>
                </c:pt>
                <c:pt idx="204">
                  <c:v>0.384152337768159</c:v>
                </c:pt>
                <c:pt idx="205">
                  <c:v>0.384708703557392</c:v>
                </c:pt>
                <c:pt idx="206">
                  <c:v>0.385269026254863</c:v>
                </c:pt>
                <c:pt idx="207">
                  <c:v>0.385833327858802</c:v>
                </c:pt>
                <c:pt idx="208">
                  <c:v>0.386401630585883</c:v>
                </c:pt>
                <c:pt idx="209">
                  <c:v>0.386973956873482</c:v>
                </c:pt>
                <c:pt idx="210">
                  <c:v>0.387550329381972</c:v>
                </c:pt>
                <c:pt idx="211">
                  <c:v>0.388130770997054</c:v>
                </c:pt>
                <c:pt idx="212">
                  <c:v>0.388715304832109</c:v>
                </c:pt>
                <c:pt idx="213">
                  <c:v>0.38930395423059</c:v>
                </c:pt>
                <c:pt idx="214">
                  <c:v>0.389896742768447</c:v>
                </c:pt>
                <c:pt idx="215">
                  <c:v>0.390493694256579</c:v>
                </c:pt>
                <c:pt idx="216">
                  <c:v>0.391094832743325</c:v>
                </c:pt>
                <c:pt idx="217">
                  <c:v>0.391700182516987</c:v>
                </c:pt>
                <c:pt idx="218">
                  <c:v>0.392309768108392</c:v>
                </c:pt>
                <c:pt idx="219">
                  <c:v>0.392923614293481</c:v>
                </c:pt>
                <c:pt idx="220">
                  <c:v>0.393541746095941</c:v>
                </c:pt>
                <c:pt idx="221">
                  <c:v>0.394164188789874</c:v>
                </c:pt>
                <c:pt idx="222">
                  <c:v>0.394790967902492</c:v>
                </c:pt>
                <c:pt idx="223">
                  <c:v>0.395422109216867</c:v>
                </c:pt>
                <c:pt idx="224">
                  <c:v>0.396057638774703</c:v>
                </c:pt>
                <c:pt idx="225">
                  <c:v>0.396697582879156</c:v>
                </c:pt>
                <c:pt idx="226">
                  <c:v>0.397341968097691</c:v>
                </c:pt>
                <c:pt idx="227">
                  <c:v>0.397990821264979</c:v>
                </c:pt>
                <c:pt idx="228">
                  <c:v>0.398644169485831</c:v>
                </c:pt>
                <c:pt idx="229">
                  <c:v>0.399302040138182</c:v>
                </c:pt>
                <c:pt idx="230">
                  <c:v>0.399964460876108</c:v>
                </c:pt>
                <c:pt idx="231">
                  <c:v>0.400631459632887</c:v>
                </c:pt>
                <c:pt idx="232">
                  <c:v>0.401303064624112</c:v>
                </c:pt>
                <c:pt idx="233">
                  <c:v>0.401979304350834</c:v>
                </c:pt>
                <c:pt idx="234">
                  <c:v>0.402660207602761</c:v>
                </c:pt>
                <c:pt idx="235">
                  <c:v>0.403345803461496</c:v>
                </c:pt>
                <c:pt idx="236">
                  <c:v>0.404036121303824</c:v>
                </c:pt>
                <c:pt idx="237">
                  <c:v>0.404731190805048</c:v>
                </c:pt>
                <c:pt idx="238">
                  <c:v>0.405431041942362</c:v>
                </c:pt>
                <c:pt idx="239">
                  <c:v>0.406135704998289</c:v>
                </c:pt>
                <c:pt idx="240">
                  <c:v>0.406845210564152</c:v>
                </c:pt>
                <c:pt idx="241">
                  <c:v>0.407559589543607</c:v>
                </c:pt>
                <c:pt idx="242">
                  <c:v>0.408278873156217</c:v>
                </c:pt>
                <c:pt idx="243">
                  <c:v>0.409003092941088</c:v>
                </c:pt>
                <c:pt idx="244">
                  <c:v>0.409732280760547</c:v>
                </c:pt>
                <c:pt idx="245">
                  <c:v>0.410466468803881</c:v>
                </c:pt>
                <c:pt idx="246">
                  <c:v>0.411205689591127</c:v>
                </c:pt>
                <c:pt idx="247">
                  <c:v>0.411949975976914</c:v>
                </c:pt>
                <c:pt idx="248">
                  <c:v>0.412699361154372</c:v>
                </c:pt>
                <c:pt idx="249">
                  <c:v>0.413453878659081</c:v>
                </c:pt>
                <c:pt idx="250">
                  <c:v>0.414213562373096</c:v>
                </c:pt>
                <c:pt idx="251">
                  <c:v>0.414978446529015</c:v>
                </c:pt>
                <c:pt idx="252">
                  <c:v>0.41574856571412</c:v>
                </c:pt>
                <c:pt idx="253">
                  <c:v>0.416523954874567</c:v>
                </c:pt>
                <c:pt idx="254">
                  <c:v>0.417304649319649</c:v>
                </c:pt>
                <c:pt idx="255">
                  <c:v>0.418090684726113</c:v>
                </c:pt>
                <c:pt idx="256">
                  <c:v>0.418882097142547</c:v>
                </c:pt>
                <c:pt idx="257">
                  <c:v>0.419678922993827</c:v>
                </c:pt>
                <c:pt idx="258">
                  <c:v>0.420481199085638</c:v>
                </c:pt>
                <c:pt idx="259">
                  <c:v>0.421288962609049</c:v>
                </c:pt>
                <c:pt idx="260">
                  <c:v>0.422102251145175</c:v>
                </c:pt>
                <c:pt idx="261">
                  <c:v>0.422921102669889</c:v>
                </c:pt>
                <c:pt idx="262">
                  <c:v>0.423745555558619</c:v>
                </c:pt>
                <c:pt idx="263">
                  <c:v>0.424575648591214</c:v>
                </c:pt>
                <c:pt idx="264">
                  <c:v>0.425411420956877</c:v>
                </c:pt>
                <c:pt idx="265">
                  <c:v>0.42625291225918</c:v>
                </c:pt>
                <c:pt idx="266">
                  <c:v>0.427100162521152</c:v>
                </c:pt>
                <c:pt idx="267">
                  <c:v>0.427953212190444</c:v>
                </c:pt>
                <c:pt idx="268">
                  <c:v>0.428812102144574</c:v>
                </c:pt>
                <c:pt idx="269">
                  <c:v>0.429676873696248</c:v>
                </c:pt>
                <c:pt idx="270">
                  <c:v>0.430547568598771</c:v>
                </c:pt>
                <c:pt idx="271">
                  <c:v>0.431424229051527</c:v>
                </c:pt>
                <c:pt idx="272">
                  <c:v>0.43230689770556</c:v>
                </c:pt>
                <c:pt idx="273">
                  <c:v>0.433195617669226</c:v>
                </c:pt>
                <c:pt idx="274">
                  <c:v>0.43409043251394</c:v>
                </c:pt>
                <c:pt idx="275">
                  <c:v>0.434991386280013</c:v>
                </c:pt>
                <c:pt idx="276">
                  <c:v>0.435898523482571</c:v>
                </c:pt>
                <c:pt idx="277">
                  <c:v>0.436811889117579</c:v>
                </c:pt>
                <c:pt idx="278">
                  <c:v>0.437731528667944</c:v>
                </c:pt>
                <c:pt idx="279">
                  <c:v>0.438657488109728</c:v>
                </c:pt>
                <c:pt idx="280">
                  <c:v>0.439589813918445</c:v>
                </c:pt>
                <c:pt idx="281">
                  <c:v>0.440528553075465</c:v>
                </c:pt>
                <c:pt idx="282">
                  <c:v>0.441473753074518</c:v>
                </c:pt>
                <c:pt idx="283">
                  <c:v>0.442425461928297</c:v>
                </c:pt>
                <c:pt idx="284">
                  <c:v>0.443383728175169</c:v>
                </c:pt>
                <c:pt idx="285">
                  <c:v>0.444348600885987</c:v>
                </c:pt>
                <c:pt idx="286">
                  <c:v>0.445320129671019</c:v>
                </c:pt>
                <c:pt idx="287">
                  <c:v>0.446298364686979</c:v>
                </c:pt>
                <c:pt idx="288">
                  <c:v>0.447283356644173</c:v>
                </c:pt>
                <c:pt idx="289">
                  <c:v>0.448275156813763</c:v>
                </c:pt>
                <c:pt idx="290">
                  <c:v>0.449273817035138</c:v>
                </c:pt>
                <c:pt idx="291">
                  <c:v>0.450279389723416</c:v>
                </c:pt>
                <c:pt idx="292">
                  <c:v>0.451291927877059</c:v>
                </c:pt>
                <c:pt idx="293">
                  <c:v>0.452311485085608</c:v>
                </c:pt>
                <c:pt idx="294">
                  <c:v>0.453338115537555</c:v>
                </c:pt>
                <c:pt idx="295">
                  <c:v>0.454371874028333</c:v>
                </c:pt>
                <c:pt idx="296">
                  <c:v>0.455412815968435</c:v>
                </c:pt>
                <c:pt idx="297">
                  <c:v>0.456460997391678</c:v>
                </c:pt>
                <c:pt idx="298">
                  <c:v>0.457516474963587</c:v>
                </c:pt>
                <c:pt idx="299">
                  <c:v>0.458579305989923</c:v>
                </c:pt>
                <c:pt idx="300">
                  <c:v>0.459649548425361</c:v>
                </c:pt>
                <c:pt idx="301">
                  <c:v>0.460727260882288</c:v>
                </c:pt>
                <c:pt idx="302">
                  <c:v>0.461812502639774</c:v>
                </c:pt>
                <c:pt idx="303">
                  <c:v>0.462905333652669</c:v>
                </c:pt>
                <c:pt idx="304">
                  <c:v>0.464005814560865</c:v>
                </c:pt>
                <c:pt idx="305">
                  <c:v>0.465114006698707</c:v>
                </c:pt>
                <c:pt idx="306">
                  <c:v>0.466229972104562</c:v>
                </c:pt>
                <c:pt idx="307">
                  <c:v>0.46735377353055</c:v>
                </c:pt>
                <c:pt idx="308">
                  <c:v>0.468485474452437</c:v>
                </c:pt>
                <c:pt idx="309">
                  <c:v>0.469625139079692</c:v>
                </c:pt>
                <c:pt idx="310">
                  <c:v>0.470772832365723</c:v>
                </c:pt>
                <c:pt idx="311">
                  <c:v>0.471928620018276</c:v>
                </c:pt>
                <c:pt idx="312">
                  <c:v>0.473092568510015</c:v>
                </c:pt>
                <c:pt idx="313">
                  <c:v>0.474264745089286</c:v>
                </c:pt>
                <c:pt idx="314">
                  <c:v>0.47544521779106</c:v>
                </c:pt>
                <c:pt idx="315">
                  <c:v>0.476634055448061</c:v>
                </c:pt>
                <c:pt idx="316">
                  <c:v>0.477831327702095</c:v>
                </c:pt>
                <c:pt idx="317">
                  <c:v>0.479037105015566</c:v>
                </c:pt>
                <c:pt idx="318">
                  <c:v>0.480251458683191</c:v>
                </c:pt>
                <c:pt idx="319">
                  <c:v>0.481474460843923</c:v>
                </c:pt>
                <c:pt idx="320">
                  <c:v>0.482706184493075</c:v>
                </c:pt>
                <c:pt idx="321">
                  <c:v>0.483946703494665</c:v>
                </c:pt>
                <c:pt idx="322">
                  <c:v>0.485196092593961</c:v>
                </c:pt>
                <c:pt idx="323">
                  <c:v>0.486454427430263</c:v>
                </c:pt>
                <c:pt idx="324">
                  <c:v>0.487721784549896</c:v>
                </c:pt>
                <c:pt idx="325">
                  <c:v>0.488998241419442</c:v>
                </c:pt>
                <c:pt idx="326">
                  <c:v>0.490283876439197</c:v>
                </c:pt>
                <c:pt idx="327">
                  <c:v>0.491578768956875</c:v>
                </c:pt>
                <c:pt idx="328">
                  <c:v>0.492882999281547</c:v>
                </c:pt>
                <c:pt idx="329">
                  <c:v>0.494196648697835</c:v>
                </c:pt>
                <c:pt idx="330">
                  <c:v>0.49551979948036</c:v>
                </c:pt>
                <c:pt idx="331">
                  <c:v>0.496852534908442</c:v>
                </c:pt>
                <c:pt idx="332">
                  <c:v>0.498194939281072</c:v>
                </c:pt>
                <c:pt idx="333">
                  <c:v>0.499547097932148</c:v>
                </c:pt>
                <c:pt idx="334">
                  <c:v>0.500909097245995</c:v>
                </c:pt>
                <c:pt idx="335">
                  <c:v>0.502281024673154</c:v>
                </c:pt>
                <c:pt idx="336">
                  <c:v>0.503662968746469</c:v>
                </c:pt>
                <c:pt idx="337">
                  <c:v>0.505055019097467</c:v>
                </c:pt>
                <c:pt idx="338">
                  <c:v>0.506457266473026</c:v>
                </c:pt>
                <c:pt idx="339">
                  <c:v>0.507869802752367</c:v>
                </c:pt>
                <c:pt idx="340">
                  <c:v>0.509292720964343</c:v>
                </c:pt>
                <c:pt idx="341">
                  <c:v>0.510726115305057</c:v>
                </c:pt>
                <c:pt idx="342">
                  <c:v>0.512170081155802</c:v>
                </c:pt>
                <c:pt idx="343">
                  <c:v>0.513624715101338</c:v>
                </c:pt>
                <c:pt idx="344">
                  <c:v>0.515090114948501</c:v>
                </c:pt>
                <c:pt idx="345">
                  <c:v>0.516566379745174</c:v>
                </c:pt>
                <c:pt idx="346">
                  <c:v>0.5180536097996</c:v>
                </c:pt>
                <c:pt idx="347">
                  <c:v>0.519551906700068</c:v>
                </c:pt>
                <c:pt idx="348">
                  <c:v>0.521061373334961</c:v>
                </c:pt>
                <c:pt idx="349">
                  <c:v>0.522582113913198</c:v>
                </c:pt>
                <c:pt idx="350">
                  <c:v>0.524114233985045</c:v>
                </c:pt>
                <c:pt idx="351">
                  <c:v>0.525657840463342</c:v>
                </c:pt>
                <c:pt idx="352">
                  <c:v>0.527213041645116</c:v>
                </c:pt>
                <c:pt idx="353">
                  <c:v>0.528779947233629</c:v>
                </c:pt>
                <c:pt idx="354">
                  <c:v>0.53035866836083</c:v>
                </c:pt>
                <c:pt idx="355">
                  <c:v>0.531949317610255</c:v>
                </c:pt>
                <c:pt idx="356">
                  <c:v>0.533552009040361</c:v>
                </c:pt>
                <c:pt idx="357">
                  <c:v>0.535166858208319</c:v>
                </c:pt>
                <c:pt idx="358">
                  <c:v>0.536793982194263</c:v>
                </c:pt>
                <c:pt idx="359">
                  <c:v>0.538433499626023</c:v>
                </c:pt>
                <c:pt idx="360">
                  <c:v>0.540085530704333</c:v>
                </c:pt>
                <c:pt idx="361">
                  <c:v>0.541750197228537</c:v>
                </c:pt>
                <c:pt idx="362">
                  <c:v>0.543427622622809</c:v>
                </c:pt>
                <c:pt idx="363">
                  <c:v>0.545117931962882</c:v>
                </c:pt>
                <c:pt idx="364">
                  <c:v>0.546821252003312</c:v>
                </c:pt>
                <c:pt idx="365">
                  <c:v>0.548537711205289</c:v>
                </c:pt>
                <c:pt idx="366">
                  <c:v>0.550267439764996</c:v>
                </c:pt>
                <c:pt idx="367">
                  <c:v>0.552010569642543</c:v>
                </c:pt>
                <c:pt idx="368">
                  <c:v>0.553767234591479</c:v>
                </c:pt>
                <c:pt idx="369">
                  <c:v>0.555537570188902</c:v>
                </c:pt>
                <c:pt idx="370">
                  <c:v>0.55732171386618</c:v>
                </c:pt>
                <c:pt idx="371">
                  <c:v>0.559119804940291</c:v>
                </c:pt>
                <c:pt idx="372">
                  <c:v>0.560931984645809</c:v>
                </c:pt>
                <c:pt idx="373">
                  <c:v>0.562758396167538</c:v>
                </c:pt>
                <c:pt idx="374">
                  <c:v>0.564599184673819</c:v>
                </c:pt>
                <c:pt idx="375">
                  <c:v>0.566454497350526</c:v>
                </c:pt>
                <c:pt idx="376">
                  <c:v>0.568324483435756</c:v>
                </c:pt>
                <c:pt idx="377">
                  <c:v>0.570209294255246</c:v>
                </c:pt>
                <c:pt idx="378">
                  <c:v>0.572109083258528</c:v>
                </c:pt>
                <c:pt idx="379">
                  <c:v>0.574024006055828</c:v>
                </c:pt>
                <c:pt idx="380">
                  <c:v>0.575954220455754</c:v>
                </c:pt>
                <c:pt idx="381">
                  <c:v>0.577899886503763</c:v>
                </c:pt>
                <c:pt idx="382">
                  <c:v>0.579861166521445</c:v>
                </c:pt>
                <c:pt idx="383">
                  <c:v>0.581838225146641</c:v>
                </c:pt>
                <c:pt idx="384">
                  <c:v>0.583831229374409</c:v>
                </c:pt>
                <c:pt idx="385">
                  <c:v>0.585840348598868</c:v>
                </c:pt>
                <c:pt idx="386">
                  <c:v>0.587865754655932</c:v>
                </c:pt>
                <c:pt idx="387">
                  <c:v>0.589907621866966</c:v>
                </c:pt>
                <c:pt idx="388">
                  <c:v>0.591966127083381</c:v>
                </c:pt>
                <c:pt idx="389">
                  <c:v>0.594041449732196</c:v>
                </c:pt>
                <c:pt idx="390">
                  <c:v>0.596133771862584</c:v>
                </c:pt>
                <c:pt idx="391">
                  <c:v>0.598243278193437</c:v>
                </c:pt>
                <c:pt idx="392">
                  <c:v>0.600370156161968</c:v>
                </c:pt>
                <c:pt idx="393">
                  <c:v>0.602514595973382</c:v>
                </c:pt>
                <c:pt idx="394">
                  <c:v>0.604676790651635</c:v>
                </c:pt>
                <c:pt idx="395">
                  <c:v>0.606856936091326</c:v>
                </c:pt>
                <c:pt idx="396">
                  <c:v>0.609055231110727</c:v>
                </c:pt>
                <c:pt idx="397">
                  <c:v>0.611271877506005</c:v>
                </c:pt>
                <c:pt idx="398">
                  <c:v>0.613507080106647</c:v>
                </c:pt>
                <c:pt idx="399">
                  <c:v>0.615761046832137</c:v>
                </c:pt>
                <c:pt idx="400">
                  <c:v>0.618033988749901</c:v>
                </c:pt>
                <c:pt idx="401">
                  <c:v>0.620326120134566</c:v>
                </c:pt>
                <c:pt idx="402">
                  <c:v>0.622637658528565</c:v>
                </c:pt>
                <c:pt idx="403">
                  <c:v>0.624968824804115</c:v>
                </c:pt>
                <c:pt idx="404">
                  <c:v>0.627319843226623</c:v>
                </c:pt>
                <c:pt idx="405">
                  <c:v>0.629690941519532</c:v>
                </c:pt>
                <c:pt idx="406">
                  <c:v>0.632082350930677</c:v>
                </c:pt>
                <c:pt idx="407">
                  <c:v>0.63449430630016</c:v>
                </c:pt>
                <c:pt idx="408">
                  <c:v>0.636927046129812</c:v>
                </c:pt>
                <c:pt idx="409">
                  <c:v>0.639380812654267</c:v>
                </c:pt>
                <c:pt idx="410">
                  <c:v>0.6418558519137</c:v>
                </c:pt>
                <c:pt idx="411">
                  <c:v>0.644352413828277</c:v>
                </c:pt>
                <c:pt idx="412">
                  <c:v>0.646870752274348</c:v>
                </c:pt>
                <c:pt idx="413">
                  <c:v>0.649411125162461</c:v>
                </c:pt>
                <c:pt idx="414">
                  <c:v>0.651973794517214</c:v>
                </c:pt>
                <c:pt idx="415">
                  <c:v>0.654559026559022</c:v>
                </c:pt>
                <c:pt idx="416">
                  <c:v>0.657167091787833</c:v>
                </c:pt>
                <c:pt idx="417">
                  <c:v>0.659798265068866</c:v>
                </c:pt>
                <c:pt idx="418">
                  <c:v>0.662452825720416</c:v>
                </c:pt>
                <c:pt idx="419">
                  <c:v>0.665131057603781</c:v>
                </c:pt>
                <c:pt idx="420">
                  <c:v>0.667833249215386</c:v>
                </c:pt>
                <c:pt idx="421">
                  <c:v>0.670559693781154</c:v>
                </c:pt>
                <c:pt idx="422">
                  <c:v>0.673310689353192</c:v>
                </c:pt>
                <c:pt idx="423">
                  <c:v>0.67608653890886</c:v>
                </c:pt>
                <c:pt idx="424">
                  <c:v>0.678887550452291</c:v>
                </c:pt>
                <c:pt idx="425">
                  <c:v>0.681714037118431</c:v>
                </c:pt>
                <c:pt idx="426">
                  <c:v>0.684566317279674</c:v>
                </c:pt>
                <c:pt idx="427">
                  <c:v>0.687444714655169</c:v>
                </c:pt>
                <c:pt idx="428">
                  <c:v>0.690349558422877</c:v>
                </c:pt>
                <c:pt idx="429">
                  <c:v>0.693281183334452</c:v>
                </c:pt>
                <c:pt idx="430">
                  <c:v>0.696239929833048</c:v>
                </c:pt>
                <c:pt idx="431">
                  <c:v>0.699226144174107</c:v>
                </c:pt>
                <c:pt idx="432">
                  <c:v>0.70224017854926</c:v>
                </c:pt>
                <c:pt idx="433">
                  <c:v>0.705282391213389</c:v>
                </c:pt>
                <c:pt idx="434">
                  <c:v>0.708353146614983</c:v>
                </c:pt>
                <c:pt idx="435">
                  <c:v>0.711452815529861</c:v>
                </c:pt>
                <c:pt idx="436">
                  <c:v>0.714581775198377</c:v>
                </c:pt>
                <c:pt idx="437">
                  <c:v>0.717740409466217</c:v>
                </c:pt>
                <c:pt idx="438">
                  <c:v>0.720929108928882</c:v>
                </c:pt>
                <c:pt idx="439">
                  <c:v>0.724148271079985</c:v>
                </c:pt>
                <c:pt idx="440">
                  <c:v>0.727398300463477</c:v>
                </c:pt>
                <c:pt idx="441">
                  <c:v>0.730679608829913</c:v>
                </c:pt>
                <c:pt idx="442">
                  <c:v>0.733992615296903</c:v>
                </c:pt>
                <c:pt idx="443">
                  <c:v>0.737337746513863</c:v>
                </c:pt>
                <c:pt idx="444">
                  <c:v>0.740715436831204</c:v>
                </c:pt>
                <c:pt idx="445">
                  <c:v>0.744126128474107</c:v>
                </c:pt>
                <c:pt idx="446">
                  <c:v>0.747570271721024</c:v>
                </c:pt>
                <c:pt idx="447">
                  <c:v>0.751048325087052</c:v>
                </c:pt>
                <c:pt idx="448">
                  <c:v>0.754560755512341</c:v>
                </c:pt>
                <c:pt idx="449">
                  <c:v>0.7581080385557</c:v>
                </c:pt>
                <c:pt idx="450">
                  <c:v>0.761690658593564</c:v>
                </c:pt>
                <c:pt idx="451">
                  <c:v>0.765309109024493</c:v>
                </c:pt>
                <c:pt idx="452">
                  <c:v>0.768963892479399</c:v>
                </c:pt>
                <c:pt idx="453">
                  <c:v>0.772655521037662</c:v>
                </c:pt>
                <c:pt idx="454">
                  <c:v>0.776384516449365</c:v>
                </c:pt>
                <c:pt idx="455">
                  <c:v>0.780151410363809</c:v>
                </c:pt>
                <c:pt idx="456">
                  <c:v>0.783956744564551</c:v>
                </c:pt>
                <c:pt idx="457">
                  <c:v>0.787801071211169</c:v>
                </c:pt>
                <c:pt idx="458">
                  <c:v>0.79168495308797</c:v>
                </c:pt>
                <c:pt idx="459">
                  <c:v>0.7956089638599</c:v>
                </c:pt>
                <c:pt idx="460">
                  <c:v>0.799573688335872</c:v>
                </c:pt>
                <c:pt idx="461">
                  <c:v>0.803579722739782</c:v>
                </c:pt>
                <c:pt idx="462">
                  <c:v>0.807627674989477</c:v>
                </c:pt>
                <c:pt idx="463">
                  <c:v>0.811718164983937</c:v>
                </c:pt>
                <c:pt idx="464">
                  <c:v>0.815851824898958</c:v>
                </c:pt>
                <c:pt idx="465">
                  <c:v>0.820029299491641</c:v>
                </c:pt>
                <c:pt idx="466">
                  <c:v>0.824251246413984</c:v>
                </c:pt>
                <c:pt idx="467">
                  <c:v>0.828518336535894</c:v>
                </c:pt>
                <c:pt idx="468">
                  <c:v>0.832831254277967</c:v>
                </c:pt>
                <c:pt idx="469">
                  <c:v>0.837190697954357</c:v>
                </c:pt>
                <c:pt idx="470">
                  <c:v>0.841597380126118</c:v>
                </c:pt>
                <c:pt idx="471">
                  <c:v>0.846052027965379</c:v>
                </c:pt>
                <c:pt idx="472">
                  <c:v>0.850555383630743</c:v>
                </c:pt>
                <c:pt idx="473">
                  <c:v>0.85510820465432</c:v>
                </c:pt>
                <c:pt idx="474">
                  <c:v>0.859711264340815</c:v>
                </c:pt>
                <c:pt idx="475">
                  <c:v>0.864365352179111</c:v>
                </c:pt>
                <c:pt idx="476">
                  <c:v>0.869071274266802</c:v>
                </c:pt>
                <c:pt idx="477">
                  <c:v>0.873829853748162</c:v>
                </c:pt>
                <c:pt idx="478">
                  <c:v>0.878641931266042</c:v>
                </c:pt>
                <c:pt idx="479">
                  <c:v>0.883508365428219</c:v>
                </c:pt>
                <c:pt idx="480">
                  <c:v>0.88843003328873</c:v>
                </c:pt>
                <c:pt idx="481">
                  <c:v>0.89340783084477</c:v>
                </c:pt>
                <c:pt idx="482">
                  <c:v>0.898442673549733</c:v>
                </c:pt>
                <c:pt idx="483">
                  <c:v>0.903535496843016</c:v>
                </c:pt>
                <c:pt idx="484">
                  <c:v>0.908687256697225</c:v>
                </c:pt>
                <c:pt idx="485">
                  <c:v>0.913898930183455</c:v>
                </c:pt>
                <c:pt idx="486">
                  <c:v>0.919171516055354</c:v>
                </c:pt>
                <c:pt idx="487">
                  <c:v>0.924506035352677</c:v>
                </c:pt>
                <c:pt idx="488">
                  <c:v>0.929903532025131</c:v>
                </c:pt>
                <c:pt idx="489">
                  <c:v>0.93536507357727</c:v>
                </c:pt>
                <c:pt idx="490">
                  <c:v>0.940891751735308</c:v>
                </c:pt>
                <c:pt idx="491">
                  <c:v>0.946484683136706</c:v>
                </c:pt>
                <c:pt idx="492">
                  <c:v>0.952145010043442</c:v>
                </c:pt>
                <c:pt idx="493">
                  <c:v>0.957873901079937</c:v>
                </c:pt>
                <c:pt idx="494">
                  <c:v>0.963672551996617</c:v>
                </c:pt>
                <c:pt idx="495">
                  <c:v>0.969542186460169</c:v>
                </c:pt>
                <c:pt idx="496">
                  <c:v>0.975484056871576</c:v>
                </c:pt>
                <c:pt idx="497">
                  <c:v>0.981499445213092</c:v>
                </c:pt>
                <c:pt idx="498">
                  <c:v>0.98758966392534</c:v>
                </c:pt>
                <c:pt idx="499">
                  <c:v>0.993756056815803</c:v>
                </c:pt>
                <c:pt idx="500">
                  <c:v>1.000000000000022</c:v>
                </c:pt>
                <c:pt idx="501">
                  <c:v>1.006322902876886</c:v>
                </c:pt>
                <c:pt idx="502">
                  <c:v>1.012726209139458</c:v>
                </c:pt>
                <c:pt idx="503">
                  <c:v>1.019211397822862</c:v>
                </c:pt>
                <c:pt idx="504">
                  <c:v>1.025779984390823</c:v>
                </c:pt>
                <c:pt idx="505">
                  <c:v>1.032433521862534</c:v>
                </c:pt>
                <c:pt idx="506">
                  <c:v>1.039173601981611</c:v>
                </c:pt>
                <c:pt idx="507">
                  <c:v>1.046001856428974</c:v>
                </c:pt>
                <c:pt idx="508">
                  <c:v>1.052919958081594</c:v>
                </c:pt>
                <c:pt idx="509">
                  <c:v>1.059929622319152</c:v>
                </c:pt>
                <c:pt idx="510">
                  <c:v>1.067032608380732</c:v>
                </c:pt>
                <c:pt idx="511">
                  <c:v>1.074230720773818</c:v>
                </c:pt>
                <c:pt idx="512">
                  <c:v>1.081525810737949</c:v>
                </c:pt>
                <c:pt idx="513">
                  <c:v>1.088919777765524</c:v>
                </c:pt>
                <c:pt idx="514">
                  <c:v>1.096414571182381</c:v>
                </c:pt>
                <c:pt idx="515">
                  <c:v>1.104012191790911</c:v>
                </c:pt>
                <c:pt idx="516">
                  <c:v>1.111714693578602</c:v>
                </c:pt>
                <c:pt idx="517">
                  <c:v>1.11952418549508</c:v>
                </c:pt>
                <c:pt idx="518">
                  <c:v>1.12744283330088</c:v>
                </c:pt>
                <c:pt idx="519">
                  <c:v>1.135472861491329</c:v>
                </c:pt>
                <c:pt idx="520">
                  <c:v>1.14361655529914</c:v>
                </c:pt>
                <c:pt idx="521">
                  <c:v>1.151876262779501</c:v>
                </c:pt>
                <c:pt idx="522">
                  <c:v>1.160254396981635</c:v>
                </c:pt>
                <c:pt idx="523">
                  <c:v>1.168753438211064</c:v>
                </c:pt>
                <c:pt idx="524">
                  <c:v>1.177375936387012</c:v>
                </c:pt>
                <c:pt idx="525">
                  <c:v>1.186124513499653</c:v>
                </c:pt>
                <c:pt idx="526">
                  <c:v>1.195001866172184</c:v>
                </c:pt>
                <c:pt idx="527">
                  <c:v>1.204010768332951</c:v>
                </c:pt>
                <c:pt idx="528">
                  <c:v>1.21315407400321</c:v>
                </c:pt>
                <c:pt idx="529">
                  <c:v>1.222434720206391</c:v>
                </c:pt>
                <c:pt idx="530">
                  <c:v>1.231855730005079</c:v>
                </c:pt>
                <c:pt idx="531">
                  <c:v>1.24142021567233</c:v>
                </c:pt>
                <c:pt idx="532">
                  <c:v>1.251131382004267</c:v>
                </c:pt>
                <c:pt idx="533">
                  <c:v>1.260992529781386</c:v>
                </c:pt>
                <c:pt idx="534">
                  <c:v>1.271007059386408</c:v>
                </c:pt>
                <c:pt idx="535">
                  <c:v>1.281178474586989</c:v>
                </c:pt>
                <c:pt idx="536">
                  <c:v>1.291510386492144</c:v>
                </c:pt>
                <c:pt idx="537">
                  <c:v>1.302006517691728</c:v>
                </c:pt>
                <c:pt idx="538">
                  <c:v>1.312670706588978</c:v>
                </c:pt>
                <c:pt idx="539">
                  <c:v>1.323506911936653</c:v>
                </c:pt>
                <c:pt idx="540">
                  <c:v>1.334519217588068</c:v>
                </c:pt>
                <c:pt idx="541">
                  <c:v>1.345711837474953</c:v>
                </c:pt>
                <c:pt idx="542">
                  <c:v>1.357089120824909</c:v>
                </c:pt>
                <c:pt idx="543">
                  <c:v>1.368655557631996</c:v>
                </c:pt>
                <c:pt idx="544">
                  <c:v>1.380415784394907</c:v>
                </c:pt>
                <c:pt idx="545">
                  <c:v>1.392374590138133</c:v>
                </c:pt>
                <c:pt idx="546">
                  <c:v>1.404536922732518</c:v>
                </c:pt>
                <c:pt idx="547">
                  <c:v>1.416907895532733</c:v>
                </c:pt>
                <c:pt idx="548">
                  <c:v>1.429492794350353</c:v>
                </c:pt>
                <c:pt idx="549">
                  <c:v>1.442297084782505</c:v>
                </c:pt>
                <c:pt idx="550">
                  <c:v>1.455326419917431</c:v>
                </c:pt>
                <c:pt idx="551">
                  <c:v>1.468586648439753</c:v>
                </c:pt>
                <c:pt idx="552">
                  <c:v>1.482083823159869</c:v>
                </c:pt>
                <c:pt idx="553">
                  <c:v>1.495824209993578</c:v>
                </c:pt>
                <c:pt idx="554">
                  <c:v>1.509814297419919</c:v>
                </c:pt>
                <c:pt idx="555">
                  <c:v>1.524060806447191</c:v>
                </c:pt>
                <c:pt idx="556">
                  <c:v>1.538570701119312</c:v>
                </c:pt>
                <c:pt idx="557">
                  <c:v>1.553351199596993</c:v>
                </c:pt>
                <c:pt idx="558">
                  <c:v>1.568409785850764</c:v>
                </c:pt>
                <c:pt idx="559">
                  <c:v>1.583754222005628</c:v>
                </c:pt>
                <c:pt idx="560">
                  <c:v>1.599392561380107</c:v>
                </c:pt>
                <c:pt idx="561">
                  <c:v>1.615333162265682</c:v>
                </c:pt>
                <c:pt idx="562">
                  <c:v>1.631584702496138</c:v>
                </c:pt>
                <c:pt idx="563">
                  <c:v>1.648156194860165</c:v>
                </c:pt>
                <c:pt idx="564">
                  <c:v>1.665057003414691</c:v>
                </c:pt>
                <c:pt idx="565">
                  <c:v>1.682296860760985</c:v>
                </c:pt>
                <c:pt idx="566">
                  <c:v>1.699885886350456</c:v>
                </c:pt>
                <c:pt idx="567">
                  <c:v>1.71783460589249</c:v>
                </c:pt>
                <c:pt idx="568">
                  <c:v>1.73615397194249</c:v>
                </c:pt>
                <c:pt idx="569">
                  <c:v>1.754855385754728</c:v>
                </c:pt>
                <c:pt idx="570">
                  <c:v>1.773950720491572</c:v>
                </c:pt>
                <c:pt idx="571">
                  <c:v>1.793452345888365</c:v>
                </c:pt>
                <c:pt idx="572">
                  <c:v>1.813373154481568</c:v>
                </c:pt>
                <c:pt idx="573">
                  <c:v>1.833726589517007</c:v>
                </c:pt>
                <c:pt idx="574">
                  <c:v>1.854526674665136</c:v>
                </c:pt>
                <c:pt idx="575">
                  <c:v>1.87578804568131</c:v>
                </c:pt>
                <c:pt idx="576">
                  <c:v>1.897525984161215</c:v>
                </c:pt>
                <c:pt idx="577">
                  <c:v>1.919756453555056</c:v>
                </c:pt>
                <c:pt idx="578">
                  <c:v>1.942496137618782</c:v>
                </c:pt>
                <c:pt idx="579">
                  <c:v>1.965762481496974</c:v>
                </c:pt>
                <c:pt idx="580">
                  <c:v>1.98957373564993</c:v>
                </c:pt>
                <c:pt idx="581">
                  <c:v>2.013949002857377</c:v>
                </c:pt>
                <c:pt idx="582">
                  <c:v>2.038908288553149</c:v>
                </c:pt>
                <c:pt idx="583">
                  <c:v>2.064472554769537</c:v>
                </c:pt>
                <c:pt idx="584">
                  <c:v>2.090663777996962</c:v>
                </c:pt>
                <c:pt idx="585">
                  <c:v>2.117505011294578</c:v>
                </c:pt>
                <c:pt idx="586">
                  <c:v>2.145020451020664</c:v>
                </c:pt>
                <c:pt idx="587">
                  <c:v>2.173235508588765</c:v>
                </c:pt>
                <c:pt idx="588">
                  <c:v>2.202176887696752</c:v>
                </c:pt>
                <c:pt idx="589">
                  <c:v>2.231872667522093</c:v>
                </c:pt>
                <c:pt idx="590">
                  <c:v>2.26235239242806</c:v>
                </c:pt>
                <c:pt idx="591">
                  <c:v>2.293647168783228</c:v>
                </c:pt>
                <c:pt idx="592">
                  <c:v>2.325789769561102</c:v>
                </c:pt>
                <c:pt idx="593">
                  <c:v>2.3588147474592</c:v>
                </c:pt>
                <c:pt idx="594">
                  <c:v>2.392758557358234</c:v>
                </c:pt>
                <c:pt idx="595">
                  <c:v>2.427659689033722</c:v>
                </c:pt>
                <c:pt idx="596">
                  <c:v>2.463558811135553</c:v>
                </c:pt>
                <c:pt idx="597">
                  <c:v>2.500498927567735</c:v>
                </c:pt>
                <c:pt idx="598">
                  <c:v>2.538525547532395</c:v>
                </c:pt>
                <c:pt idx="599">
                  <c:v>2.577686870651588</c:v>
                </c:pt>
                <c:pt idx="600">
                  <c:v>2.618033988750073</c:v>
                </c:pt>
                <c:pt idx="601">
                  <c:v>2.659621106075122</c:v>
                </c:pt>
                <c:pt idx="602">
                  <c:v>2.702505779949085</c:v>
                </c:pt>
                <c:pt idx="603">
                  <c:v>2.746749184101286</c:v>
                </c:pt>
                <c:pt idx="604">
                  <c:v>2.79241639721255</c:v>
                </c:pt>
                <c:pt idx="605">
                  <c:v>2.839576719534347</c:v>
                </c:pt>
                <c:pt idx="606">
                  <c:v>2.888304020821938</c:v>
                </c:pt>
                <c:pt idx="607">
                  <c:v>2.938677123255217</c:v>
                </c:pt>
                <c:pt idx="608">
                  <c:v>2.990780223521925</c:v>
                </c:pt>
                <c:pt idx="609">
                  <c:v>3.044703358817062</c:v>
                </c:pt>
                <c:pt idx="610">
                  <c:v>3.100542922183425</c:v>
                </c:pt>
                <c:pt idx="611">
                  <c:v>3.158402233397828</c:v>
                </c:pt>
                <c:pt idx="612">
                  <c:v>3.218392172515621</c:v>
                </c:pt>
                <c:pt idx="613">
                  <c:v>3.280631884246252</c:v>
                </c:pt>
                <c:pt idx="614">
                  <c:v>3.345249562574185</c:v>
                </c:pt>
                <c:pt idx="615">
                  <c:v>3.412383326497094</c:v>
                </c:pt>
                <c:pt idx="616">
                  <c:v>3.482182199469918</c:v>
                </c:pt>
                <c:pt idx="617">
                  <c:v>3.554807207171029</c:v>
                </c:pt>
                <c:pt idx="618">
                  <c:v>3.630432610609469</c:v>
                </c:pt>
                <c:pt idx="619">
                  <c:v>3.709247294448473</c:v>
                </c:pt>
                <c:pt idx="620">
                  <c:v>3.791456333827785</c:v>
                </c:pt>
                <c:pt idx="621">
                  <c:v>3.877282767045834</c:v>
                </c:pt>
                <c:pt idx="622">
                  <c:v>3.966969606363435</c:v>
                </c:pt>
                <c:pt idx="623">
                  <c:v>4.060782125101136</c:v>
                </c:pt>
                <c:pt idx="624">
                  <c:v>4.159010466359669</c:v>
                </c:pt>
                <c:pt idx="625">
                  <c:v>4.261972627396151</c:v>
                </c:pt>
                <c:pt idx="626">
                  <c:v>4.370017884318126</c:v>
                </c:pt>
                <c:pt idx="627">
                  <c:v>4.483530734798574</c:v>
                </c:pt>
                <c:pt idx="628">
                  <c:v>4.60293545259154</c:v>
                </c:pt>
                <c:pt idx="629">
                  <c:v>4.728701367545875</c:v>
                </c:pt>
                <c:pt idx="630">
                  <c:v>4.861349009621237</c:v>
                </c:pt>
                <c:pt idx="631">
                  <c:v>5.001457286476922</c:v>
                </c:pt>
                <c:pt idx="632">
                  <c:v>5.149671903335685</c:v>
                </c:pt>
                <c:pt idx="633">
                  <c:v>5.30671528341743</c:v>
                </c:pt>
                <c:pt idx="634">
                  <c:v>5.473398310493365</c:v>
                </c:pt>
                <c:pt idx="635">
                  <c:v>5.650634296345204</c:v>
                </c:pt>
                <c:pt idx="636">
                  <c:v>5.839455680988163</c:v>
                </c:pt>
                <c:pt idx="637">
                  <c:v>6.041034110467172</c:v>
                </c:pt>
                <c:pt idx="638">
                  <c:v>6.256704716982606</c:v>
                </c:pt>
                <c:pt idx="639">
                  <c:v>6.487995664585441</c:v>
                </c:pt>
                <c:pt idx="640">
                  <c:v>6.736664342653872</c:v>
                </c:pt>
                <c:pt idx="641">
                  <c:v>7.004742020182716</c:v>
                </c:pt>
                <c:pt idx="642">
                  <c:v>7.294589361927025</c:v>
                </c:pt>
                <c:pt idx="643">
                  <c:v>7.608966019061045</c:v>
                </c:pt>
                <c:pt idx="644">
                  <c:v>7.951118640893965</c:v>
                </c:pt>
                <c:pt idx="645">
                  <c:v>8.324893259060946</c:v>
                </c:pt>
                <c:pt idx="646">
                  <c:v>8.734880299382428</c:v>
                </c:pt>
                <c:pt idx="647">
                  <c:v>9.186603834629883</c:v>
                </c:pt>
                <c:pt idx="648">
                  <c:v>9.686771668537673</c:v>
                </c:pt>
                <c:pt idx="649">
                  <c:v>10.24361035400768</c:v>
                </c:pt>
                <c:pt idx="650">
                  <c:v>10.86732081786776</c:v>
                </c:pt>
                <c:pt idx="651">
                  <c:v>11.57070848021852</c:v>
                </c:pt>
                <c:pt idx="652">
                  <c:v>12.37007114987666</c:v>
                </c:pt>
                <c:pt idx="653">
                  <c:v>13.28647672757399</c:v>
                </c:pt>
                <c:pt idx="654">
                  <c:v>14.34764613698772</c:v>
                </c:pt>
                <c:pt idx="655">
                  <c:v>15.5908046203006</c:v>
                </c:pt>
                <c:pt idx="656">
                  <c:v>17.06713688751387</c:v>
                </c:pt>
                <c:pt idx="657">
                  <c:v>18.8490075308513</c:v>
                </c:pt>
                <c:pt idx="658">
                  <c:v>21.04218018759637</c:v>
                </c:pt>
                <c:pt idx="659">
                  <c:v>23.80759952602045</c:v>
                </c:pt>
                <c:pt idx="660">
                  <c:v>27.40277701864581</c:v>
                </c:pt>
                <c:pt idx="661">
                  <c:v>32.26699694602324</c:v>
                </c:pt>
                <c:pt idx="662">
                  <c:v>39.21607297679483</c:v>
                </c:pt>
                <c:pt idx="663">
                  <c:v>49.95579733331593</c:v>
                </c:pt>
                <c:pt idx="664">
                  <c:v>68.75065057992561</c:v>
                </c:pt>
                <c:pt idx="665">
                  <c:v>110.0998666490071</c:v>
                </c:pt>
                <c:pt idx="666">
                  <c:v>275.4980831018715</c:v>
                </c:pt>
                <c:pt idx="668">
                  <c:v>-137.9994960987036</c:v>
                </c:pt>
                <c:pt idx="669">
                  <c:v>-78.92899848835851</c:v>
                </c:pt>
                <c:pt idx="670">
                  <c:v>-55.30107383670362</c:v>
                </c:pt>
                <c:pt idx="671">
                  <c:v>-42.57855702384992</c:v>
                </c:pt>
                <c:pt idx="672">
                  <c:v>-34.62715677428265</c:v>
                </c:pt>
                <c:pt idx="673">
                  <c:v>-29.18687104291336</c:v>
                </c:pt>
                <c:pt idx="674">
                  <c:v>-25.23042617617839</c:v>
                </c:pt>
                <c:pt idx="675">
                  <c:v>-22.22363987714398</c:v>
                </c:pt>
                <c:pt idx="676">
                  <c:v>-19.86126512161654</c:v>
                </c:pt>
                <c:pt idx="677">
                  <c:v>-17.95621502618802</c:v>
                </c:pt>
                <c:pt idx="678">
                  <c:v>-16.387433374376</c:v>
                </c:pt>
                <c:pt idx="679">
                  <c:v>-15.07312542734372</c:v>
                </c:pt>
                <c:pt idx="680">
                  <c:v>-13.95603486979653</c:v>
                </c:pt>
                <c:pt idx="681">
                  <c:v>-12.99488389480545</c:v>
                </c:pt>
                <c:pt idx="682">
                  <c:v>-12.1591628206563</c:v>
                </c:pt>
                <c:pt idx="683">
                  <c:v>-11.4258337259995</c:v>
                </c:pt>
                <c:pt idx="684">
                  <c:v>-10.77717513437104</c:v>
                </c:pt>
                <c:pt idx="685">
                  <c:v>-10.1993320746884</c:v>
                </c:pt>
                <c:pt idx="686">
                  <c:v>-9.681316122972253</c:v>
                </c:pt>
                <c:pt idx="687">
                  <c:v>-9.214300513723856</c:v>
                </c:pt>
                <c:pt idx="688">
                  <c:v>-8.791113501227857</c:v>
                </c:pt>
                <c:pt idx="689">
                  <c:v>-8.405867832743803</c:v>
                </c:pt>
                <c:pt idx="690">
                  <c:v>-8.053685500020087</c:v>
                </c:pt>
                <c:pt idx="691">
                  <c:v>-7.730490360297549</c:v>
                </c:pt>
                <c:pt idx="692">
                  <c:v>-7.432849873391296</c:v>
                </c:pt>
                <c:pt idx="693">
                  <c:v>-7.157852898678033</c:v>
                </c:pt>
                <c:pt idx="694">
                  <c:v>-6.903014317135003</c:v>
                </c:pt>
                <c:pt idx="695">
                  <c:v>-6.666199851064821</c:v>
                </c:pt>
                <c:pt idx="696">
                  <c:v>-6.445566261604046</c:v>
                </c:pt>
                <c:pt idx="697">
                  <c:v>-6.239513375295931</c:v>
                </c:pt>
                <c:pt idx="698">
                  <c:v>-6.046645297064311</c:v>
                </c:pt>
                <c:pt idx="699">
                  <c:v>-5.865738820779943</c:v>
                </c:pt>
                <c:pt idx="700">
                  <c:v>-5.69571752592504</c:v>
                </c:pt>
                <c:pt idx="701">
                  <c:v>-5.535630401054284</c:v>
                </c:pt>
                <c:pt idx="702">
                  <c:v>-5.384634097234293</c:v>
                </c:pt>
                <c:pt idx="703">
                  <c:v>-5.24197811210778</c:v>
                </c:pt>
                <c:pt idx="704">
                  <c:v>-5.106992355090304</c:v>
                </c:pt>
                <c:pt idx="705">
                  <c:v>-4.97907665888414</c:v>
                </c:pt>
                <c:pt idx="706">
                  <c:v>-4.857691890930774</c:v>
                </c:pt>
                <c:pt idx="707">
                  <c:v>-4.742352387126671</c:v>
                </c:pt>
                <c:pt idx="708">
                  <c:v>-4.632619483870738</c:v>
                </c:pt>
                <c:pt idx="709">
                  <c:v>-4.528095966829491</c:v>
                </c:pt>
                <c:pt idx="710">
                  <c:v>-4.428421288334791</c:v>
                </c:pt>
                <c:pt idx="711">
                  <c:v>-4.333267432051132</c:v>
                </c:pt>
                <c:pt idx="712">
                  <c:v>-4.242335324966424</c:v>
                </c:pt>
                <c:pt idx="713">
                  <c:v>-4.155351714017089</c:v>
                </c:pt>
                <c:pt idx="714">
                  <c:v>-4.072066438634003</c:v>
                </c:pt>
                <c:pt idx="715">
                  <c:v>-3.992250041868991</c:v>
                </c:pt>
                <c:pt idx="716">
                  <c:v>-3.91569167206002</c:v>
                </c:pt>
                <c:pt idx="717">
                  <c:v>-3.842197234629093</c:v>
                </c:pt>
                <c:pt idx="718">
                  <c:v>-3.77158775990379</c:v>
                </c:pt>
                <c:pt idx="719">
                  <c:v>-3.703697958067638</c:v>
                </c:pt>
                <c:pt idx="720">
                  <c:v>-3.638374936678568</c:v>
                </c:pt>
                <c:pt idx="721">
                  <c:v>-3.575477059811172</c:v>
                </c:pt>
                <c:pt idx="722">
                  <c:v>-3.514872930906491</c:v>
                </c:pt>
                <c:pt idx="723">
                  <c:v>-3.456440483957347</c:v>
                </c:pt>
                <c:pt idx="724">
                  <c:v>-3.400066169802245</c:v>
                </c:pt>
                <c:pt idx="725">
                  <c:v>-3.345644226114817</c:v>
                </c:pt>
                <c:pt idx="726">
                  <c:v>-3.293076021214592</c:v>
                </c:pt>
                <c:pt idx="727">
                  <c:v>-3.242269463134216</c:v>
                </c:pt>
                <c:pt idx="728">
                  <c:v>-3.193138466495331</c:v>
                </c:pt>
                <c:pt idx="729">
                  <c:v>-3.145602470701308</c:v>
                </c:pt>
                <c:pt idx="730">
                  <c:v>-3.099586003774874</c:v>
                </c:pt>
                <c:pt idx="731">
                  <c:v>-3.055018286874175</c:v>
                </c:pt>
                <c:pt idx="732">
                  <c:v>-3.011832875128836</c:v>
                </c:pt>
                <c:pt idx="733">
                  <c:v>-2.969967330963238</c:v>
                </c:pt>
                <c:pt idx="734">
                  <c:v>-2.929362926529668</c:v>
                </c:pt>
                <c:pt idx="735">
                  <c:v>-2.889964372269324</c:v>
                </c:pt>
                <c:pt idx="736">
                  <c:v>-2.851719568963286</c:v>
                </c:pt>
                <c:pt idx="737">
                  <c:v>-2.814579380935573</c:v>
                </c:pt>
                <c:pt idx="738">
                  <c:v>-2.778497428332636</c:v>
                </c:pt>
                <c:pt idx="739">
                  <c:v>-2.743429896633156</c:v>
                </c:pt>
                <c:pt idx="740">
                  <c:v>-2.709335361743454</c:v>
                </c:pt>
                <c:pt idx="741">
                  <c:v>-2.676174629210812</c:v>
                </c:pt>
                <c:pt idx="742">
                  <c:v>-2.643910586242846</c:v>
                </c:pt>
                <c:pt idx="743">
                  <c:v>-2.612508065358595</c:v>
                </c:pt>
                <c:pt idx="744">
                  <c:v>-2.581933718618453</c:v>
                </c:pt>
                <c:pt idx="745">
                  <c:v>-2.552155901487587</c:v>
                </c:pt>
                <c:pt idx="746">
                  <c:v>-2.52314456548285</c:v>
                </c:pt>
                <c:pt idx="747">
                  <c:v>-2.494871158837802</c:v>
                </c:pt>
                <c:pt idx="748">
                  <c:v>-2.46730853449578</c:v>
                </c:pt>
                <c:pt idx="749">
                  <c:v>-2.440430864807948</c:v>
                </c:pt>
                <c:pt idx="750">
                  <c:v>-2.414213562373158</c:v>
                </c:pt>
                <c:pt idx="751">
                  <c:v>-2.38863320650978</c:v>
                </c:pt>
                <c:pt idx="752">
                  <c:v>-2.363667474897544</c:v>
                </c:pt>
                <c:pt idx="753">
                  <c:v>-2.339295079970171</c:v>
                </c:pt>
                <c:pt idx="754">
                  <c:v>-2.315495709678033</c:v>
                </c:pt>
                <c:pt idx="755">
                  <c:v>-2.292249972274522</c:v>
                </c:pt>
                <c:pt idx="756">
                  <c:v>-2.269539344810833</c:v>
                </c:pt>
                <c:pt idx="757">
                  <c:v>-2.247346125051821</c:v>
                </c:pt>
                <c:pt idx="758">
                  <c:v>-2.225653386550694</c:v>
                </c:pt>
                <c:pt idx="759">
                  <c:v>-2.204444936643101</c:v>
                </c:pt>
                <c:pt idx="760">
                  <c:v>-2.18370527714164</c:v>
                </c:pt>
                <c:pt idx="761">
                  <c:v>-2.163419567530402</c:v>
                </c:pt>
                <c:pt idx="762">
                  <c:v>-2.143573590475996</c:v>
                </c:pt>
                <c:pt idx="763">
                  <c:v>-2.12415371948671</c:v>
                </c:pt>
                <c:pt idx="764">
                  <c:v>-2.105146888565342</c:v>
                </c:pt>
                <c:pt idx="765">
                  <c:v>-2.086540563713764</c:v>
                </c:pt>
                <c:pt idx="766">
                  <c:v>-2.068322716158728</c:v>
                </c:pt>
                <c:pt idx="767">
                  <c:v>-2.050481797178834</c:v>
                </c:pt>
                <c:pt idx="768">
                  <c:v>-2.033006714422062</c:v>
                </c:pt>
                <c:pt idx="769">
                  <c:v>-2.015886809611877</c:v>
                </c:pt>
                <c:pt idx="770">
                  <c:v>-1.999111837547886</c:v>
                </c:pt>
                <c:pt idx="771">
                  <c:v>-1.982671946314158</c:v>
                </c:pt>
                <c:pt idx="772">
                  <c:v>-1.966557658614969</c:v>
                </c:pt>
                <c:pt idx="773">
                  <c:v>-1.950759854163745</c:v>
                </c:pt>
                <c:pt idx="774">
                  <c:v>-1.935269753056525</c:v>
                </c:pt>
                <c:pt idx="775">
                  <c:v>-1.920078900066321</c:v>
                </c:pt>
                <c:pt idx="776">
                  <c:v>-1.905179149799422</c:v>
                </c:pt>
                <c:pt idx="777">
                  <c:v>-1.890562652658953</c:v>
                </c:pt>
                <c:pt idx="778">
                  <c:v>-1.876221841564938</c:v>
                </c:pt>
                <c:pt idx="779">
                  <c:v>-1.86214941938372</c:v>
                </c:pt>
                <c:pt idx="780">
                  <c:v>-1.848338347022934</c:v>
                </c:pt>
                <c:pt idx="781">
                  <c:v>-1.834781832151283</c:v>
                </c:pt>
                <c:pt idx="782">
                  <c:v>-1.821473318505184</c:v>
                </c:pt>
                <c:pt idx="783">
                  <c:v>-1.808406475746993</c:v>
                </c:pt>
                <c:pt idx="784">
                  <c:v>-1.795575189841884</c:v>
                </c:pt>
                <c:pt idx="785">
                  <c:v>-1.782973553922714</c:v>
                </c:pt>
                <c:pt idx="786">
                  <c:v>-1.77059585961424</c:v>
                </c:pt>
                <c:pt idx="787">
                  <c:v>-1.758436588789978</c:v>
                </c:pt>
                <c:pt idx="788">
                  <c:v>-1.746490405736731</c:v>
                </c:pt>
                <c:pt idx="789">
                  <c:v>-1.734752149703478</c:v>
                </c:pt>
                <c:pt idx="790">
                  <c:v>-1.723216827812784</c:v>
                </c:pt>
                <c:pt idx="791">
                  <c:v>-1.711879608314355</c:v>
                </c:pt>
                <c:pt idx="792">
                  <c:v>-1.700735814161589</c:v>
                </c:pt>
                <c:pt idx="793">
                  <c:v>-1.689780916893271</c:v>
                </c:pt>
                <c:pt idx="794">
                  <c:v>-1.6790105308036</c:v>
                </c:pt>
                <c:pt idx="795">
                  <c:v>-1.668420407384834</c:v>
                </c:pt>
                <c:pt idx="796">
                  <c:v>-1.658006430027822</c:v>
                </c:pt>
                <c:pt idx="797">
                  <c:v>-1.64776460896653</c:v>
                </c:pt>
                <c:pt idx="798">
                  <c:v>-1.637691076453588</c:v>
                </c:pt>
                <c:pt idx="799">
                  <c:v>-1.627782082154632</c:v>
                </c:pt>
                <c:pt idx="800">
                  <c:v>-1.618033988749948</c:v>
                </c:pt>
                <c:pt idx="801">
                  <c:v>-1.608443267732624</c:v>
                </c:pt>
                <c:pt idx="802">
                  <c:v>-1.59900649539304</c:v>
                </c:pt>
                <c:pt idx="803">
                  <c:v>-1.589720348980137</c:v>
                </c:pt>
                <c:pt idx="804">
                  <c:v>-1.580581603030446</c:v>
                </c:pt>
                <c:pt idx="805">
                  <c:v>-1.571587125856394</c:v>
                </c:pt>
                <c:pt idx="806">
                  <c:v>-1.562733876185893</c:v>
                </c:pt>
                <c:pt idx="807">
                  <c:v>-1.554018899945642</c:v>
                </c:pt>
                <c:pt idx="808">
                  <c:v>-1.545439327181057</c:v>
                </c:pt>
                <c:pt idx="809">
                  <c:v>-1.536992369106092</c:v>
                </c:pt>
                <c:pt idx="810">
                  <c:v>-1.528675315276598</c:v>
                </c:pt>
                <c:pt idx="811">
                  <c:v>-1.520485530881262</c:v>
                </c:pt>
                <c:pt idx="812">
                  <c:v>-1.512420454144428</c:v>
                </c:pt>
                <c:pt idx="813">
                  <c:v>-1.504477593835471</c:v>
                </c:pt>
                <c:pt idx="814">
                  <c:v>-1.496654526879654</c:v>
                </c:pt>
                <c:pt idx="815">
                  <c:v>-1.488948896065685</c:v>
                </c:pt>
                <c:pt idx="816">
                  <c:v>-1.481358407845433</c:v>
                </c:pt>
                <c:pt idx="817">
                  <c:v>-1.47388083022152</c:v>
                </c:pt>
                <c:pt idx="818">
                  <c:v>-1.466513990718725</c:v>
                </c:pt>
                <c:pt idx="819">
                  <c:v>-1.459255774435343</c:v>
                </c:pt>
                <c:pt idx="820">
                  <c:v>-1.452104122170859</c:v>
                </c:pt>
                <c:pt idx="821">
                  <c:v>-1.445057028626469</c:v>
                </c:pt>
                <c:pt idx="822">
                  <c:v>-1.438112540675165</c:v>
                </c:pt>
                <c:pt idx="823">
                  <c:v>-1.431268755698281</c:v>
                </c:pt>
                <c:pt idx="824">
                  <c:v>-1.424523819985531</c:v>
                </c:pt>
                <c:pt idx="825">
                  <c:v>-1.41787592719574</c:v>
                </c:pt>
                <c:pt idx="826">
                  <c:v>-1.411323316875595</c:v>
                </c:pt>
                <c:pt idx="827">
                  <c:v>-1.404864273033905</c:v>
                </c:pt>
                <c:pt idx="828">
                  <c:v>-1.398497122768923</c:v>
                </c:pt>
                <c:pt idx="829">
                  <c:v>-1.39222023494649</c:v>
                </c:pt>
                <c:pt idx="830">
                  <c:v>-1.386032018926784</c:v>
                </c:pt>
                <c:pt idx="831">
                  <c:v>-1.379930923337629</c:v>
                </c:pt>
                <c:pt idx="832">
                  <c:v>-1.373915434892383</c:v>
                </c:pt>
                <c:pt idx="833">
                  <c:v>-1.367984077250527</c:v>
                </c:pt>
                <c:pt idx="834">
                  <c:v>-1.362135409919188</c:v>
                </c:pt>
                <c:pt idx="835">
                  <c:v>-1.356368027193865</c:v>
                </c:pt>
                <c:pt idx="836">
                  <c:v>-1.35068055713677</c:v>
                </c:pt>
                <c:pt idx="837">
                  <c:v>-1.345071660591211</c:v>
                </c:pt>
                <c:pt idx="838">
                  <c:v>-1.339540030230567</c:v>
                </c:pt>
                <c:pt idx="839">
                  <c:v>-1.334084389640441</c:v>
                </c:pt>
                <c:pt idx="840">
                  <c:v>-1.328703492432647</c:v>
                </c:pt>
                <c:pt idx="841">
                  <c:v>-1.323396121389768</c:v>
                </c:pt>
                <c:pt idx="842">
                  <c:v>-1.318161087639053</c:v>
                </c:pt>
                <c:pt idx="843">
                  <c:v>-1.312997229854495</c:v>
                </c:pt>
                <c:pt idx="844">
                  <c:v>-1.307903413485977</c:v>
                </c:pt>
                <c:pt idx="845">
                  <c:v>-1.302878530014424</c:v>
                </c:pt>
                <c:pt idx="846">
                  <c:v>-1.297921496231949</c:v>
                </c:pt>
                <c:pt idx="847">
                  <c:v>-1.293031253546024</c:v>
                </c:pt>
                <c:pt idx="848">
                  <c:v>-1.288206767306745</c:v>
                </c:pt>
                <c:pt idx="849">
                  <c:v>-1.28344702615631</c:v>
                </c:pt>
                <c:pt idx="850">
                  <c:v>-1.278751041399862</c:v>
                </c:pt>
                <c:pt idx="851">
                  <c:v>-1.27411784639689</c:v>
                </c:pt>
                <c:pt idx="852">
                  <c:v>-1.269546495972397</c:v>
                </c:pt>
                <c:pt idx="853">
                  <c:v>-1.265036065847124</c:v>
                </c:pt>
                <c:pt idx="854">
                  <c:v>-1.260585652086081</c:v>
                </c:pt>
                <c:pt idx="855">
                  <c:v>-1.256194370564739</c:v>
                </c:pt>
                <c:pt idx="856">
                  <c:v>-1.251861356452215</c:v>
                </c:pt>
                <c:pt idx="857">
                  <c:v>-1.247585763710823</c:v>
                </c:pt>
                <c:pt idx="858">
                  <c:v>-1.243366764611402</c:v>
                </c:pt>
                <c:pt idx="859">
                  <c:v>-1.239203549263851</c:v>
                </c:pt>
                <c:pt idx="860">
                  <c:v>-1.235095325162304</c:v>
                </c:pt>
                <c:pt idx="861">
                  <c:v>-1.23104131674444</c:v>
                </c:pt>
                <c:pt idx="862">
                  <c:v>-1.227040764964411</c:v>
                </c:pt>
                <c:pt idx="863">
                  <c:v>-1.223092926878903</c:v>
                </c:pt>
                <c:pt idx="864">
                  <c:v>-1.21919707524587</c:v>
                </c:pt>
                <c:pt idx="865">
                  <c:v>-1.215352498135491</c:v>
                </c:pt>
                <c:pt idx="866">
                  <c:v>-1.211558498552934</c:v>
                </c:pt>
                <c:pt idx="867">
                  <c:v>-1.207814394072491</c:v>
                </c:pt>
                <c:pt idx="868">
                  <c:v>-1.204119516482715</c:v>
                </c:pt>
                <c:pt idx="869">
                  <c:v>-1.200473211442169</c:v>
                </c:pt>
                <c:pt idx="870">
                  <c:v>-1.196874838145418</c:v>
                </c:pt>
                <c:pt idx="871">
                  <c:v>-1.193323768998931</c:v>
                </c:pt>
                <c:pt idx="872">
                  <c:v>-1.18981938930653</c:v>
                </c:pt>
                <c:pt idx="873">
                  <c:v>-1.186361096964094</c:v>
                </c:pt>
                <c:pt idx="874">
                  <c:v>-1.182948302163186</c:v>
                </c:pt>
                <c:pt idx="875">
                  <c:v>-1.179580427103309</c:v>
                </c:pt>
                <c:pt idx="876">
                  <c:v>-1.176256905712506</c:v>
                </c:pt>
                <c:pt idx="877">
                  <c:v>-1.172977183376033</c:v>
                </c:pt>
                <c:pt idx="878">
                  <c:v>-1.16974071667283</c:v>
                </c:pt>
                <c:pt idx="879">
                  <c:v>-1.166546973119531</c:v>
                </c:pt>
                <c:pt idx="880">
                  <c:v>-1.163395430921788</c:v>
                </c:pt>
                <c:pt idx="881">
                  <c:v>-1.160285578732649</c:v>
                </c:pt>
                <c:pt idx="882">
                  <c:v>-1.157216915417767</c:v>
                </c:pt>
                <c:pt idx="883">
                  <c:v>-1.154188949827238</c:v>
                </c:pt>
                <c:pt idx="884">
                  <c:v>-1.15120120057383</c:v>
                </c:pt>
                <c:pt idx="885">
                  <c:v>-1.148253195817419</c:v>
                </c:pt>
                <c:pt idx="886">
                  <c:v>-1.145344473055425</c:v>
                </c:pt>
                <c:pt idx="887">
                  <c:v>-1.142474578919068</c:v>
                </c:pt>
                <c:pt idx="888">
                  <c:v>-1.139643068975255</c:v>
                </c:pt>
                <c:pt idx="889">
                  <c:v>-1.136849507533917</c:v>
                </c:pt>
                <c:pt idx="890">
                  <c:v>-1.134093467460646</c:v>
                </c:pt>
                <c:pt idx="891">
                  <c:v>-1.131374529994449</c:v>
                </c:pt>
                <c:pt idx="892">
                  <c:v>-1.128692284570469</c:v>
                </c:pt>
                <c:pt idx="893">
                  <c:v>-1.126046328647523</c:v>
                </c:pt>
                <c:pt idx="894">
                  <c:v>-1.123436267540312</c:v>
                </c:pt>
                <c:pt idx="895">
                  <c:v>-1.120861714256152</c:v>
                </c:pt>
                <c:pt idx="896">
                  <c:v>-1.118322289336102</c:v>
                </c:pt>
                <c:pt idx="897">
                  <c:v>-1.115817620700347</c:v>
                </c:pt>
                <c:pt idx="898">
                  <c:v>-1.113347343497723</c:v>
                </c:pt>
                <c:pt idx="899">
                  <c:v>-1.110911099959237</c:v>
                </c:pt>
                <c:pt idx="900">
                  <c:v>-1.108508539255494</c:v>
                </c:pt>
                <c:pt idx="901">
                  <c:v>-1.106139317357893</c:v>
                </c:pt>
                <c:pt idx="902">
                  <c:v>-1.103803096903496</c:v>
                </c:pt>
                <c:pt idx="903">
                  <c:v>-1.101499547063449</c:v>
                </c:pt>
                <c:pt idx="904">
                  <c:v>-1.099228343414872</c:v>
                </c:pt>
                <c:pt idx="905">
                  <c:v>-1.096989167816101</c:v>
                </c:pt>
                <c:pt idx="906">
                  <c:v>-1.094781708285194</c:v>
                </c:pt>
                <c:pt idx="907">
                  <c:v>-1.092605658881604</c:v>
                </c:pt>
                <c:pt idx="908">
                  <c:v>-1.090460719590938</c:v>
                </c:pt>
                <c:pt idx="909">
                  <c:v>-1.088346596212703</c:v>
                </c:pt>
                <c:pt idx="910">
                  <c:v>-1.086263000250967</c:v>
                </c:pt>
                <c:pt idx="911">
                  <c:v>-1.084209648807843</c:v>
                </c:pt>
                <c:pt idx="912">
                  <c:v>-1.082186264479725</c:v>
                </c:pt>
                <c:pt idx="913">
                  <c:v>-1.080192575256205</c:v>
                </c:pt>
                <c:pt idx="914">
                  <c:v>-1.078228314421578</c:v>
                </c:pt>
                <c:pt idx="915">
                  <c:v>-1.076293220458889</c:v>
                </c:pt>
                <c:pt idx="916">
                  <c:v>-1.074387036956436</c:v>
                </c:pt>
                <c:pt idx="917">
                  <c:v>-1.072509512516668</c:v>
                </c:pt>
                <c:pt idx="918">
                  <c:v>-1.070660400667422</c:v>
                </c:pt>
                <c:pt idx="919">
                  <c:v>-1.068839459775416</c:v>
                </c:pt>
                <c:pt idx="920">
                  <c:v>-1.067046452961965</c:v>
                </c:pt>
                <c:pt idx="921">
                  <c:v>-1.065281148020837</c:v>
                </c:pt>
                <c:pt idx="922">
                  <c:v>-1.063543317338213</c:v>
                </c:pt>
                <c:pt idx="923">
                  <c:v>-1.061832737814681</c:v>
                </c:pt>
                <c:pt idx="924">
                  <c:v>-1.060149190789223</c:v>
                </c:pt>
                <c:pt idx="925">
                  <c:v>-1.058492461965133</c:v>
                </c:pt>
                <c:pt idx="926">
                  <c:v>-1.056862341337828</c:v>
                </c:pt>
                <c:pt idx="927">
                  <c:v>-1.055258623124498</c:v>
                </c:pt>
                <c:pt idx="928">
                  <c:v>-1.053681105695546</c:v>
                </c:pt>
                <c:pt idx="929">
                  <c:v>-1.05212959150778</c:v>
                </c:pt>
                <c:pt idx="930">
                  <c:v>-1.05060388703931</c:v>
                </c:pt>
                <c:pt idx="931">
                  <c:v>-1.049103802726108</c:v>
                </c:pt>
                <c:pt idx="932">
                  <c:v>-1.04762915290019</c:v>
                </c:pt>
                <c:pt idx="933">
                  <c:v>-1.046179755729382</c:v>
                </c:pt>
                <c:pt idx="934">
                  <c:v>-1.044755433158634</c:v>
                </c:pt>
                <c:pt idx="935">
                  <c:v>-1.043356010852835</c:v>
                </c:pt>
                <c:pt idx="936">
                  <c:v>-1.04198131814111</c:v>
                </c:pt>
                <c:pt idx="937">
                  <c:v>-1.040631187962548</c:v>
                </c:pt>
                <c:pt idx="938">
                  <c:v>-1.039305456813337</c:v>
                </c:pt>
                <c:pt idx="939">
                  <c:v>-1.03800396469527</c:v>
                </c:pt>
                <c:pt idx="940">
                  <c:v>-1.036726555065592</c:v>
                </c:pt>
                <c:pt idx="941">
                  <c:v>-1.03547307478816</c:v>
                </c:pt>
                <c:pt idx="942">
                  <c:v>-1.034243374085877</c:v>
                </c:pt>
                <c:pt idx="943">
                  <c:v>-1.033037306494384</c:v>
                </c:pt>
                <c:pt idx="944">
                  <c:v>-1.031854728816969</c:v>
                </c:pt>
                <c:pt idx="945">
                  <c:v>-1.030695501080685</c:v>
                </c:pt>
                <c:pt idx="946">
                  <c:v>-1.029559486493627</c:v>
                </c:pt>
                <c:pt idx="947">
                  <c:v>-1.028446551403365</c:v>
                </c:pt>
                <c:pt idx="948">
                  <c:v>-1.027356565256492</c:v>
                </c:pt>
                <c:pt idx="949">
                  <c:v>-1.026289400559272</c:v>
                </c:pt>
                <c:pt idx="950">
                  <c:v>-1.025244932839374</c:v>
                </c:pt>
                <c:pt idx="951">
                  <c:v>-1.024223040608638</c:v>
                </c:pt>
                <c:pt idx="952">
                  <c:v>-1.023223605326897</c:v>
                </c:pt>
                <c:pt idx="953">
                  <c:v>-1.022246511366796</c:v>
                </c:pt>
                <c:pt idx="954">
                  <c:v>-1.021291645979604</c:v>
                </c:pt>
                <c:pt idx="955">
                  <c:v>-1.020358899262002</c:v>
                </c:pt>
                <c:pt idx="956">
                  <c:v>-1.019448164123829</c:v>
                </c:pt>
                <c:pt idx="957">
                  <c:v>-1.018559336256748</c:v>
                </c:pt>
                <c:pt idx="958">
                  <c:v>-1.017692314103849</c:v>
                </c:pt>
                <c:pt idx="959">
                  <c:v>-1.01684699883014</c:v>
                </c:pt>
                <c:pt idx="960">
                  <c:v>-1.016023294293924</c:v>
                </c:pt>
                <c:pt idx="961">
                  <c:v>-1.015221107019056</c:v>
                </c:pt>
                <c:pt idx="962">
                  <c:v>-1.014440346168038</c:v>
                </c:pt>
                <c:pt idx="963">
                  <c:v>-1.013680923515966</c:v>
                </c:pt>
                <c:pt idx="964">
                  <c:v>-1.012942753425295</c:v>
                </c:pt>
                <c:pt idx="965">
                  <c:v>-1.012225752821417</c:v>
                </c:pt>
                <c:pt idx="966">
                  <c:v>-1.011529841169036</c:v>
                </c:pt>
                <c:pt idx="967">
                  <c:v>-1.010854940449334</c:v>
                </c:pt>
                <c:pt idx="968">
                  <c:v>-1.010200975137901</c:v>
                </c:pt>
                <c:pt idx="969">
                  <c:v>-1.009567872183431</c:v>
                </c:pt>
                <c:pt idx="970">
                  <c:v>-1.00895556098717</c:v>
                </c:pt>
                <c:pt idx="971">
                  <c:v>-1.008363973383101</c:v>
                </c:pt>
                <c:pt idx="972">
                  <c:v>-1.007793043618854</c:v>
                </c:pt>
                <c:pt idx="973">
                  <c:v>-1.007242708337339</c:v>
                </c:pt>
                <c:pt idx="974">
                  <c:v>-1.006712906559087</c:v>
                </c:pt>
                <c:pt idx="975">
                  <c:v>-1.006203579665288</c:v>
                </c:pt>
                <c:pt idx="976">
                  <c:v>-1.005714671381525</c:v>
                </c:pt>
                <c:pt idx="977">
                  <c:v>-1.005246127762182</c:v>
                </c:pt>
                <c:pt idx="978">
                  <c:v>-1.004797897175529</c:v>
                </c:pt>
                <c:pt idx="979">
                  <c:v>-1.004369930289481</c:v>
                </c:pt>
                <c:pt idx="980">
                  <c:v>-1.003962180058005</c:v>
                </c:pt>
                <c:pt idx="981">
                  <c:v>-1.00357460170818</c:v>
                </c:pt>
                <c:pt idx="982">
                  <c:v>-1.003207152727913</c:v>
                </c:pt>
                <c:pt idx="983">
                  <c:v>-1.002859792854278</c:v>
                </c:pt>
                <c:pt idx="984">
                  <c:v>-1.002532484062501</c:v>
                </c:pt>
                <c:pt idx="985">
                  <c:v>-1.002225190555565</c:v>
                </c:pt>
                <c:pt idx="986">
                  <c:v>-1.001937878754438</c:v>
                </c:pt>
                <c:pt idx="987">
                  <c:v>-1.001670517288919</c:v>
                </c:pt>
                <c:pt idx="988">
                  <c:v>-1.001423076989096</c:v>
                </c:pt>
                <c:pt idx="989">
                  <c:v>-1.001195530877412</c:v>
                </c:pt>
                <c:pt idx="990">
                  <c:v>-1.000987854161332</c:v>
                </c:pt>
                <c:pt idx="991">
                  <c:v>-1.000800024226616</c:v>
                </c:pt>
                <c:pt idx="992">
                  <c:v>-1.00063202063118</c:v>
                </c:pt>
                <c:pt idx="993">
                  <c:v>-1.00048382509956</c:v>
                </c:pt>
                <c:pt idx="994">
                  <c:v>-1.000355421517957</c:v>
                </c:pt>
                <c:pt idx="995">
                  <c:v>-1.000246795929883</c:v>
                </c:pt>
                <c:pt idx="996">
                  <c:v>-1.000157936532378</c:v>
                </c:pt>
                <c:pt idx="997">
                  <c:v>-1.000088833672822</c:v>
                </c:pt>
                <c:pt idx="998">
                  <c:v>-1.000039479846323</c:v>
                </c:pt>
                <c:pt idx="999">
                  <c:v>-1.000009869693694</c:v>
                </c:pt>
                <c:pt idx="1000">
                  <c:v>-1.0</c:v>
                </c:pt>
                <c:pt idx="1001">
                  <c:v>-1.000009869693693</c:v>
                </c:pt>
                <c:pt idx="1002">
                  <c:v>-1.000039479846322</c:v>
                </c:pt>
                <c:pt idx="1003">
                  <c:v>-1.00008883367282</c:v>
                </c:pt>
                <c:pt idx="1004">
                  <c:v>-1.000157936532376</c:v>
                </c:pt>
                <c:pt idx="1005">
                  <c:v>-1.00024679592988</c:v>
                </c:pt>
                <c:pt idx="1006">
                  <c:v>-1.000355421517953</c:v>
                </c:pt>
                <c:pt idx="1007">
                  <c:v>-1.000483825099554</c:v>
                </c:pt>
                <c:pt idx="1008">
                  <c:v>-1.000632020631174</c:v>
                </c:pt>
                <c:pt idx="1009">
                  <c:v>-1.00080002422661</c:v>
                </c:pt>
                <c:pt idx="1010">
                  <c:v>-1.000987854161325</c:v>
                </c:pt>
                <c:pt idx="1011">
                  <c:v>-1.001195530877404</c:v>
                </c:pt>
                <c:pt idx="1012">
                  <c:v>-1.001423076989088</c:v>
                </c:pt>
                <c:pt idx="1013">
                  <c:v>-1.00167051728891</c:v>
                </c:pt>
                <c:pt idx="1014">
                  <c:v>-1.001937878754428</c:v>
                </c:pt>
                <c:pt idx="1015">
                  <c:v>-1.002225190555555</c:v>
                </c:pt>
                <c:pt idx="1016">
                  <c:v>-1.00253248406249</c:v>
                </c:pt>
                <c:pt idx="1017">
                  <c:v>-1.002859792854266</c:v>
                </c:pt>
                <c:pt idx="1018">
                  <c:v>-1.0032071527279</c:v>
                </c:pt>
                <c:pt idx="1019">
                  <c:v>-1.003574601708167</c:v>
                </c:pt>
                <c:pt idx="1020">
                  <c:v>-1.00396218005799</c:v>
                </c:pt>
                <c:pt idx="1021">
                  <c:v>-1.004369930289466</c:v>
                </c:pt>
                <c:pt idx="1022">
                  <c:v>-1.004797897175513</c:v>
                </c:pt>
                <c:pt idx="1023">
                  <c:v>-1.005246127762165</c:v>
                </c:pt>
                <c:pt idx="1024">
                  <c:v>-1.005714671381508</c:v>
                </c:pt>
                <c:pt idx="1025">
                  <c:v>-1.00620357966527</c:v>
                </c:pt>
                <c:pt idx="1026">
                  <c:v>-1.006712906559068</c:v>
                </c:pt>
                <c:pt idx="1027">
                  <c:v>-1.007242708337319</c:v>
                </c:pt>
                <c:pt idx="1028">
                  <c:v>-1.007793043618833</c:v>
                </c:pt>
                <c:pt idx="1029">
                  <c:v>-1.00836397338308</c:v>
                </c:pt>
                <c:pt idx="1030">
                  <c:v>-1.008955560987149</c:v>
                </c:pt>
                <c:pt idx="1031">
                  <c:v>-1.009567872183408</c:v>
                </c:pt>
                <c:pt idx="1032">
                  <c:v>-1.010200975137878</c:v>
                </c:pt>
                <c:pt idx="1033">
                  <c:v>-1.01085494044931</c:v>
                </c:pt>
                <c:pt idx="1034">
                  <c:v>-1.011529841169012</c:v>
                </c:pt>
                <c:pt idx="1035">
                  <c:v>-1.012225752821391</c:v>
                </c:pt>
                <c:pt idx="1036">
                  <c:v>-1.012942753425269</c:v>
                </c:pt>
                <c:pt idx="1037">
                  <c:v>-1.01368092351594</c:v>
                </c:pt>
                <c:pt idx="1038">
                  <c:v>-1.01444034616801</c:v>
                </c:pt>
                <c:pt idx="1039">
                  <c:v>-1.015221107019027</c:v>
                </c:pt>
                <c:pt idx="1040">
                  <c:v>-1.016023294293895</c:v>
                </c:pt>
                <c:pt idx="1041">
                  <c:v>-1.01684699883011</c:v>
                </c:pt>
                <c:pt idx="1042">
                  <c:v>-1.017692314103819</c:v>
                </c:pt>
                <c:pt idx="1043">
                  <c:v>-1.018559336256717</c:v>
                </c:pt>
                <c:pt idx="1044">
                  <c:v>-1.019448164123796</c:v>
                </c:pt>
                <c:pt idx="1045">
                  <c:v>-1.02035889926197</c:v>
                </c:pt>
                <c:pt idx="1046">
                  <c:v>-1.02129164597957</c:v>
                </c:pt>
                <c:pt idx="1047">
                  <c:v>-1.022246511366762</c:v>
                </c:pt>
                <c:pt idx="1048">
                  <c:v>-1.023223605326862</c:v>
                </c:pt>
                <c:pt idx="1049">
                  <c:v>-1.024223040608601</c:v>
                </c:pt>
                <c:pt idx="1050">
                  <c:v>-1.025244932839336</c:v>
                </c:pt>
                <c:pt idx="1051">
                  <c:v>-1.026289400559234</c:v>
                </c:pt>
                <c:pt idx="1052">
                  <c:v>-1.027356565256453</c:v>
                </c:pt>
                <c:pt idx="1053">
                  <c:v>-1.028446551403326</c:v>
                </c:pt>
                <c:pt idx="1054">
                  <c:v>-1.029559486493587</c:v>
                </c:pt>
                <c:pt idx="1055">
                  <c:v>-1.030695501080644</c:v>
                </c:pt>
                <c:pt idx="1056">
                  <c:v>-1.031854728816927</c:v>
                </c:pt>
                <c:pt idx="1057">
                  <c:v>-1.033037306494341</c:v>
                </c:pt>
                <c:pt idx="1058">
                  <c:v>-1.034243374085834</c:v>
                </c:pt>
                <c:pt idx="1059">
                  <c:v>-1.035473074788116</c:v>
                </c:pt>
                <c:pt idx="1060">
                  <c:v>-1.036726555065546</c:v>
                </c:pt>
                <c:pt idx="1061">
                  <c:v>-1.038003964695223</c:v>
                </c:pt>
                <c:pt idx="1062">
                  <c:v>-1.03930545681329</c:v>
                </c:pt>
                <c:pt idx="1063">
                  <c:v>-1.0406311879625</c:v>
                </c:pt>
                <c:pt idx="1064">
                  <c:v>-1.041981318141062</c:v>
                </c:pt>
                <c:pt idx="1065">
                  <c:v>-1.043356010852785</c:v>
                </c:pt>
                <c:pt idx="1066">
                  <c:v>-1.044755433158583</c:v>
                </c:pt>
                <c:pt idx="1067">
                  <c:v>-1.046179755729331</c:v>
                </c:pt>
                <c:pt idx="1068">
                  <c:v>-1.047629152900137</c:v>
                </c:pt>
                <c:pt idx="1069">
                  <c:v>-1.049103802726054</c:v>
                </c:pt>
                <c:pt idx="1070">
                  <c:v>-1.050603887039255</c:v>
                </c:pt>
                <c:pt idx="1071">
                  <c:v>-1.052129591507724</c:v>
                </c:pt>
                <c:pt idx="1072">
                  <c:v>-1.053681105695489</c:v>
                </c:pt>
                <c:pt idx="1073">
                  <c:v>-1.05525862312444</c:v>
                </c:pt>
                <c:pt idx="1074">
                  <c:v>-1.056862341337769</c:v>
                </c:pt>
                <c:pt idx="1075">
                  <c:v>-1.058492461965073</c:v>
                </c:pt>
                <c:pt idx="1076">
                  <c:v>-1.060149190789163</c:v>
                </c:pt>
                <c:pt idx="1077">
                  <c:v>-1.06183273781462</c:v>
                </c:pt>
                <c:pt idx="1078">
                  <c:v>-1.063543317338151</c:v>
                </c:pt>
                <c:pt idx="1079">
                  <c:v>-1.065281148020774</c:v>
                </c:pt>
                <c:pt idx="1080">
                  <c:v>-1.067046452961901</c:v>
                </c:pt>
                <c:pt idx="1081">
                  <c:v>-1.068839459775352</c:v>
                </c:pt>
                <c:pt idx="1082">
                  <c:v>-1.070660400667356</c:v>
                </c:pt>
                <c:pt idx="1083">
                  <c:v>-1.072509512516602</c:v>
                </c:pt>
                <c:pt idx="1084">
                  <c:v>-1.074387036956368</c:v>
                </c:pt>
                <c:pt idx="1085">
                  <c:v>-1.07629322045882</c:v>
                </c:pt>
                <c:pt idx="1086">
                  <c:v>-1.078228314421508</c:v>
                </c:pt>
                <c:pt idx="1087">
                  <c:v>-1.080192575256134</c:v>
                </c:pt>
                <c:pt idx="1088">
                  <c:v>-1.082186264479653</c:v>
                </c:pt>
                <c:pt idx="1089">
                  <c:v>-1.084209648807769</c:v>
                </c:pt>
                <c:pt idx="1090">
                  <c:v>-1.086263000250893</c:v>
                </c:pt>
                <c:pt idx="1091">
                  <c:v>-1.088346596212628</c:v>
                </c:pt>
                <c:pt idx="1092">
                  <c:v>-1.090460719590861</c:v>
                </c:pt>
                <c:pt idx="1093">
                  <c:v>-1.092605658881526</c:v>
                </c:pt>
                <c:pt idx="1094">
                  <c:v>-1.094781708285115</c:v>
                </c:pt>
                <c:pt idx="1095">
                  <c:v>-1.096989167816021</c:v>
                </c:pt>
                <c:pt idx="1096">
                  <c:v>-1.099228343414791</c:v>
                </c:pt>
                <c:pt idx="1097">
                  <c:v>-1.101499547063367</c:v>
                </c:pt>
                <c:pt idx="1098">
                  <c:v>-1.103803096903412</c:v>
                </c:pt>
                <c:pt idx="1099">
                  <c:v>-1.106139317357809</c:v>
                </c:pt>
                <c:pt idx="1100">
                  <c:v>-1.108508539255408</c:v>
                </c:pt>
                <c:pt idx="1101">
                  <c:v>-1.11091109995915</c:v>
                </c:pt>
                <c:pt idx="1102">
                  <c:v>-1.113347343497635</c:v>
                </c:pt>
                <c:pt idx="1103">
                  <c:v>-1.115817620700258</c:v>
                </c:pt>
                <c:pt idx="1104">
                  <c:v>-1.118322289336011</c:v>
                </c:pt>
                <c:pt idx="1105">
                  <c:v>-1.12086171425606</c:v>
                </c:pt>
                <c:pt idx="1106">
                  <c:v>-1.123436267540219</c:v>
                </c:pt>
                <c:pt idx="1107">
                  <c:v>-1.126046328647428</c:v>
                </c:pt>
                <c:pt idx="1108">
                  <c:v>-1.128692284570373</c:v>
                </c:pt>
                <c:pt idx="1109">
                  <c:v>-1.131374529994352</c:v>
                </c:pt>
                <c:pt idx="1110">
                  <c:v>-1.134093467460547</c:v>
                </c:pt>
                <c:pt idx="1111">
                  <c:v>-1.136849507533817</c:v>
                </c:pt>
                <c:pt idx="1112">
                  <c:v>-1.139643068975153</c:v>
                </c:pt>
                <c:pt idx="1113">
                  <c:v>-1.142474578918966</c:v>
                </c:pt>
                <c:pt idx="1114">
                  <c:v>-1.145344473055321</c:v>
                </c:pt>
                <c:pt idx="1115">
                  <c:v>-1.148253195817313</c:v>
                </c:pt>
                <c:pt idx="1116">
                  <c:v>-1.151201200573724</c:v>
                </c:pt>
                <c:pt idx="1117">
                  <c:v>-1.15418894982713</c:v>
                </c:pt>
                <c:pt idx="1118">
                  <c:v>-1.157216915417657</c:v>
                </c:pt>
                <c:pt idx="1119">
                  <c:v>-1.160285578732537</c:v>
                </c:pt>
                <c:pt idx="1120">
                  <c:v>-1.163395430921676</c:v>
                </c:pt>
                <c:pt idx="1121">
                  <c:v>-1.166546973119417</c:v>
                </c:pt>
                <c:pt idx="1122">
                  <c:v>-1.169740716672714</c:v>
                </c:pt>
                <c:pt idx="1123">
                  <c:v>-1.172977183375916</c:v>
                </c:pt>
                <c:pt idx="1124">
                  <c:v>-1.176256905712387</c:v>
                </c:pt>
                <c:pt idx="1125">
                  <c:v>-1.179580427103188</c:v>
                </c:pt>
                <c:pt idx="1126">
                  <c:v>-1.182948302163065</c:v>
                </c:pt>
                <c:pt idx="1127">
                  <c:v>-1.186361096963971</c:v>
                </c:pt>
                <c:pt idx="1128">
                  <c:v>-1.189819389306404</c:v>
                </c:pt>
                <c:pt idx="1129">
                  <c:v>-1.193323768998804</c:v>
                </c:pt>
                <c:pt idx="1130">
                  <c:v>-1.19687483814529</c:v>
                </c:pt>
                <c:pt idx="1131">
                  <c:v>-1.200473211442038</c:v>
                </c:pt>
                <c:pt idx="1132">
                  <c:v>-1.204119516482583</c:v>
                </c:pt>
                <c:pt idx="1133">
                  <c:v>-1.207814394072357</c:v>
                </c:pt>
                <c:pt idx="1134">
                  <c:v>-1.211558498552799</c:v>
                </c:pt>
                <c:pt idx="1135">
                  <c:v>-1.215352498135354</c:v>
                </c:pt>
                <c:pt idx="1136">
                  <c:v>-1.219197075245731</c:v>
                </c:pt>
                <c:pt idx="1137">
                  <c:v>-1.223092926878762</c:v>
                </c:pt>
                <c:pt idx="1138">
                  <c:v>-1.227040764964269</c:v>
                </c:pt>
                <c:pt idx="1139">
                  <c:v>-1.231041316744295</c:v>
                </c:pt>
                <c:pt idx="1140">
                  <c:v>-1.235095325162157</c:v>
                </c:pt>
                <c:pt idx="1141">
                  <c:v>-1.239203549263702</c:v>
                </c:pt>
                <c:pt idx="1142">
                  <c:v>-1.243366764611252</c:v>
                </c:pt>
                <c:pt idx="1143">
                  <c:v>-1.24758576371067</c:v>
                </c:pt>
                <c:pt idx="1144">
                  <c:v>-1.25186135645206</c:v>
                </c:pt>
                <c:pt idx="1145">
                  <c:v>-1.256194370564582</c:v>
                </c:pt>
                <c:pt idx="1146">
                  <c:v>-1.260585652085922</c:v>
                </c:pt>
                <c:pt idx="1147">
                  <c:v>-1.265036065846963</c:v>
                </c:pt>
                <c:pt idx="1148">
                  <c:v>-1.269546495972234</c:v>
                </c:pt>
                <c:pt idx="1149">
                  <c:v>-1.274117846396724</c:v>
                </c:pt>
                <c:pt idx="1150">
                  <c:v>-1.278751041399694</c:v>
                </c:pt>
                <c:pt idx="1151">
                  <c:v>-1.28344702615614</c:v>
                </c:pt>
                <c:pt idx="1152">
                  <c:v>-1.288206767306572</c:v>
                </c:pt>
                <c:pt idx="1153">
                  <c:v>-1.293031253545849</c:v>
                </c:pt>
                <c:pt idx="1154">
                  <c:v>-1.297921496231772</c:v>
                </c:pt>
                <c:pt idx="1155">
                  <c:v>-1.302878530014244</c:v>
                </c:pt>
                <c:pt idx="1156">
                  <c:v>-1.307903413485795</c:v>
                </c:pt>
                <c:pt idx="1157">
                  <c:v>-1.312997229854311</c:v>
                </c:pt>
                <c:pt idx="1158">
                  <c:v>-1.318161087638866</c:v>
                </c:pt>
                <c:pt idx="1159">
                  <c:v>-1.323396121389578</c:v>
                </c:pt>
                <c:pt idx="1160">
                  <c:v>-1.328703492432455</c:v>
                </c:pt>
                <c:pt idx="1161">
                  <c:v>-1.334084389640246</c:v>
                </c:pt>
                <c:pt idx="1162">
                  <c:v>-1.33954003023037</c:v>
                </c:pt>
                <c:pt idx="1163">
                  <c:v>-1.34507166059101</c:v>
                </c:pt>
                <c:pt idx="1164">
                  <c:v>-1.350680557136567</c:v>
                </c:pt>
                <c:pt idx="1165">
                  <c:v>-1.356368027193659</c:v>
                </c:pt>
                <c:pt idx="1166">
                  <c:v>-1.36213540991898</c:v>
                </c:pt>
                <c:pt idx="1167">
                  <c:v>-1.367984077250315</c:v>
                </c:pt>
                <c:pt idx="1168">
                  <c:v>-1.373915434892168</c:v>
                </c:pt>
                <c:pt idx="1169">
                  <c:v>-1.379930923337412</c:v>
                </c:pt>
                <c:pt idx="1170">
                  <c:v>-1.386032018926563</c:v>
                </c:pt>
                <c:pt idx="1171">
                  <c:v>-1.392220234946265</c:v>
                </c:pt>
                <c:pt idx="1172">
                  <c:v>-1.398497122768695</c:v>
                </c:pt>
                <c:pt idx="1173">
                  <c:v>-1.404864273033674</c:v>
                </c:pt>
                <c:pt idx="1174">
                  <c:v>-1.411323316875361</c:v>
                </c:pt>
                <c:pt idx="1175">
                  <c:v>-1.417875927195502</c:v>
                </c:pt>
                <c:pt idx="1176">
                  <c:v>-1.424523819985291</c:v>
                </c:pt>
                <c:pt idx="1177">
                  <c:v>-1.431268755698037</c:v>
                </c:pt>
                <c:pt idx="1178">
                  <c:v>-1.438112540674917</c:v>
                </c:pt>
                <c:pt idx="1179">
                  <c:v>-1.445057028626217</c:v>
                </c:pt>
                <c:pt idx="1180">
                  <c:v>-1.452104122170603</c:v>
                </c:pt>
                <c:pt idx="1181">
                  <c:v>-1.459255774435084</c:v>
                </c:pt>
                <c:pt idx="1182">
                  <c:v>-1.466513990718462</c:v>
                </c:pt>
                <c:pt idx="1183">
                  <c:v>-1.473880830221253</c:v>
                </c:pt>
                <c:pt idx="1184">
                  <c:v>-1.481358407845162</c:v>
                </c:pt>
                <c:pt idx="1185">
                  <c:v>-1.48894889606541</c:v>
                </c:pt>
                <c:pt idx="1186">
                  <c:v>-1.496654526879375</c:v>
                </c:pt>
                <c:pt idx="1187">
                  <c:v>-1.504477593835187</c:v>
                </c:pt>
                <c:pt idx="1188">
                  <c:v>-1.51242045414414</c:v>
                </c:pt>
                <c:pt idx="1189">
                  <c:v>-1.52048553088097</c:v>
                </c:pt>
                <c:pt idx="1190">
                  <c:v>-1.528675315276302</c:v>
                </c:pt>
                <c:pt idx="1191">
                  <c:v>-1.53699236910579</c:v>
                </c:pt>
                <c:pt idx="1192">
                  <c:v>-1.545439327180751</c:v>
                </c:pt>
                <c:pt idx="1193">
                  <c:v>-1.55401889994533</c:v>
                </c:pt>
                <c:pt idx="1194">
                  <c:v>-1.562733876185576</c:v>
                </c:pt>
                <c:pt idx="1195">
                  <c:v>-1.571587125856074</c:v>
                </c:pt>
                <c:pt idx="1196">
                  <c:v>-1.580581603030119</c:v>
                </c:pt>
                <c:pt idx="1197">
                  <c:v>-1.589720348979805</c:v>
                </c:pt>
                <c:pt idx="1198">
                  <c:v>-1.599006495392703</c:v>
                </c:pt>
                <c:pt idx="1199">
                  <c:v>-1.608443267732282</c:v>
                </c:pt>
                <c:pt idx="1200">
                  <c:v>-1.6180339887496</c:v>
                </c:pt>
                <c:pt idx="1201">
                  <c:v>-1.627782082154279</c:v>
                </c:pt>
                <c:pt idx="1202">
                  <c:v>-1.637691076453229</c:v>
                </c:pt>
                <c:pt idx="1203">
                  <c:v>-1.647764608966165</c:v>
                </c:pt>
                <c:pt idx="1204">
                  <c:v>-1.658006430027451</c:v>
                </c:pt>
                <c:pt idx="1205">
                  <c:v>-1.668420407384456</c:v>
                </c:pt>
                <c:pt idx="1206">
                  <c:v>-1.679010530803215</c:v>
                </c:pt>
                <c:pt idx="1207">
                  <c:v>-1.689780916892881</c:v>
                </c:pt>
                <c:pt idx="1208">
                  <c:v>-1.700735814161191</c:v>
                </c:pt>
                <c:pt idx="1209">
                  <c:v>-1.71187960831395</c:v>
                </c:pt>
                <c:pt idx="1210">
                  <c:v>-1.723216827812373</c:v>
                </c:pt>
                <c:pt idx="1211">
                  <c:v>-1.734752149703059</c:v>
                </c:pt>
                <c:pt idx="1212">
                  <c:v>-1.746490405736305</c:v>
                </c:pt>
                <c:pt idx="1213">
                  <c:v>-1.758436588789544</c:v>
                </c:pt>
                <c:pt idx="1214">
                  <c:v>-1.770595859613799</c:v>
                </c:pt>
                <c:pt idx="1215">
                  <c:v>-1.782973553922265</c:v>
                </c:pt>
                <c:pt idx="1216">
                  <c:v>-1.795575189841427</c:v>
                </c:pt>
                <c:pt idx="1217">
                  <c:v>-1.808406475746527</c:v>
                </c:pt>
                <c:pt idx="1218">
                  <c:v>-1.821473318504709</c:v>
                </c:pt>
                <c:pt idx="1219">
                  <c:v>-1.8347818321508</c:v>
                </c:pt>
                <c:pt idx="1220">
                  <c:v>-1.848338347022442</c:v>
                </c:pt>
                <c:pt idx="1221">
                  <c:v>-1.862149419383217</c:v>
                </c:pt>
                <c:pt idx="1222">
                  <c:v>-1.876221841564426</c:v>
                </c:pt>
                <c:pt idx="1223">
                  <c:v>-1.890562652658432</c:v>
                </c:pt>
                <c:pt idx="1224">
                  <c:v>-1.905179149798891</c:v>
                </c:pt>
                <c:pt idx="1225">
                  <c:v>-1.92007890006578</c:v>
                </c:pt>
                <c:pt idx="1226">
                  <c:v>-1.935269753055973</c:v>
                </c:pt>
                <c:pt idx="1227">
                  <c:v>-1.950759854163182</c:v>
                </c:pt>
                <c:pt idx="1228">
                  <c:v>-1.966557658614396</c:v>
                </c:pt>
                <c:pt idx="1229">
                  <c:v>-1.982671946313572</c:v>
                </c:pt>
                <c:pt idx="1230">
                  <c:v>-1.999111837547289</c:v>
                </c:pt>
                <c:pt idx="1231">
                  <c:v>-2.015886809611267</c:v>
                </c:pt>
                <c:pt idx="1232">
                  <c:v>-2.03300671442144</c:v>
                </c:pt>
                <c:pt idx="1233">
                  <c:v>-2.050481797178199</c:v>
                </c:pt>
                <c:pt idx="1234">
                  <c:v>-2.068322716158079</c:v>
                </c:pt>
                <c:pt idx="1235">
                  <c:v>-2.086540563713102</c:v>
                </c:pt>
                <c:pt idx="1236">
                  <c:v>-2.105146888564666</c:v>
                </c:pt>
                <c:pt idx="1237">
                  <c:v>-2.124153719486019</c:v>
                </c:pt>
                <c:pt idx="1238">
                  <c:v>-2.143573590475289</c:v>
                </c:pt>
                <c:pt idx="1239">
                  <c:v>-2.16341956752968</c:v>
                </c:pt>
                <c:pt idx="1240">
                  <c:v>-2.183705277140901</c:v>
                </c:pt>
                <c:pt idx="1241">
                  <c:v>-2.204444936642346</c:v>
                </c:pt>
                <c:pt idx="1242">
                  <c:v>-2.225653386549922</c:v>
                </c:pt>
                <c:pt idx="1243">
                  <c:v>-2.247346125051032</c:v>
                </c:pt>
                <c:pt idx="1244">
                  <c:v>-2.269539344810026</c:v>
                </c:pt>
                <c:pt idx="1245">
                  <c:v>-2.292249972273695</c:v>
                </c:pt>
                <c:pt idx="1246">
                  <c:v>-2.315495709677188</c:v>
                </c:pt>
                <c:pt idx="1247">
                  <c:v>-2.339295079969304</c:v>
                </c:pt>
                <c:pt idx="1248">
                  <c:v>-2.363667474896655</c:v>
                </c:pt>
                <c:pt idx="1249">
                  <c:v>-2.388633206508871</c:v>
                </c:pt>
                <c:pt idx="1250">
                  <c:v>-2.414213562372226</c:v>
                </c:pt>
                <c:pt idx="1251">
                  <c:v>-2.440430864806993</c:v>
                </c:pt>
                <c:pt idx="1252">
                  <c:v>-2.467308534494801</c:v>
                </c:pt>
                <c:pt idx="1253">
                  <c:v>-2.4948711588368</c:v>
                </c:pt>
                <c:pt idx="1254">
                  <c:v>-2.523144565481819</c:v>
                </c:pt>
                <c:pt idx="1255">
                  <c:v>-2.55215590148653</c:v>
                </c:pt>
                <c:pt idx="1256">
                  <c:v>-2.581933718617367</c:v>
                </c:pt>
                <c:pt idx="1257">
                  <c:v>-2.612508065357481</c:v>
                </c:pt>
                <c:pt idx="1258">
                  <c:v>-2.6439105862417</c:v>
                </c:pt>
                <c:pt idx="1259">
                  <c:v>-2.676174629209635</c:v>
                </c:pt>
                <c:pt idx="1260">
                  <c:v>-2.709335361742245</c:v>
                </c:pt>
                <c:pt idx="1261">
                  <c:v>-2.743429896631911</c:v>
                </c:pt>
                <c:pt idx="1262">
                  <c:v>-2.778497428331357</c:v>
                </c:pt>
                <c:pt idx="1263">
                  <c:v>-2.814579380934257</c:v>
                </c:pt>
                <c:pt idx="1264">
                  <c:v>-2.85171956896193</c:v>
                </c:pt>
                <c:pt idx="1265">
                  <c:v>-2.889964372267927</c:v>
                </c:pt>
                <c:pt idx="1266">
                  <c:v>-2.929362926528229</c:v>
                </c:pt>
                <c:pt idx="1267">
                  <c:v>-2.969967330961755</c:v>
                </c:pt>
                <c:pt idx="1268">
                  <c:v>-3.011832875127307</c:v>
                </c:pt>
                <c:pt idx="1269">
                  <c:v>-3.055018286872598</c:v>
                </c:pt>
                <c:pt idx="1270">
                  <c:v>-3.099586003773244</c:v>
                </c:pt>
                <c:pt idx="1271">
                  <c:v>-3.145602470699625</c:v>
                </c:pt>
                <c:pt idx="1272">
                  <c:v>-3.193138466493593</c:v>
                </c:pt>
                <c:pt idx="1273">
                  <c:v>-3.242269463132418</c:v>
                </c:pt>
                <c:pt idx="1274">
                  <c:v>-3.293076021212741</c:v>
                </c:pt>
                <c:pt idx="1275">
                  <c:v>-3.3456442261129</c:v>
                </c:pt>
                <c:pt idx="1276">
                  <c:v>-3.400066169800259</c:v>
                </c:pt>
                <c:pt idx="1277">
                  <c:v>-3.456440483955291</c:v>
                </c:pt>
                <c:pt idx="1278">
                  <c:v>-3.51487293090436</c:v>
                </c:pt>
                <c:pt idx="1279">
                  <c:v>-3.575477059808961</c:v>
                </c:pt>
                <c:pt idx="1280">
                  <c:v>-3.63837493667627</c:v>
                </c:pt>
                <c:pt idx="1281">
                  <c:v>-3.703697958065253</c:v>
                </c:pt>
                <c:pt idx="1282">
                  <c:v>-3.77158775990131</c:v>
                </c:pt>
                <c:pt idx="1283">
                  <c:v>-3.84219723462651</c:v>
                </c:pt>
                <c:pt idx="1284">
                  <c:v>-3.91569167205733</c:v>
                </c:pt>
                <c:pt idx="1285">
                  <c:v>-3.992250041866188</c:v>
                </c:pt>
                <c:pt idx="1286">
                  <c:v>-4.07206643863108</c:v>
                </c:pt>
                <c:pt idx="1287">
                  <c:v>-4.155351714014036</c:v>
                </c:pt>
                <c:pt idx="1288">
                  <c:v>-4.24233532496324</c:v>
                </c:pt>
                <c:pt idx="1289">
                  <c:v>-4.3332674320478</c:v>
                </c:pt>
                <c:pt idx="1290">
                  <c:v>-4.428421288331299</c:v>
                </c:pt>
                <c:pt idx="1291">
                  <c:v>-4.52809596682583</c:v>
                </c:pt>
                <c:pt idx="1292">
                  <c:v>-4.632619483866902</c:v>
                </c:pt>
                <c:pt idx="1293">
                  <c:v>-4.742352387122636</c:v>
                </c:pt>
                <c:pt idx="1294">
                  <c:v>-4.857691890926535</c:v>
                </c:pt>
                <c:pt idx="1295">
                  <c:v>-4.979076658879675</c:v>
                </c:pt>
                <c:pt idx="1296">
                  <c:v>-5.106992355085596</c:v>
                </c:pt>
                <c:pt idx="1297">
                  <c:v>-5.241978112102807</c:v>
                </c:pt>
                <c:pt idx="1298">
                  <c:v>-5.384634097229033</c:v>
                </c:pt>
                <c:pt idx="1299">
                  <c:v>-5.535630401048711</c:v>
                </c:pt>
                <c:pt idx="1300">
                  <c:v>-5.695717525919125</c:v>
                </c:pt>
                <c:pt idx="1301">
                  <c:v>-5.865738820773663</c:v>
                </c:pt>
                <c:pt idx="1302">
                  <c:v>-6.046645297057622</c:v>
                </c:pt>
                <c:pt idx="1303">
                  <c:v>-6.239513375288791</c:v>
                </c:pt>
                <c:pt idx="1304">
                  <c:v>-6.445566261596408</c:v>
                </c:pt>
                <c:pt idx="1305">
                  <c:v>-6.666199851056631</c:v>
                </c:pt>
                <c:pt idx="1306">
                  <c:v>-6.9030143171262</c:v>
                </c:pt>
                <c:pt idx="1307">
                  <c:v>-7.157852898668557</c:v>
                </c:pt>
                <c:pt idx="1308">
                  <c:v>-7.432849873381053</c:v>
                </c:pt>
                <c:pt idx="1309">
                  <c:v>-7.730490360286442</c:v>
                </c:pt>
                <c:pt idx="1310">
                  <c:v>-8.053685500008016</c:v>
                </c:pt>
                <c:pt idx="1311">
                  <c:v>-8.405867832730624</c:v>
                </c:pt>
                <c:pt idx="1312">
                  <c:v>-8.791113501213408</c:v>
                </c:pt>
                <c:pt idx="1313">
                  <c:v>-9.214300513707943</c:v>
                </c:pt>
                <c:pt idx="1314">
                  <c:v>-9.681316122954646</c:v>
                </c:pt>
                <c:pt idx="1315">
                  <c:v>-10.19933207466883</c:v>
                </c:pt>
                <c:pt idx="1316">
                  <c:v>-10.77717513434912</c:v>
                </c:pt>
                <c:pt idx="1317">
                  <c:v>-11.42583372597483</c:v>
                </c:pt>
                <c:pt idx="1318">
                  <c:v>-12.1591628206283</c:v>
                </c:pt>
                <c:pt idx="1319">
                  <c:v>-12.99488389477339</c:v>
                </c:pt>
                <c:pt idx="1320">
                  <c:v>-13.95603486975951</c:v>
                </c:pt>
                <c:pt idx="1321">
                  <c:v>-15.07312542730043</c:v>
                </c:pt>
                <c:pt idx="1322">
                  <c:v>-16.38743337432472</c:v>
                </c:pt>
                <c:pt idx="1323">
                  <c:v>-17.9562150261263</c:v>
                </c:pt>
                <c:pt idx="1324">
                  <c:v>-19.86126512154095</c:v>
                </c:pt>
                <c:pt idx="1325">
                  <c:v>-22.22363987704923</c:v>
                </c:pt>
                <c:pt idx="1326">
                  <c:v>-25.23042617605598</c:v>
                </c:pt>
                <c:pt idx="1327">
                  <c:v>-29.18687104274917</c:v>
                </c:pt>
                <c:pt idx="1328">
                  <c:v>-34.62715677405102</c:v>
                </c:pt>
                <c:pt idx="1329">
                  <c:v>-42.57855702349931</c:v>
                </c:pt>
                <c:pt idx="1330">
                  <c:v>-55.3010738361108</c:v>
                </c:pt>
                <c:pt idx="1331">
                  <c:v>-78.92899848714953</c:v>
                </c:pt>
                <c:pt idx="1332">
                  <c:v>-137.9994960949994</c:v>
                </c:pt>
                <c:pt idx="1334">
                  <c:v>275.4980831166937</c:v>
                </c:pt>
                <c:pt idx="1335">
                  <c:v>110.0998666513784</c:v>
                </c:pt>
                <c:pt idx="1336">
                  <c:v>68.75065058085183</c:v>
                </c:pt>
                <c:pt idx="1337">
                  <c:v>49.95579733380577</c:v>
                </c:pt>
                <c:pt idx="1338">
                  <c:v>39.2160729770974</c:v>
                </c:pt>
                <c:pt idx="1339">
                  <c:v>32.2669969462284</c:v>
                </c:pt>
                <c:pt idx="1340">
                  <c:v>27.40277701879404</c:v>
                </c:pt>
                <c:pt idx="1341">
                  <c:v>23.80759952613246</c:v>
                </c:pt>
                <c:pt idx="1342">
                  <c:v>21.04218018768402</c:v>
                </c:pt>
                <c:pt idx="1343">
                  <c:v>18.84900753092175</c:v>
                </c:pt>
                <c:pt idx="1344">
                  <c:v>17.06713688757176</c:v>
                </c:pt>
                <c:pt idx="1345">
                  <c:v>15.59080462034896</c:v>
                </c:pt>
                <c:pt idx="1346">
                  <c:v>14.34764613702876</c:v>
                </c:pt>
                <c:pt idx="1347">
                  <c:v>13.28647672760925</c:v>
                </c:pt>
                <c:pt idx="1348">
                  <c:v>12.37007114990727</c:v>
                </c:pt>
                <c:pt idx="1349">
                  <c:v>11.57070848024535</c:v>
                </c:pt>
                <c:pt idx="1350">
                  <c:v>10.86732081789146</c:v>
                </c:pt>
                <c:pt idx="1351">
                  <c:v>10.24361035402877</c:v>
                </c:pt>
                <c:pt idx="1352">
                  <c:v>9.686771668556561</c:v>
                </c:pt>
                <c:pt idx="1353">
                  <c:v>9.186603834646898</c:v>
                </c:pt>
                <c:pt idx="1354">
                  <c:v>8.734880299397828</c:v>
                </c:pt>
                <c:pt idx="1355">
                  <c:v>8.324893259074958</c:v>
                </c:pt>
                <c:pt idx="1356">
                  <c:v>7.951118640906776</c:v>
                </c:pt>
                <c:pt idx="1357">
                  <c:v>7.608966019072788</c:v>
                </c:pt>
                <c:pt idx="1358">
                  <c:v>7.294589361937835</c:v>
                </c:pt>
                <c:pt idx="1359">
                  <c:v>7.004742020192695</c:v>
                </c:pt>
                <c:pt idx="1360">
                  <c:v>6.736664342663117</c:v>
                </c:pt>
                <c:pt idx="1361">
                  <c:v>6.48799566459403</c:v>
                </c:pt>
                <c:pt idx="1362">
                  <c:v>6.256704716990607</c:v>
                </c:pt>
                <c:pt idx="1363">
                  <c:v>6.041034110474638</c:v>
                </c:pt>
                <c:pt idx="1364">
                  <c:v>5.839455680995152</c:v>
                </c:pt>
                <c:pt idx="1365">
                  <c:v>5.650634296351773</c:v>
                </c:pt>
                <c:pt idx="1366">
                  <c:v>5.47339831049955</c:v>
                </c:pt>
                <c:pt idx="1367">
                  <c:v>5.306715283423261</c:v>
                </c:pt>
                <c:pt idx="1368">
                  <c:v>5.149671903341193</c:v>
                </c:pt>
                <c:pt idx="1369">
                  <c:v>5.001457286482134</c:v>
                </c:pt>
                <c:pt idx="1370">
                  <c:v>4.861349009626181</c:v>
                </c:pt>
                <c:pt idx="1371">
                  <c:v>4.728701367550567</c:v>
                </c:pt>
                <c:pt idx="1372">
                  <c:v>4.602935452596</c:v>
                </c:pt>
                <c:pt idx="1373">
                  <c:v>4.48353073480282</c:v>
                </c:pt>
                <c:pt idx="1374">
                  <c:v>4.370017884322173</c:v>
                </c:pt>
                <c:pt idx="1375">
                  <c:v>4.261972627400011</c:v>
                </c:pt>
                <c:pt idx="1376">
                  <c:v>4.159010466363358</c:v>
                </c:pt>
                <c:pt idx="1377">
                  <c:v>4.060782125104664</c:v>
                </c:pt>
                <c:pt idx="1378">
                  <c:v>3.966969606366812</c:v>
                </c:pt>
                <c:pt idx="1379">
                  <c:v>3.877282767049072</c:v>
                </c:pt>
                <c:pt idx="1380">
                  <c:v>3.791456333830889</c:v>
                </c:pt>
                <c:pt idx="1381">
                  <c:v>3.709247294451454</c:v>
                </c:pt>
                <c:pt idx="1382">
                  <c:v>3.630432610612334</c:v>
                </c:pt>
                <c:pt idx="1383">
                  <c:v>3.554807207173785</c:v>
                </c:pt>
                <c:pt idx="1384">
                  <c:v>3.48218219947257</c:v>
                </c:pt>
                <c:pt idx="1385">
                  <c:v>3.412383326499649</c:v>
                </c:pt>
                <c:pt idx="1386">
                  <c:v>3.345249562576648</c:v>
                </c:pt>
                <c:pt idx="1387">
                  <c:v>3.280631884248628</c:v>
                </c:pt>
                <c:pt idx="1388">
                  <c:v>3.218392172517914</c:v>
                </c:pt>
                <c:pt idx="1389">
                  <c:v>3.158402233400043</c:v>
                </c:pt>
                <c:pt idx="1390">
                  <c:v>3.100542922185566</c:v>
                </c:pt>
                <c:pt idx="1391">
                  <c:v>3.044703358819134</c:v>
                </c:pt>
                <c:pt idx="1392">
                  <c:v>2.990780223523929</c:v>
                </c:pt>
                <c:pt idx="1393">
                  <c:v>2.938677123257158</c:v>
                </c:pt>
                <c:pt idx="1394">
                  <c:v>2.888304020823819</c:v>
                </c:pt>
                <c:pt idx="1395">
                  <c:v>2.839576719536169</c:v>
                </c:pt>
                <c:pt idx="1396">
                  <c:v>2.792416397214317</c:v>
                </c:pt>
                <c:pt idx="1397">
                  <c:v>2.746749184103002</c:v>
                </c:pt>
                <c:pt idx="1398">
                  <c:v>2.702505779950751</c:v>
                </c:pt>
                <c:pt idx="1399">
                  <c:v>2.65962110607674</c:v>
                </c:pt>
                <c:pt idx="1400">
                  <c:v>2.618033988751645</c:v>
                </c:pt>
                <c:pt idx="1401">
                  <c:v>2.577686870653116</c:v>
                </c:pt>
                <c:pt idx="1402">
                  <c:v>2.538525547533882</c:v>
                </c:pt>
                <c:pt idx="1403">
                  <c:v>2.500498927569182</c:v>
                </c:pt>
                <c:pt idx="1404">
                  <c:v>2.463558811136961</c:v>
                </c:pt>
                <c:pt idx="1405">
                  <c:v>2.427659689035093</c:v>
                </c:pt>
                <c:pt idx="1406">
                  <c:v>2.39275855735957</c:v>
                </c:pt>
                <c:pt idx="1407">
                  <c:v>2.358814747460501</c:v>
                </c:pt>
                <c:pt idx="1408">
                  <c:v>2.325789769562371</c:v>
                </c:pt>
                <c:pt idx="1409">
                  <c:v>2.293647168784465</c:v>
                </c:pt>
                <c:pt idx="1410">
                  <c:v>2.262352392429267</c:v>
                </c:pt>
                <c:pt idx="1411">
                  <c:v>2.231872667523271</c:v>
                </c:pt>
                <c:pt idx="1412">
                  <c:v>2.202176887697902</c:v>
                </c:pt>
                <c:pt idx="1413">
                  <c:v>2.173235508589889</c:v>
                </c:pt>
                <c:pt idx="1414">
                  <c:v>2.145020451021761</c:v>
                </c:pt>
                <c:pt idx="1415">
                  <c:v>2.117505011295649</c:v>
                </c:pt>
                <c:pt idx="1416">
                  <c:v>2.09066377799801</c:v>
                </c:pt>
                <c:pt idx="1417">
                  <c:v>2.064472554770561</c:v>
                </c:pt>
                <c:pt idx="1418">
                  <c:v>2.038908288554151</c:v>
                </c:pt>
                <c:pt idx="1419">
                  <c:v>2.013949002858357</c:v>
                </c:pt>
                <c:pt idx="1420">
                  <c:v>1.989573735650889</c:v>
                </c:pt>
                <c:pt idx="1421">
                  <c:v>1.965762481497912</c:v>
                </c:pt>
                <c:pt idx="1422">
                  <c:v>1.942496137619701</c:v>
                </c:pt>
                <c:pt idx="1423">
                  <c:v>1.919756453555956</c:v>
                </c:pt>
                <c:pt idx="1424">
                  <c:v>1.897525984162096</c:v>
                </c:pt>
                <c:pt idx="1425">
                  <c:v>1.875788045682173</c:v>
                </c:pt>
                <c:pt idx="1426">
                  <c:v>1.854526674665983</c:v>
                </c:pt>
                <c:pt idx="1427">
                  <c:v>1.833726589517836</c:v>
                </c:pt>
                <c:pt idx="1428">
                  <c:v>1.81337315448238</c:v>
                </c:pt>
                <c:pt idx="1429">
                  <c:v>1.793452345889162</c:v>
                </c:pt>
                <c:pt idx="1430">
                  <c:v>1.773950720492353</c:v>
                </c:pt>
                <c:pt idx="1431">
                  <c:v>1.754855385755494</c:v>
                </c:pt>
                <c:pt idx="1432">
                  <c:v>1.736153971943242</c:v>
                </c:pt>
                <c:pt idx="1433">
                  <c:v>1.717834605893228</c:v>
                </c:pt>
                <c:pt idx="1434">
                  <c:v>1.699885886351181</c:v>
                </c:pt>
                <c:pt idx="1435">
                  <c:v>1.682296860761697</c:v>
                </c:pt>
                <c:pt idx="1436">
                  <c:v>1.66505700341539</c:v>
                </c:pt>
                <c:pt idx="1437">
                  <c:v>1.648156194860851</c:v>
                </c:pt>
                <c:pt idx="1438">
                  <c:v>1.631584702496811</c:v>
                </c:pt>
                <c:pt idx="1439">
                  <c:v>1.615333162266344</c:v>
                </c:pt>
                <c:pt idx="1440">
                  <c:v>1.599392561380758</c:v>
                </c:pt>
                <c:pt idx="1441">
                  <c:v>1.583754222006268</c:v>
                </c:pt>
                <c:pt idx="1442">
                  <c:v>1.568409785851393</c:v>
                </c:pt>
                <c:pt idx="1443">
                  <c:v>1.553351199597611</c:v>
                </c:pt>
                <c:pt idx="1444">
                  <c:v>1.53857070111992</c:v>
                </c:pt>
                <c:pt idx="1445">
                  <c:v>1.524060806447789</c:v>
                </c:pt>
                <c:pt idx="1446">
                  <c:v>1.509814297420507</c:v>
                </c:pt>
                <c:pt idx="1447">
                  <c:v>1.495824209994157</c:v>
                </c:pt>
                <c:pt idx="1448">
                  <c:v>1.482083823160438</c:v>
                </c:pt>
                <c:pt idx="1449">
                  <c:v>1.468586648440313</c:v>
                </c:pt>
                <c:pt idx="1450">
                  <c:v>1.455326419917982</c:v>
                </c:pt>
                <c:pt idx="1451">
                  <c:v>1.442297084783048</c:v>
                </c:pt>
                <c:pt idx="1452">
                  <c:v>1.429492794350887</c:v>
                </c:pt>
                <c:pt idx="1453">
                  <c:v>1.416907895533259</c:v>
                </c:pt>
                <c:pt idx="1454">
                  <c:v>1.404536922733036</c:v>
                </c:pt>
                <c:pt idx="1455">
                  <c:v>1.392374590138643</c:v>
                </c:pt>
                <c:pt idx="1456">
                  <c:v>1.38041578439541</c:v>
                </c:pt>
                <c:pt idx="1457">
                  <c:v>1.368655557632491</c:v>
                </c:pt>
                <c:pt idx="1458">
                  <c:v>1.357089120825397</c:v>
                </c:pt>
                <c:pt idx="1459">
                  <c:v>1.345711837475433</c:v>
                </c:pt>
                <c:pt idx="1460">
                  <c:v>1.334519217588541</c:v>
                </c:pt>
                <c:pt idx="1461">
                  <c:v>1.32350691193712</c:v>
                </c:pt>
                <c:pt idx="1462">
                  <c:v>1.312670706589438</c:v>
                </c:pt>
                <c:pt idx="1463">
                  <c:v>1.302006517692182</c:v>
                </c:pt>
                <c:pt idx="1464">
                  <c:v>1.29151038649259</c:v>
                </c:pt>
                <c:pt idx="1465">
                  <c:v>1.28117847458743</c:v>
                </c:pt>
                <c:pt idx="1466">
                  <c:v>1.271007059386842</c:v>
                </c:pt>
                <c:pt idx="1467">
                  <c:v>1.260992529781815</c:v>
                </c:pt>
                <c:pt idx="1468">
                  <c:v>1.251131382004689</c:v>
                </c:pt>
                <c:pt idx="1469">
                  <c:v>1.241420215672747</c:v>
                </c:pt>
                <c:pt idx="1470">
                  <c:v>1.231855730005491</c:v>
                </c:pt>
                <c:pt idx="1471">
                  <c:v>1.222434720206796</c:v>
                </c:pt>
                <c:pt idx="1472">
                  <c:v>1.213154074003611</c:v>
                </c:pt>
                <c:pt idx="1473">
                  <c:v>1.204010768333346</c:v>
                </c:pt>
                <c:pt idx="1474">
                  <c:v>1.195001866172574</c:v>
                </c:pt>
                <c:pt idx="1475">
                  <c:v>1.186124513500038</c:v>
                </c:pt>
                <c:pt idx="1476">
                  <c:v>1.177375936387392</c:v>
                </c:pt>
                <c:pt idx="1477">
                  <c:v>1.168753438211439</c:v>
                </c:pt>
                <c:pt idx="1478">
                  <c:v>1.160254396982006</c:v>
                </c:pt>
                <c:pt idx="1479">
                  <c:v>1.151876262779866</c:v>
                </c:pt>
                <c:pt idx="1480">
                  <c:v>1.143616555299501</c:v>
                </c:pt>
                <c:pt idx="1481">
                  <c:v>1.135472861491685</c:v>
                </c:pt>
                <c:pt idx="1482">
                  <c:v>1.127442833301233</c:v>
                </c:pt>
                <c:pt idx="1483">
                  <c:v>1.119524185495429</c:v>
                </c:pt>
                <c:pt idx="1484">
                  <c:v>1.111714693578946</c:v>
                </c:pt>
                <c:pt idx="1485">
                  <c:v>1.104012191791251</c:v>
                </c:pt>
                <c:pt idx="1486">
                  <c:v>1.096414571182716</c:v>
                </c:pt>
                <c:pt idx="1487">
                  <c:v>1.088919777765855</c:v>
                </c:pt>
                <c:pt idx="1488">
                  <c:v>1.081525810738277</c:v>
                </c:pt>
                <c:pt idx="1489">
                  <c:v>1.074230720774142</c:v>
                </c:pt>
                <c:pt idx="1490">
                  <c:v>1.067032608381052</c:v>
                </c:pt>
                <c:pt idx="1491">
                  <c:v>1.059929622319468</c:v>
                </c:pt>
                <c:pt idx="1492">
                  <c:v>1.052919958081907</c:v>
                </c:pt>
                <c:pt idx="1493">
                  <c:v>1.046001856429283</c:v>
                </c:pt>
                <c:pt idx="1494">
                  <c:v>1.039173601981917</c:v>
                </c:pt>
                <c:pt idx="1495">
                  <c:v>1.032433521862836</c:v>
                </c:pt>
                <c:pt idx="1496">
                  <c:v>1.025779984391121</c:v>
                </c:pt>
                <c:pt idx="1497">
                  <c:v>1.019211397823158</c:v>
                </c:pt>
                <c:pt idx="1498">
                  <c:v>1.01272620913975</c:v>
                </c:pt>
                <c:pt idx="1499">
                  <c:v>1.006322902877175</c:v>
                </c:pt>
                <c:pt idx="1500">
                  <c:v>1.000000000000308</c:v>
                </c:pt>
                <c:pt idx="1501">
                  <c:v>0.993756056816085</c:v>
                </c:pt>
                <c:pt idx="1502">
                  <c:v>0.987589663925619</c:v>
                </c:pt>
                <c:pt idx="1503">
                  <c:v>0.981499445213368</c:v>
                </c:pt>
                <c:pt idx="1504">
                  <c:v>0.975484056871849</c:v>
                </c:pt>
                <c:pt idx="1505">
                  <c:v>0.969542186460439</c:v>
                </c:pt>
                <c:pt idx="1506">
                  <c:v>0.963672551996885</c:v>
                </c:pt>
                <c:pt idx="1507">
                  <c:v>0.957873901080202</c:v>
                </c:pt>
                <c:pt idx="1508">
                  <c:v>0.952145010043704</c:v>
                </c:pt>
                <c:pt idx="1509">
                  <c:v>0.946484683136965</c:v>
                </c:pt>
                <c:pt idx="1510">
                  <c:v>0.940891751735565</c:v>
                </c:pt>
                <c:pt idx="1511">
                  <c:v>0.935365073577524</c:v>
                </c:pt>
                <c:pt idx="1512">
                  <c:v>0.929903532025382</c:v>
                </c:pt>
                <c:pt idx="1513">
                  <c:v>0.924506035352926</c:v>
                </c:pt>
                <c:pt idx="1514">
                  <c:v>0.9191715160556</c:v>
                </c:pt>
                <c:pt idx="1515">
                  <c:v>0.913898930183699</c:v>
                </c:pt>
                <c:pt idx="1516">
                  <c:v>0.908687256697466</c:v>
                </c:pt>
                <c:pt idx="1517">
                  <c:v>0.903535496843255</c:v>
                </c:pt>
                <c:pt idx="1518">
                  <c:v>0.89844267354997</c:v>
                </c:pt>
                <c:pt idx="1519">
                  <c:v>0.893407830845004</c:v>
                </c:pt>
                <c:pt idx="1520">
                  <c:v>0.888430033288962</c:v>
                </c:pt>
                <c:pt idx="1521">
                  <c:v>0.883508365428449</c:v>
                </c:pt>
                <c:pt idx="1522">
                  <c:v>0.87864193126627</c:v>
                </c:pt>
                <c:pt idx="1523">
                  <c:v>0.873829853748387</c:v>
                </c:pt>
                <c:pt idx="1524">
                  <c:v>0.869071274267025</c:v>
                </c:pt>
                <c:pt idx="1525">
                  <c:v>0.864365352179332</c:v>
                </c:pt>
                <c:pt idx="1526">
                  <c:v>0.859711264341034</c:v>
                </c:pt>
                <c:pt idx="1527">
                  <c:v>0.855108204654537</c:v>
                </c:pt>
                <c:pt idx="1528">
                  <c:v>0.850555383630958</c:v>
                </c:pt>
                <c:pt idx="1529">
                  <c:v>0.846052027965592</c:v>
                </c:pt>
                <c:pt idx="1530">
                  <c:v>0.841597380126329</c:v>
                </c:pt>
                <c:pt idx="1531">
                  <c:v>0.837190697954566</c:v>
                </c:pt>
                <c:pt idx="1532">
                  <c:v>0.832831254278174</c:v>
                </c:pt>
                <c:pt idx="1533">
                  <c:v>0.828518336536099</c:v>
                </c:pt>
                <c:pt idx="1534">
                  <c:v>0.824251246414187</c:v>
                </c:pt>
                <c:pt idx="1535">
                  <c:v>0.820029299491842</c:v>
                </c:pt>
                <c:pt idx="1536">
                  <c:v>0.815851824899157</c:v>
                </c:pt>
                <c:pt idx="1537">
                  <c:v>0.811718164984135</c:v>
                </c:pt>
                <c:pt idx="1538">
                  <c:v>0.807627674989673</c:v>
                </c:pt>
                <c:pt idx="1539">
                  <c:v>0.803579722739976</c:v>
                </c:pt>
                <c:pt idx="1540">
                  <c:v>0.799573688336064</c:v>
                </c:pt>
                <c:pt idx="1541">
                  <c:v>0.795608963860091</c:v>
                </c:pt>
                <c:pt idx="1542">
                  <c:v>0.791684953088159</c:v>
                </c:pt>
                <c:pt idx="1543">
                  <c:v>0.787801071211356</c:v>
                </c:pt>
                <c:pt idx="1544">
                  <c:v>0.783956744564737</c:v>
                </c:pt>
                <c:pt idx="1545">
                  <c:v>0.780151410363993</c:v>
                </c:pt>
                <c:pt idx="1546">
                  <c:v>0.776384516449548</c:v>
                </c:pt>
                <c:pt idx="1547">
                  <c:v>0.772655521037843</c:v>
                </c:pt>
                <c:pt idx="1548">
                  <c:v>0.768963892479578</c:v>
                </c:pt>
                <c:pt idx="1549">
                  <c:v>0.765309109024671</c:v>
                </c:pt>
                <c:pt idx="1550">
                  <c:v>0.76169065859374</c:v>
                </c:pt>
                <c:pt idx="1551">
                  <c:v>0.758108038555875</c:v>
                </c:pt>
                <c:pt idx="1552">
                  <c:v>0.754560755512514</c:v>
                </c:pt>
                <c:pt idx="1553">
                  <c:v>0.751048325087224</c:v>
                </c:pt>
                <c:pt idx="1554">
                  <c:v>0.747570271721195</c:v>
                </c:pt>
                <c:pt idx="1555">
                  <c:v>0.744126128474276</c:v>
                </c:pt>
                <c:pt idx="1556">
                  <c:v>0.740715436831371</c:v>
                </c:pt>
                <c:pt idx="1557">
                  <c:v>0.737337746514029</c:v>
                </c:pt>
                <c:pt idx="1558">
                  <c:v>0.733992615297068</c:v>
                </c:pt>
                <c:pt idx="1559">
                  <c:v>0.730679608830077</c:v>
                </c:pt>
                <c:pt idx="1560">
                  <c:v>0.727398300463639</c:v>
                </c:pt>
                <c:pt idx="1561">
                  <c:v>0.724148271080146</c:v>
                </c:pt>
                <c:pt idx="1562">
                  <c:v>0.720929108929041</c:v>
                </c:pt>
                <c:pt idx="1563">
                  <c:v>0.717740409466375</c:v>
                </c:pt>
                <c:pt idx="1564">
                  <c:v>0.714581775198534</c:v>
                </c:pt>
                <c:pt idx="1565">
                  <c:v>0.711452815530016</c:v>
                </c:pt>
                <c:pt idx="1566">
                  <c:v>0.708353146615138</c:v>
                </c:pt>
                <c:pt idx="1567">
                  <c:v>0.705282391213543</c:v>
                </c:pt>
                <c:pt idx="1568">
                  <c:v>0.702240178549412</c:v>
                </c:pt>
                <c:pt idx="1569">
                  <c:v>0.699226144174258</c:v>
                </c:pt>
                <c:pt idx="1570">
                  <c:v>0.696239929833197</c:v>
                </c:pt>
                <c:pt idx="1571">
                  <c:v>0.693281183334601</c:v>
                </c:pt>
                <c:pt idx="1572">
                  <c:v>0.690349558423024</c:v>
                </c:pt>
                <c:pt idx="1573">
                  <c:v>0.687444714655315</c:v>
                </c:pt>
                <c:pt idx="1574">
                  <c:v>0.684566317279819</c:v>
                </c:pt>
                <c:pt idx="1575">
                  <c:v>0.681714037118575</c:v>
                </c:pt>
                <c:pt idx="1576">
                  <c:v>0.678887550452434</c:v>
                </c:pt>
                <c:pt idx="1577">
                  <c:v>0.676086538909002</c:v>
                </c:pt>
                <c:pt idx="1578">
                  <c:v>0.673310689353333</c:v>
                </c:pt>
                <c:pt idx="1579">
                  <c:v>0.670559693781294</c:v>
                </c:pt>
                <c:pt idx="1580">
                  <c:v>0.667833249215525</c:v>
                </c:pt>
                <c:pt idx="1581">
                  <c:v>0.665131057603919</c:v>
                </c:pt>
                <c:pt idx="1582">
                  <c:v>0.662452825720553</c:v>
                </c:pt>
                <c:pt idx="1583">
                  <c:v>0.659798265069002</c:v>
                </c:pt>
                <c:pt idx="1584">
                  <c:v>0.657167091787967</c:v>
                </c:pt>
                <c:pt idx="1585">
                  <c:v>0.654559026559155</c:v>
                </c:pt>
                <c:pt idx="1586">
                  <c:v>0.651973794517347</c:v>
                </c:pt>
                <c:pt idx="1587">
                  <c:v>0.649411125162592</c:v>
                </c:pt>
                <c:pt idx="1588">
                  <c:v>0.646870752274478</c:v>
                </c:pt>
                <c:pt idx="1589">
                  <c:v>0.644352413828406</c:v>
                </c:pt>
                <c:pt idx="1590">
                  <c:v>0.641855851913829</c:v>
                </c:pt>
                <c:pt idx="1591">
                  <c:v>0.639380812654395</c:v>
                </c:pt>
                <c:pt idx="1592">
                  <c:v>0.636927046129939</c:v>
                </c:pt>
                <c:pt idx="1593">
                  <c:v>0.634494306300286</c:v>
                </c:pt>
                <c:pt idx="1594">
                  <c:v>0.632082350930802</c:v>
                </c:pt>
                <c:pt idx="1595">
                  <c:v>0.629690941519656</c:v>
                </c:pt>
                <c:pt idx="1596">
                  <c:v>0.627319843226746</c:v>
                </c:pt>
                <c:pt idx="1597">
                  <c:v>0.624968824804238</c:v>
                </c:pt>
                <c:pt idx="1598">
                  <c:v>0.622637658528686</c:v>
                </c:pt>
                <c:pt idx="1599">
                  <c:v>0.620326120134687</c:v>
                </c:pt>
                <c:pt idx="1600">
                  <c:v>0.618033988750021</c:v>
                </c:pt>
                <c:pt idx="1601">
                  <c:v>0.615761046832256</c:v>
                </c:pt>
                <c:pt idx="1602">
                  <c:v>0.613507080106766</c:v>
                </c:pt>
                <c:pt idx="1603">
                  <c:v>0.611271877506122</c:v>
                </c:pt>
                <c:pt idx="1604">
                  <c:v>0.609055231110844</c:v>
                </c:pt>
                <c:pt idx="1605">
                  <c:v>0.606856936091442</c:v>
                </c:pt>
                <c:pt idx="1606">
                  <c:v>0.60467679065175</c:v>
                </c:pt>
                <c:pt idx="1607">
                  <c:v>0.602514595973496</c:v>
                </c:pt>
                <c:pt idx="1608">
                  <c:v>0.600370156162081</c:v>
                </c:pt>
                <c:pt idx="1609">
                  <c:v>0.598243278193549</c:v>
                </c:pt>
                <c:pt idx="1610">
                  <c:v>0.596133771862696</c:v>
                </c:pt>
                <c:pt idx="1611">
                  <c:v>0.594041449732307</c:v>
                </c:pt>
                <c:pt idx="1612">
                  <c:v>0.591966127083491</c:v>
                </c:pt>
                <c:pt idx="1613">
                  <c:v>0.589907621867075</c:v>
                </c:pt>
                <c:pt idx="1614">
                  <c:v>0.587865754656041</c:v>
                </c:pt>
                <c:pt idx="1615">
                  <c:v>0.585840348598976</c:v>
                </c:pt>
                <c:pt idx="1616">
                  <c:v>0.583831229374516</c:v>
                </c:pt>
                <c:pt idx="1617">
                  <c:v>0.581838225146747</c:v>
                </c:pt>
                <c:pt idx="1618">
                  <c:v>0.57986116652155</c:v>
                </c:pt>
                <c:pt idx="1619">
                  <c:v>0.577899886503868</c:v>
                </c:pt>
                <c:pt idx="1620">
                  <c:v>0.575954220455859</c:v>
                </c:pt>
                <c:pt idx="1621">
                  <c:v>0.574024006055932</c:v>
                </c:pt>
                <c:pt idx="1622">
                  <c:v>0.572109083258631</c:v>
                </c:pt>
                <c:pt idx="1623">
                  <c:v>0.570209294255349</c:v>
                </c:pt>
                <c:pt idx="1624">
                  <c:v>0.568324483435858</c:v>
                </c:pt>
                <c:pt idx="1625">
                  <c:v>0.566454497350627</c:v>
                </c:pt>
                <c:pt idx="1626">
                  <c:v>0.56459918467392</c:v>
                </c:pt>
                <c:pt idx="1627">
                  <c:v>0.562758396167637</c:v>
                </c:pt>
                <c:pt idx="1628">
                  <c:v>0.560931984645908</c:v>
                </c:pt>
                <c:pt idx="1629">
                  <c:v>0.559119804940389</c:v>
                </c:pt>
                <c:pt idx="1630">
                  <c:v>0.557321713866278</c:v>
                </c:pt>
                <c:pt idx="1631">
                  <c:v>0.555537570188999</c:v>
                </c:pt>
                <c:pt idx="1632">
                  <c:v>0.553767234591575</c:v>
                </c:pt>
                <c:pt idx="1633">
                  <c:v>0.552010569642639</c:v>
                </c:pt>
                <c:pt idx="1634">
                  <c:v>0.550267439765092</c:v>
                </c:pt>
                <c:pt idx="1635">
                  <c:v>0.548537711205384</c:v>
                </c:pt>
                <c:pt idx="1636">
                  <c:v>0.546821252003406</c:v>
                </c:pt>
                <c:pt idx="1637">
                  <c:v>0.545117931962975</c:v>
                </c:pt>
                <c:pt idx="1638">
                  <c:v>0.543427622622902</c:v>
                </c:pt>
                <c:pt idx="1639">
                  <c:v>0.54175019722863</c:v>
                </c:pt>
                <c:pt idx="1640">
                  <c:v>0.540085530704425</c:v>
                </c:pt>
                <c:pt idx="1641">
                  <c:v>0.538433499626115</c:v>
                </c:pt>
                <c:pt idx="1642">
                  <c:v>0.536793982194354</c:v>
                </c:pt>
                <c:pt idx="1643">
                  <c:v>0.535166858208409</c:v>
                </c:pt>
                <c:pt idx="1644">
                  <c:v>0.533552009040451</c:v>
                </c:pt>
                <c:pt idx="1645">
                  <c:v>0.531949317610344</c:v>
                </c:pt>
                <c:pt idx="1646">
                  <c:v>0.530358668360918</c:v>
                </c:pt>
                <c:pt idx="1647">
                  <c:v>0.528779947233717</c:v>
                </c:pt>
                <c:pt idx="1648">
                  <c:v>0.527213041645203</c:v>
                </c:pt>
                <c:pt idx="1649">
                  <c:v>0.525657840463428</c:v>
                </c:pt>
                <c:pt idx="1650">
                  <c:v>0.524114233985132</c:v>
                </c:pt>
                <c:pt idx="1651">
                  <c:v>0.522582113913284</c:v>
                </c:pt>
                <c:pt idx="1652">
                  <c:v>0.521061373335046</c:v>
                </c:pt>
                <c:pt idx="1653">
                  <c:v>0.519551906700152</c:v>
                </c:pt>
                <c:pt idx="1654">
                  <c:v>0.518053609799684</c:v>
                </c:pt>
                <c:pt idx="1655">
                  <c:v>0.516566379745258</c:v>
                </c:pt>
                <c:pt idx="1656">
                  <c:v>0.515090114948584</c:v>
                </c:pt>
                <c:pt idx="1657">
                  <c:v>0.51362471510142</c:v>
                </c:pt>
                <c:pt idx="1658">
                  <c:v>0.512170081155884</c:v>
                </c:pt>
                <c:pt idx="1659">
                  <c:v>0.510726115305138</c:v>
                </c:pt>
                <c:pt idx="1660">
                  <c:v>0.509292720964424</c:v>
                </c:pt>
                <c:pt idx="1661">
                  <c:v>0.507869802752447</c:v>
                </c:pt>
                <c:pt idx="1662">
                  <c:v>0.506457266473106</c:v>
                </c:pt>
                <c:pt idx="1663">
                  <c:v>0.505055019097546</c:v>
                </c:pt>
                <c:pt idx="1664">
                  <c:v>0.503662968746549</c:v>
                </c:pt>
                <c:pt idx="1665">
                  <c:v>0.502281024673232</c:v>
                </c:pt>
                <c:pt idx="1666">
                  <c:v>0.500909097246073</c:v>
                </c:pt>
                <c:pt idx="1667">
                  <c:v>0.499547097932226</c:v>
                </c:pt>
                <c:pt idx="1668">
                  <c:v>0.498194939281149</c:v>
                </c:pt>
                <c:pt idx="1669">
                  <c:v>0.496852534908519</c:v>
                </c:pt>
                <c:pt idx="1670">
                  <c:v>0.495519799480437</c:v>
                </c:pt>
                <c:pt idx="1671">
                  <c:v>0.494196648697911</c:v>
                </c:pt>
                <c:pt idx="1672">
                  <c:v>0.492882999281622</c:v>
                </c:pt>
                <c:pt idx="1673">
                  <c:v>0.49157876895695</c:v>
                </c:pt>
                <c:pt idx="1674">
                  <c:v>0.490283876439272</c:v>
                </c:pt>
                <c:pt idx="1675">
                  <c:v>0.488998241419516</c:v>
                </c:pt>
                <c:pt idx="1676">
                  <c:v>0.48772178454997</c:v>
                </c:pt>
                <c:pt idx="1677">
                  <c:v>0.486454427430336</c:v>
                </c:pt>
                <c:pt idx="1678">
                  <c:v>0.485196092594034</c:v>
                </c:pt>
                <c:pt idx="1679">
                  <c:v>0.483946703494737</c:v>
                </c:pt>
                <c:pt idx="1680">
                  <c:v>0.482706184493147</c:v>
                </c:pt>
                <c:pt idx="1681">
                  <c:v>0.481474460843994</c:v>
                </c:pt>
                <c:pt idx="1682">
                  <c:v>0.480251458683262</c:v>
                </c:pt>
                <c:pt idx="1683">
                  <c:v>0.479037105015637</c:v>
                </c:pt>
                <c:pt idx="1684">
                  <c:v>0.477831327702165</c:v>
                </c:pt>
                <c:pt idx="1685">
                  <c:v>0.476634055448131</c:v>
                </c:pt>
                <c:pt idx="1686">
                  <c:v>0.475445217791129</c:v>
                </c:pt>
                <c:pt idx="1687">
                  <c:v>0.474264745089355</c:v>
                </c:pt>
                <c:pt idx="1688">
                  <c:v>0.473092568510084</c:v>
                </c:pt>
                <c:pt idx="1689">
                  <c:v>0.471928620018344</c:v>
                </c:pt>
                <c:pt idx="1690">
                  <c:v>0.470772832365791</c:v>
                </c:pt>
                <c:pt idx="1691">
                  <c:v>0.46962513907976</c:v>
                </c:pt>
                <c:pt idx="1692">
                  <c:v>0.468485474452504</c:v>
                </c:pt>
                <c:pt idx="1693">
                  <c:v>0.467353773530617</c:v>
                </c:pt>
                <c:pt idx="1694">
                  <c:v>0.466229972104628</c:v>
                </c:pt>
                <c:pt idx="1695">
                  <c:v>0.465114006698772</c:v>
                </c:pt>
                <c:pt idx="1696">
                  <c:v>0.46400581456093</c:v>
                </c:pt>
                <c:pt idx="1697">
                  <c:v>0.462905333652734</c:v>
                </c:pt>
                <c:pt idx="1698">
                  <c:v>0.461812502639838</c:v>
                </c:pt>
                <c:pt idx="1699">
                  <c:v>0.460727260882352</c:v>
                </c:pt>
                <c:pt idx="1700">
                  <c:v>0.459649548425424</c:v>
                </c:pt>
                <c:pt idx="1701">
                  <c:v>0.458579305989987</c:v>
                </c:pt>
                <c:pt idx="1702">
                  <c:v>0.45751647496365</c:v>
                </c:pt>
                <c:pt idx="1703">
                  <c:v>0.456460997391741</c:v>
                </c:pt>
                <c:pt idx="1704">
                  <c:v>0.455412815968498</c:v>
                </c:pt>
                <c:pt idx="1705">
                  <c:v>0.454371874028395</c:v>
                </c:pt>
                <c:pt idx="1706">
                  <c:v>0.453338115537617</c:v>
                </c:pt>
                <c:pt idx="1707">
                  <c:v>0.452311485085669</c:v>
                </c:pt>
                <c:pt idx="1708">
                  <c:v>0.45129192787712</c:v>
                </c:pt>
                <c:pt idx="1709">
                  <c:v>0.450279389723477</c:v>
                </c:pt>
                <c:pt idx="1710">
                  <c:v>0.449273817035198</c:v>
                </c:pt>
                <c:pt idx="1711">
                  <c:v>0.448275156813823</c:v>
                </c:pt>
                <c:pt idx="1712">
                  <c:v>0.447283356644233</c:v>
                </c:pt>
                <c:pt idx="1713">
                  <c:v>0.446298364687038</c:v>
                </c:pt>
                <c:pt idx="1714">
                  <c:v>0.445320129671078</c:v>
                </c:pt>
                <c:pt idx="1715">
                  <c:v>0.444348600886046</c:v>
                </c:pt>
                <c:pt idx="1716">
                  <c:v>0.443383728175227</c:v>
                </c:pt>
                <c:pt idx="1717">
                  <c:v>0.442425461928355</c:v>
                </c:pt>
                <c:pt idx="1718">
                  <c:v>0.441473753074576</c:v>
                </c:pt>
                <c:pt idx="1719">
                  <c:v>0.440528553075522</c:v>
                </c:pt>
                <c:pt idx="1720">
                  <c:v>0.439589813918502</c:v>
                </c:pt>
                <c:pt idx="1721">
                  <c:v>0.438657488109785</c:v>
                </c:pt>
                <c:pt idx="1722">
                  <c:v>0.437731528668001</c:v>
                </c:pt>
                <c:pt idx="1723">
                  <c:v>0.436811889117635</c:v>
                </c:pt>
                <c:pt idx="1724">
                  <c:v>0.435898523482627</c:v>
                </c:pt>
                <c:pt idx="1725">
                  <c:v>0.434991386280068</c:v>
                </c:pt>
                <c:pt idx="1726">
                  <c:v>0.434090432513995</c:v>
                </c:pt>
                <c:pt idx="1727">
                  <c:v>0.433195617669281</c:v>
                </c:pt>
                <c:pt idx="1728">
                  <c:v>0.432306897705615</c:v>
                </c:pt>
                <c:pt idx="1729">
                  <c:v>0.431424229051582</c:v>
                </c:pt>
                <c:pt idx="1730">
                  <c:v>0.430547568598825</c:v>
                </c:pt>
                <c:pt idx="1731">
                  <c:v>0.429676873696302</c:v>
                </c:pt>
                <c:pt idx="1732">
                  <c:v>0.428812102144627</c:v>
                </c:pt>
                <c:pt idx="1733">
                  <c:v>0.427953212190497</c:v>
                </c:pt>
                <c:pt idx="1734">
                  <c:v>0.427100162521205</c:v>
                </c:pt>
                <c:pt idx="1735">
                  <c:v>0.426252912259232</c:v>
                </c:pt>
                <c:pt idx="1736">
                  <c:v>0.425411420956929</c:v>
                </c:pt>
                <c:pt idx="1737">
                  <c:v>0.424575648591266</c:v>
                </c:pt>
                <c:pt idx="1738">
                  <c:v>0.423745555558671</c:v>
                </c:pt>
                <c:pt idx="1739">
                  <c:v>0.42292110266994</c:v>
                </c:pt>
                <c:pt idx="1740">
                  <c:v>0.422102251145226</c:v>
                </c:pt>
                <c:pt idx="1741">
                  <c:v>0.4212889626091</c:v>
                </c:pt>
                <c:pt idx="1742">
                  <c:v>0.420481199085688</c:v>
                </c:pt>
                <c:pt idx="1743">
                  <c:v>0.419678922993877</c:v>
                </c:pt>
                <c:pt idx="1744">
                  <c:v>0.418882097142596</c:v>
                </c:pt>
                <c:pt idx="1745">
                  <c:v>0.418090684726162</c:v>
                </c:pt>
                <c:pt idx="1746">
                  <c:v>0.417304649319698</c:v>
                </c:pt>
                <c:pt idx="1747">
                  <c:v>0.416523954874616</c:v>
                </c:pt>
                <c:pt idx="1748">
                  <c:v>0.415748565714169</c:v>
                </c:pt>
                <c:pt idx="1749">
                  <c:v>0.414978446529064</c:v>
                </c:pt>
                <c:pt idx="1750">
                  <c:v>0.414213562373144</c:v>
                </c:pt>
                <c:pt idx="1751">
                  <c:v>0.413453878659129</c:v>
                </c:pt>
                <c:pt idx="1752">
                  <c:v>0.412699361154419</c:v>
                </c:pt>
                <c:pt idx="1753">
                  <c:v>0.411949975976962</c:v>
                </c:pt>
                <c:pt idx="1754">
                  <c:v>0.411205689591174</c:v>
                </c:pt>
                <c:pt idx="1755">
                  <c:v>0.410466468803928</c:v>
                </c:pt>
                <c:pt idx="1756">
                  <c:v>0.409732280760593</c:v>
                </c:pt>
                <c:pt idx="1757">
                  <c:v>0.409003092941134</c:v>
                </c:pt>
                <c:pt idx="1758">
                  <c:v>0.408278873156263</c:v>
                </c:pt>
                <c:pt idx="1759">
                  <c:v>0.407559589543652</c:v>
                </c:pt>
                <c:pt idx="1760">
                  <c:v>0.406845210564198</c:v>
                </c:pt>
                <c:pt idx="1761">
                  <c:v>0.406135704998334</c:v>
                </c:pt>
                <c:pt idx="1762">
                  <c:v>0.405431041942407</c:v>
                </c:pt>
                <c:pt idx="1763">
                  <c:v>0.404731190805092</c:v>
                </c:pt>
                <c:pt idx="1764">
                  <c:v>0.404036121303869</c:v>
                </c:pt>
                <c:pt idx="1765">
                  <c:v>0.40334580346154</c:v>
                </c:pt>
                <c:pt idx="1766">
                  <c:v>0.402660207602805</c:v>
                </c:pt>
                <c:pt idx="1767">
                  <c:v>0.401979304350878</c:v>
                </c:pt>
                <c:pt idx="1768">
                  <c:v>0.401303064624156</c:v>
                </c:pt>
                <c:pt idx="1769">
                  <c:v>0.40063145963293</c:v>
                </c:pt>
                <c:pt idx="1770">
                  <c:v>0.39996446087615</c:v>
                </c:pt>
                <c:pt idx="1771">
                  <c:v>0.399302040138225</c:v>
                </c:pt>
                <c:pt idx="1772">
                  <c:v>0.398644169485873</c:v>
                </c:pt>
                <c:pt idx="1773">
                  <c:v>0.397990821265021</c:v>
                </c:pt>
                <c:pt idx="1774">
                  <c:v>0.397341968097733</c:v>
                </c:pt>
                <c:pt idx="1775">
                  <c:v>0.396697582879198</c:v>
                </c:pt>
                <c:pt idx="1776">
                  <c:v>0.396057638774744</c:v>
                </c:pt>
                <c:pt idx="1777">
                  <c:v>0.395422109216908</c:v>
                </c:pt>
                <c:pt idx="1778">
                  <c:v>0.394790967902533</c:v>
                </c:pt>
                <c:pt idx="1779">
                  <c:v>0.394164188789914</c:v>
                </c:pt>
                <c:pt idx="1780">
                  <c:v>0.393541746095982</c:v>
                </c:pt>
                <c:pt idx="1781">
                  <c:v>0.392923614293521</c:v>
                </c:pt>
                <c:pt idx="1782">
                  <c:v>0.392309768108432</c:v>
                </c:pt>
                <c:pt idx="1783">
                  <c:v>0.391700182517027</c:v>
                </c:pt>
                <c:pt idx="1784">
                  <c:v>0.391094832743364</c:v>
                </c:pt>
                <c:pt idx="1785">
                  <c:v>0.390493694256618</c:v>
                </c:pt>
                <c:pt idx="1786">
                  <c:v>0.389896742768487</c:v>
                </c:pt>
                <c:pt idx="1787">
                  <c:v>0.389303954230629</c:v>
                </c:pt>
                <c:pt idx="1788">
                  <c:v>0.388715304832147</c:v>
                </c:pt>
                <c:pt idx="1789">
                  <c:v>0.388130770997092</c:v>
                </c:pt>
                <c:pt idx="1790">
                  <c:v>0.38755032938201</c:v>
                </c:pt>
                <c:pt idx="1791">
                  <c:v>0.386973956873519</c:v>
                </c:pt>
                <c:pt idx="1792">
                  <c:v>0.386401630585921</c:v>
                </c:pt>
                <c:pt idx="1793">
                  <c:v>0.38583332785884</c:v>
                </c:pt>
                <c:pt idx="1794">
                  <c:v>0.3852690262549</c:v>
                </c:pt>
                <c:pt idx="1795">
                  <c:v>0.384708703557429</c:v>
                </c:pt>
                <c:pt idx="1796">
                  <c:v>0.384152337768195</c:v>
                </c:pt>
                <c:pt idx="1797">
                  <c:v>0.383599907105173</c:v>
                </c:pt>
                <c:pt idx="1798">
                  <c:v>0.383051390000338</c:v>
                </c:pt>
                <c:pt idx="1799">
                  <c:v>0.382506765097498</c:v>
                </c:pt>
                <c:pt idx="1800">
                  <c:v>0.381966011250142</c:v>
                </c:pt>
                <c:pt idx="1801">
                  <c:v>0.381429107519324</c:v>
                </c:pt>
                <c:pt idx="1802">
                  <c:v>0.38089603317158</c:v>
                </c:pt>
                <c:pt idx="1803">
                  <c:v>0.380366767676861</c:v>
                </c:pt>
                <c:pt idx="1804">
                  <c:v>0.379841290706503</c:v>
                </c:pt>
                <c:pt idx="1805">
                  <c:v>0.379319582131221</c:v>
                </c:pt>
                <c:pt idx="1806">
                  <c:v>0.378801622019125</c:v>
                </c:pt>
                <c:pt idx="1807">
                  <c:v>0.378287390633771</c:v>
                </c:pt>
                <c:pt idx="1808">
                  <c:v>0.377776868432233</c:v>
                </c:pt>
                <c:pt idx="1809">
                  <c:v>0.377270036063196</c:v>
                </c:pt>
                <c:pt idx="1810">
                  <c:v>0.376766874365082</c:v>
                </c:pt>
                <c:pt idx="1811">
                  <c:v>0.3762673643642</c:v>
                </c:pt>
                <c:pt idx="1812">
                  <c:v>0.375771487272909</c:v>
                </c:pt>
                <c:pt idx="1813">
                  <c:v>0.375279224487825</c:v>
                </c:pt>
                <c:pt idx="1814">
                  <c:v>0.374790557588029</c:v>
                </c:pt>
                <c:pt idx="1815">
                  <c:v>0.374305468333318</c:v>
                </c:pt>
                <c:pt idx="1816">
                  <c:v>0.373823938662468</c:v>
                </c:pt>
                <c:pt idx="1817">
                  <c:v>0.373345950691519</c:v>
                </c:pt>
                <c:pt idx="1818">
                  <c:v>0.372871486712092</c:v>
                </c:pt>
                <c:pt idx="1819">
                  <c:v>0.372400529189716</c:v>
                </c:pt>
                <c:pt idx="1820">
                  <c:v>0.371933060762185</c:v>
                </c:pt>
                <c:pt idx="1821">
                  <c:v>0.371469064237934</c:v>
                </c:pt>
                <c:pt idx="1822">
                  <c:v>0.371008522594434</c:v>
                </c:pt>
                <c:pt idx="1823">
                  <c:v>0.370551418976613</c:v>
                </c:pt>
                <c:pt idx="1824">
                  <c:v>0.37009773669529</c:v>
                </c:pt>
                <c:pt idx="1825">
                  <c:v>0.36964745922564</c:v>
                </c:pt>
                <c:pt idx="1826">
                  <c:v>0.369200570205664</c:v>
                </c:pt>
                <c:pt idx="1827">
                  <c:v>0.368757053434695</c:v>
                </c:pt>
                <c:pt idx="1828">
                  <c:v>0.368316892871911</c:v>
                </c:pt>
                <c:pt idx="1829">
                  <c:v>0.367880072634876</c:v>
                </c:pt>
                <c:pt idx="1830">
                  <c:v>0.367446576998089</c:v>
                </c:pt>
                <c:pt idx="1831">
                  <c:v>0.367016390391568</c:v>
                </c:pt>
                <c:pt idx="1832">
                  <c:v>0.366589497399434</c:v>
                </c:pt>
                <c:pt idx="1833">
                  <c:v>0.366165882758527</c:v>
                </c:pt>
                <c:pt idx="1834">
                  <c:v>0.365745531357034</c:v>
                </c:pt>
                <c:pt idx="1835">
                  <c:v>0.365328428233135</c:v>
                </c:pt>
                <c:pt idx="1836">
                  <c:v>0.364914558573667</c:v>
                </c:pt>
                <c:pt idx="1837">
                  <c:v>0.364503907712806</c:v>
                </c:pt>
                <c:pt idx="1838">
                  <c:v>0.364096461130765</c:v>
                </c:pt>
                <c:pt idx="1839">
                  <c:v>0.363692204452509</c:v>
                </c:pt>
                <c:pt idx="1840">
                  <c:v>0.363291123446486</c:v>
                </c:pt>
                <c:pt idx="1841">
                  <c:v>0.362893204023376</c:v>
                </c:pt>
                <c:pt idx="1842">
                  <c:v>0.362498432234852</c:v>
                </c:pt>
                <c:pt idx="1843">
                  <c:v>0.362106794272366</c:v>
                </c:pt>
                <c:pt idx="1844">
                  <c:v>0.361718276465937</c:v>
                </c:pt>
                <c:pt idx="1845">
                  <c:v>0.361332865282967</c:v>
                </c:pt>
                <c:pt idx="1846">
                  <c:v>0.360950547327065</c:v>
                </c:pt>
                <c:pt idx="1847">
                  <c:v>0.360571309336889</c:v>
                </c:pt>
                <c:pt idx="1848">
                  <c:v>0.360195138185005</c:v>
                </c:pt>
                <c:pt idx="1849">
                  <c:v>0.359822020876751</c:v>
                </c:pt>
                <c:pt idx="1850">
                  <c:v>0.359451944549131</c:v>
                </c:pt>
                <c:pt idx="1851">
                  <c:v>0.359084896469706</c:v>
                </c:pt>
                <c:pt idx="1852">
                  <c:v>0.358720864035516</c:v>
                </c:pt>
                <c:pt idx="1853">
                  <c:v>0.358359834772003</c:v>
                </c:pt>
                <c:pt idx="1854">
                  <c:v>0.358001796331953</c:v>
                </c:pt>
                <c:pt idx="1855">
                  <c:v>0.357646736494452</c:v>
                </c:pt>
                <c:pt idx="1856">
                  <c:v>0.357294643163858</c:v>
                </c:pt>
                <c:pt idx="1857">
                  <c:v>0.356945504368774</c:v>
                </c:pt>
                <c:pt idx="1858">
                  <c:v>0.356599308261054</c:v>
                </c:pt>
                <c:pt idx="1859">
                  <c:v>0.356256043114804</c:v>
                </c:pt>
                <c:pt idx="1860">
                  <c:v>0.355915697325403</c:v>
                </c:pt>
                <c:pt idx="1861">
                  <c:v>0.35557825940854</c:v>
                </c:pt>
                <c:pt idx="1862">
                  <c:v>0.355243717999259</c:v>
                </c:pt>
                <c:pt idx="1863">
                  <c:v>0.354912061851012</c:v>
                </c:pt>
                <c:pt idx="1864">
                  <c:v>0.354583279834738</c:v>
                </c:pt>
                <c:pt idx="1865">
                  <c:v>0.354257360937939</c:v>
                </c:pt>
                <c:pt idx="1866">
                  <c:v>0.353934294263776</c:v>
                </c:pt>
                <c:pt idx="1867">
                  <c:v>0.353614069030177</c:v>
                </c:pt>
                <c:pt idx="1868">
                  <c:v>0.35329667456895</c:v>
                </c:pt>
                <c:pt idx="1869">
                  <c:v>0.352982100324919</c:v>
                </c:pt>
                <c:pt idx="1870">
                  <c:v>0.352670335855058</c:v>
                </c:pt>
                <c:pt idx="1871">
                  <c:v>0.352361370827645</c:v>
                </c:pt>
                <c:pt idx="1872">
                  <c:v>0.352055195021426</c:v>
                </c:pt>
                <c:pt idx="1873">
                  <c:v>0.351751798324786</c:v>
                </c:pt>
                <c:pt idx="1874">
                  <c:v>0.351451170734936</c:v>
                </c:pt>
                <c:pt idx="1875">
                  <c:v>0.351153302357106</c:v>
                </c:pt>
                <c:pt idx="1876">
                  <c:v>0.350858183403752</c:v>
                </c:pt>
                <c:pt idx="1877">
                  <c:v>0.35056580419377</c:v>
                </c:pt>
                <c:pt idx="1878">
                  <c:v>0.350276155151725</c:v>
                </c:pt>
                <c:pt idx="1879">
                  <c:v>0.349989226807086</c:v>
                </c:pt>
                <c:pt idx="1880">
                  <c:v>0.349705009793474</c:v>
                </c:pt>
                <c:pt idx="1881">
                  <c:v>0.349423494847914</c:v>
                </c:pt>
                <c:pt idx="1882">
                  <c:v>0.349144672810108</c:v>
                </c:pt>
                <c:pt idx="1883">
                  <c:v>0.348868534621706</c:v>
                </c:pt>
                <c:pt idx="1884">
                  <c:v>0.348595071325595</c:v>
                </c:pt>
                <c:pt idx="1885">
                  <c:v>0.348324274065193</c:v>
                </c:pt>
                <c:pt idx="1886">
                  <c:v>0.348056134083752</c:v>
                </c:pt>
                <c:pt idx="1887">
                  <c:v>0.347790642723675</c:v>
                </c:pt>
                <c:pt idx="1888">
                  <c:v>0.347527791425838</c:v>
                </c:pt>
                <c:pt idx="1889">
                  <c:v>0.347267571728922</c:v>
                </c:pt>
                <c:pt idx="1890">
                  <c:v>0.347009975268753</c:v>
                </c:pt>
                <c:pt idx="1891">
                  <c:v>0.346754993777655</c:v>
                </c:pt>
                <c:pt idx="1892">
                  <c:v>0.346502619083809</c:v>
                </c:pt>
                <c:pt idx="1893">
                  <c:v>0.346252843110618</c:v>
                </c:pt>
                <c:pt idx="1894">
                  <c:v>0.346005657876084</c:v>
                </c:pt>
                <c:pt idx="1895">
                  <c:v>0.345761055492198</c:v>
                </c:pt>
                <c:pt idx="1896">
                  <c:v>0.345519028164325</c:v>
                </c:pt>
                <c:pt idx="1897">
                  <c:v>0.345279568190612</c:v>
                </c:pt>
                <c:pt idx="1898">
                  <c:v>0.345042667961396</c:v>
                </c:pt>
                <c:pt idx="1899">
                  <c:v>0.344808319958623</c:v>
                </c:pt>
                <c:pt idx="1900">
                  <c:v>0.344576516755273</c:v>
                </c:pt>
                <c:pt idx="1901">
                  <c:v>0.344347251014795</c:v>
                </c:pt>
                <c:pt idx="1902">
                  <c:v>0.344120515490549</c:v>
                </c:pt>
                <c:pt idx="1903">
                  <c:v>0.343896303025259</c:v>
                </c:pt>
                <c:pt idx="1904">
                  <c:v>0.343674606550465</c:v>
                </c:pt>
                <c:pt idx="1905">
                  <c:v>0.343455419085994</c:v>
                </c:pt>
                <c:pt idx="1906">
                  <c:v>0.343238733739432</c:v>
                </c:pt>
                <c:pt idx="1907">
                  <c:v>0.343024543705603</c:v>
                </c:pt>
                <c:pt idx="1908">
                  <c:v>0.342812842266058</c:v>
                </c:pt>
                <c:pt idx="1909">
                  <c:v>0.342603622788574</c:v>
                </c:pt>
                <c:pt idx="1910">
                  <c:v>0.342396878726651</c:v>
                </c:pt>
                <c:pt idx="1911">
                  <c:v>0.342192603619028</c:v>
                </c:pt>
                <c:pt idx="1912">
                  <c:v>0.341990791089197</c:v>
                </c:pt>
                <c:pt idx="1913">
                  <c:v>0.341791434844929</c:v>
                </c:pt>
                <c:pt idx="1914">
                  <c:v>0.341594528677807</c:v>
                </c:pt>
                <c:pt idx="1915">
                  <c:v>0.34140006646276</c:v>
                </c:pt>
                <c:pt idx="1916">
                  <c:v>0.341208042157617</c:v>
                </c:pt>
                <c:pt idx="1917">
                  <c:v>0.341018449802648</c:v>
                </c:pt>
                <c:pt idx="1918">
                  <c:v>0.340831283520136</c:v>
                </c:pt>
                <c:pt idx="1919">
                  <c:v>0.340646537513934</c:v>
                </c:pt>
                <c:pt idx="1920">
                  <c:v>0.34046420606904</c:v>
                </c:pt>
                <c:pt idx="1921">
                  <c:v>0.340284283551178</c:v>
                </c:pt>
                <c:pt idx="1922">
                  <c:v>0.340106764406384</c:v>
                </c:pt>
                <c:pt idx="1923">
                  <c:v>0.339931643160596</c:v>
                </c:pt>
                <c:pt idx="1924">
                  <c:v>0.339758914419257</c:v>
                </c:pt>
                <c:pt idx="1925">
                  <c:v>0.339588572866914</c:v>
                </c:pt>
                <c:pt idx="1926">
                  <c:v>0.339420613266837</c:v>
                </c:pt>
                <c:pt idx="1927">
                  <c:v>0.339255030460634</c:v>
                </c:pt>
                <c:pt idx="1928">
                  <c:v>0.339091819367871</c:v>
                </c:pt>
                <c:pt idx="1929">
                  <c:v>0.338930974985711</c:v>
                </c:pt>
                <c:pt idx="1930">
                  <c:v>0.338772492388543</c:v>
                </c:pt>
                <c:pt idx="1931">
                  <c:v>0.338616366727629</c:v>
                </c:pt>
                <c:pt idx="1932">
                  <c:v>0.338462593230752</c:v>
                </c:pt>
                <c:pt idx="1933">
                  <c:v>0.338311167201867</c:v>
                </c:pt>
                <c:pt idx="1934">
                  <c:v>0.33816208402077</c:v>
                </c:pt>
                <c:pt idx="1935">
                  <c:v>0.338015339142756</c:v>
                </c:pt>
                <c:pt idx="1936">
                  <c:v>0.337870928098295</c:v>
                </c:pt>
                <c:pt idx="1937">
                  <c:v>0.337728846492712</c:v>
                </c:pt>
                <c:pt idx="1938">
                  <c:v>0.337589090005868</c:v>
                </c:pt>
                <c:pt idx="1939">
                  <c:v>0.337451654391853</c:v>
                </c:pt>
                <c:pt idx="1940">
                  <c:v>0.337316535478678</c:v>
                </c:pt>
                <c:pt idx="1941">
                  <c:v>0.337183729167977</c:v>
                </c:pt>
                <c:pt idx="1942">
                  <c:v>0.337053231434719</c:v>
                </c:pt>
                <c:pt idx="1943">
                  <c:v>0.33692503832691</c:v>
                </c:pt>
                <c:pt idx="1944">
                  <c:v>0.336799145965323</c:v>
                </c:pt>
                <c:pt idx="1945">
                  <c:v>0.33667555054321</c:v>
                </c:pt>
                <c:pt idx="1946">
                  <c:v>0.336554248326039</c:v>
                </c:pt>
                <c:pt idx="1947">
                  <c:v>0.336435235651225</c:v>
                </c:pt>
                <c:pt idx="1948">
                  <c:v>0.33631850892787</c:v>
                </c:pt>
                <c:pt idx="1949">
                  <c:v>0.336204064636508</c:v>
                </c:pt>
                <c:pt idx="1950">
                  <c:v>0.336091899328855</c:v>
                </c:pt>
                <c:pt idx="1951">
                  <c:v>0.335982009627566</c:v>
                </c:pt>
                <c:pt idx="1952">
                  <c:v>0.335874392225994</c:v>
                </c:pt>
                <c:pt idx="1953">
                  <c:v>0.335769043887957</c:v>
                </c:pt>
                <c:pt idx="1954">
                  <c:v>0.335665961447512</c:v>
                </c:pt>
                <c:pt idx="1955">
                  <c:v>0.335565141808725</c:v>
                </c:pt>
                <c:pt idx="1956">
                  <c:v>0.335466581945459</c:v>
                </c:pt>
                <c:pt idx="1957">
                  <c:v>0.335370278901158</c:v>
                </c:pt>
                <c:pt idx="1958">
                  <c:v>0.335276229788639</c:v>
                </c:pt>
                <c:pt idx="1959">
                  <c:v>0.335184431789889</c:v>
                </c:pt>
                <c:pt idx="1960">
                  <c:v>0.335094882155866</c:v>
                </c:pt>
                <c:pt idx="1961">
                  <c:v>0.335007578206309</c:v>
                </c:pt>
                <c:pt idx="1962">
                  <c:v>0.334922517329545</c:v>
                </c:pt>
                <c:pt idx="1963">
                  <c:v>0.334839696982311</c:v>
                </c:pt>
                <c:pt idx="1964">
                  <c:v>0.334759114689572</c:v>
                </c:pt>
                <c:pt idx="1965">
                  <c:v>0.334680768044349</c:v>
                </c:pt>
                <c:pt idx="1966">
                  <c:v>0.334604654707551</c:v>
                </c:pt>
                <c:pt idx="1967">
                  <c:v>0.334530772407812</c:v>
                </c:pt>
                <c:pt idx="1968">
                  <c:v>0.334459118941328</c:v>
                </c:pt>
                <c:pt idx="1969">
                  <c:v>0.334389692171711</c:v>
                </c:pt>
                <c:pt idx="1970">
                  <c:v>0.334322490029831</c:v>
                </c:pt>
                <c:pt idx="1971">
                  <c:v>0.334257510513679</c:v>
                </c:pt>
                <c:pt idx="1972">
                  <c:v>0.334194751688223</c:v>
                </c:pt>
                <c:pt idx="1973">
                  <c:v>0.334134211685275</c:v>
                </c:pt>
                <c:pt idx="1974">
                  <c:v>0.334075888703359</c:v>
                </c:pt>
                <c:pt idx="1975">
                  <c:v>0.334019781007591</c:v>
                </c:pt>
                <c:pt idx="1976">
                  <c:v>0.33396588692955</c:v>
                </c:pt>
                <c:pt idx="1977">
                  <c:v>0.33391420486717</c:v>
                </c:pt>
                <c:pt idx="1978">
                  <c:v>0.333864733284623</c:v>
                </c:pt>
                <c:pt idx="1979">
                  <c:v>0.333817470712214</c:v>
                </c:pt>
                <c:pt idx="1980">
                  <c:v>0.333772415746283</c:v>
                </c:pt>
                <c:pt idx="1981">
                  <c:v>0.3337295670491</c:v>
                </c:pt>
                <c:pt idx="1982">
                  <c:v>0.333688923348778</c:v>
                </c:pt>
                <c:pt idx="1983">
                  <c:v>0.333650483439184</c:v>
                </c:pt>
                <c:pt idx="1984">
                  <c:v>0.333614246179853</c:v>
                </c:pt>
                <c:pt idx="1985">
                  <c:v>0.333580210495911</c:v>
                </c:pt>
                <c:pt idx="1986">
                  <c:v>0.333548375378</c:v>
                </c:pt>
                <c:pt idx="1987">
                  <c:v>0.333518739882207</c:v>
                </c:pt>
                <c:pt idx="1988">
                  <c:v>0.333491303130002</c:v>
                </c:pt>
                <c:pt idx="1989">
                  <c:v>0.333466064308172</c:v>
                </c:pt>
                <c:pt idx="1990">
                  <c:v>0.333443022668772</c:v>
                </c:pt>
                <c:pt idx="1991">
                  <c:v>0.333422177529064</c:v>
                </c:pt>
                <c:pt idx="1992">
                  <c:v>0.333403528271477</c:v>
                </c:pt>
                <c:pt idx="1993">
                  <c:v>0.333387074343563</c:v>
                </c:pt>
                <c:pt idx="1994">
                  <c:v>0.333372815257957</c:v>
                </c:pt>
                <c:pt idx="1995">
                  <c:v>0.333360750592342</c:v>
                </c:pt>
                <c:pt idx="1996">
                  <c:v>0.333350879989426</c:v>
                </c:pt>
                <c:pt idx="1997">
                  <c:v>0.33334320315691</c:v>
                </c:pt>
                <c:pt idx="1998">
                  <c:v>0.333337719867472</c:v>
                </c:pt>
                <c:pt idx="1999">
                  <c:v>0.333334429958751</c:v>
                </c:pt>
                <c:pt idx="2000">
                  <c:v>0.333333333333333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0.25</c:v>
                </c:pt>
                <c:pt idx="1">
                  <c:v>0.250000925278076</c:v>
                </c:pt>
                <c:pt idx="2">
                  <c:v>0.250003701144267</c:v>
                </c:pt>
                <c:pt idx="3">
                  <c:v>0.250008327694465</c:v>
                </c:pt>
                <c:pt idx="4">
                  <c:v>0.250014805088495</c:v>
                </c:pt>
                <c:pt idx="5">
                  <c:v>0.250023133550135</c:v>
                </c:pt>
                <c:pt idx="6">
                  <c:v>0.250033313367129</c:v>
                </c:pt>
                <c:pt idx="7">
                  <c:v>0.250045344891211</c:v>
                </c:pt>
                <c:pt idx="8">
                  <c:v>0.250059228538137</c:v>
                </c:pt>
                <c:pt idx="9">
                  <c:v>0.250074964787716</c:v>
                </c:pt>
                <c:pt idx="10">
                  <c:v>0.250092554183852</c:v>
                </c:pt>
                <c:pt idx="11">
                  <c:v>0.250111997334587</c:v>
                </c:pt>
                <c:pt idx="12">
                  <c:v>0.250133294912151</c:v>
                </c:pt>
                <c:pt idx="13">
                  <c:v>0.250156447653018</c:v>
                </c:pt>
                <c:pt idx="14">
                  <c:v>0.250181456357965</c:v>
                </c:pt>
                <c:pt idx="15">
                  <c:v>0.250208321892142</c:v>
                </c:pt>
                <c:pt idx="16">
                  <c:v>0.250237045185138</c:v>
                </c:pt>
                <c:pt idx="17">
                  <c:v>0.250267627231061</c:v>
                </c:pt>
                <c:pt idx="18">
                  <c:v>0.250300069088619</c:v>
                </c:pt>
                <c:pt idx="19">
                  <c:v>0.250334371881205</c:v>
                </c:pt>
                <c:pt idx="20">
                  <c:v>0.250370536796995</c:v>
                </c:pt>
                <c:pt idx="21">
                  <c:v>0.25040856508904</c:v>
                </c:pt>
                <c:pt idx="22">
                  <c:v>0.250448458075372</c:v>
                </c:pt>
                <c:pt idx="23">
                  <c:v>0.250490217139114</c:v>
                </c:pt>
                <c:pt idx="24">
                  <c:v>0.250533843728593</c:v>
                </c:pt>
                <c:pt idx="25">
                  <c:v>0.250579339357459</c:v>
                </c:pt>
                <c:pt idx="26">
                  <c:v>0.25062670560481</c:v>
                </c:pt>
                <c:pt idx="27">
                  <c:v>0.250675944115325</c:v>
                </c:pt>
                <c:pt idx="28">
                  <c:v>0.250727056599396</c:v>
                </c:pt>
                <c:pt idx="29">
                  <c:v>0.250780044833275</c:v>
                </c:pt>
                <c:pt idx="30">
                  <c:v>0.250834910659217</c:v>
                </c:pt>
                <c:pt idx="31">
                  <c:v>0.250891655985632</c:v>
                </c:pt>
                <c:pt idx="32">
                  <c:v>0.250950282787248</c:v>
                </c:pt>
                <c:pt idx="33">
                  <c:v>0.251010793105271</c:v>
                </c:pt>
                <c:pt idx="34">
                  <c:v>0.251073189047557</c:v>
                </c:pt>
                <c:pt idx="35">
                  <c:v>0.251137472788784</c:v>
                </c:pt>
                <c:pt idx="36">
                  <c:v>0.251203646570636</c:v>
                </c:pt>
                <c:pt idx="37">
                  <c:v>0.251271712701989</c:v>
                </c:pt>
                <c:pt idx="38">
                  <c:v>0.251341673559104</c:v>
                </c:pt>
                <c:pt idx="39">
                  <c:v>0.251413531585821</c:v>
                </c:pt>
                <c:pt idx="40">
                  <c:v>0.25148728929377</c:v>
                </c:pt>
                <c:pt idx="41">
                  <c:v>0.251562949262575</c:v>
                </c:pt>
                <c:pt idx="42">
                  <c:v>0.251640514140073</c:v>
                </c:pt>
                <c:pt idx="43">
                  <c:v>0.251719986642534</c:v>
                </c:pt>
                <c:pt idx="44">
                  <c:v>0.251801369554888</c:v>
                </c:pt>
                <c:pt idx="45">
                  <c:v>0.251884665730962</c:v>
                </c:pt>
                <c:pt idx="46">
                  <c:v>0.251969878093715</c:v>
                </c:pt>
                <c:pt idx="47">
                  <c:v>0.252057009635487</c:v>
                </c:pt>
                <c:pt idx="48">
                  <c:v>0.25214606341825</c:v>
                </c:pt>
                <c:pt idx="49">
                  <c:v>0.252237042573865</c:v>
                </c:pt>
                <c:pt idx="50">
                  <c:v>0.252329950304345</c:v>
                </c:pt>
                <c:pt idx="51">
                  <c:v>0.252424789882128</c:v>
                </c:pt>
                <c:pt idx="52">
                  <c:v>0.252521564650353</c:v>
                </c:pt>
                <c:pt idx="53">
                  <c:v>0.252620278023141</c:v>
                </c:pt>
                <c:pt idx="54">
                  <c:v>0.252720933485885</c:v>
                </c:pt>
                <c:pt idx="55">
                  <c:v>0.252823534595545</c:v>
                </c:pt>
                <c:pt idx="56">
                  <c:v>0.252928084980951</c:v>
                </c:pt>
                <c:pt idx="57">
                  <c:v>0.253034588343112</c:v>
                </c:pt>
                <c:pt idx="58">
                  <c:v>0.253143048455529</c:v>
                </c:pt>
                <c:pt idx="59">
                  <c:v>0.253253469164517</c:v>
                </c:pt>
                <c:pt idx="60">
                  <c:v>0.253365854389535</c:v>
                </c:pt>
                <c:pt idx="61">
                  <c:v>0.253480208123518</c:v>
                </c:pt>
                <c:pt idx="62">
                  <c:v>0.253596534433222</c:v>
                </c:pt>
                <c:pt idx="63">
                  <c:v>0.253714837459568</c:v>
                </c:pt>
                <c:pt idx="64">
                  <c:v>0.253835121418003</c:v>
                </c:pt>
                <c:pt idx="65">
                  <c:v>0.253957390598856</c:v>
                </c:pt>
                <c:pt idx="66">
                  <c:v>0.254081649367712</c:v>
                </c:pt>
                <c:pt idx="67">
                  <c:v>0.254207902165785</c:v>
                </c:pt>
                <c:pt idx="68">
                  <c:v>0.254336153510303</c:v>
                </c:pt>
                <c:pt idx="69">
                  <c:v>0.254466407994898</c:v>
                </c:pt>
                <c:pt idx="70">
                  <c:v>0.254598670290004</c:v>
                </c:pt>
                <c:pt idx="71">
                  <c:v>0.254732945143261</c:v>
                </c:pt>
                <c:pt idx="72">
                  <c:v>0.254869237379925</c:v>
                </c:pt>
                <c:pt idx="73">
                  <c:v>0.255007551903294</c:v>
                </c:pt>
                <c:pt idx="74">
                  <c:v>0.25514789369513</c:v>
                </c:pt>
                <c:pt idx="75">
                  <c:v>0.255290267816093</c:v>
                </c:pt>
                <c:pt idx="76">
                  <c:v>0.255434679406187</c:v>
                </c:pt>
                <c:pt idx="77">
                  <c:v>0.255581133685208</c:v>
                </c:pt>
                <c:pt idx="78">
                  <c:v>0.255729635953201</c:v>
                </c:pt>
                <c:pt idx="79">
                  <c:v>0.255880191590927</c:v>
                </c:pt>
                <c:pt idx="80">
                  <c:v>0.256032806060336</c:v>
                </c:pt>
                <c:pt idx="81">
                  <c:v>0.256187484905048</c:v>
                </c:pt>
                <c:pt idx="82">
                  <c:v>0.256344233750842</c:v>
                </c:pt>
                <c:pt idx="83">
                  <c:v>0.256503058306156</c:v>
                </c:pt>
                <c:pt idx="84">
                  <c:v>0.256663964362591</c:v>
                </c:pt>
                <c:pt idx="85">
                  <c:v>0.256826957795425</c:v>
                </c:pt>
                <c:pt idx="86">
                  <c:v>0.256992044564138</c:v>
                </c:pt>
                <c:pt idx="87">
                  <c:v>0.25715923071294</c:v>
                </c:pt>
                <c:pt idx="88">
                  <c:v>0.257328522371313</c:v>
                </c:pt>
                <c:pt idx="89">
                  <c:v>0.25749992575456</c:v>
                </c:pt>
                <c:pt idx="90">
                  <c:v>0.25767344716436</c:v>
                </c:pt>
                <c:pt idx="91">
                  <c:v>0.257849092989336</c:v>
                </c:pt>
                <c:pt idx="92">
                  <c:v>0.258026869705627</c:v>
                </c:pt>
                <c:pt idx="93">
                  <c:v>0.258206783877478</c:v>
                </c:pt>
                <c:pt idx="94">
                  <c:v>0.258388842157826</c:v>
                </c:pt>
                <c:pt idx="95">
                  <c:v>0.25857305128891</c:v>
                </c:pt>
                <c:pt idx="96">
                  <c:v>0.258759418102875</c:v>
                </c:pt>
                <c:pt idx="97">
                  <c:v>0.258947949522402</c:v>
                </c:pt>
                <c:pt idx="98">
                  <c:v>0.259138652561331</c:v>
                </c:pt>
                <c:pt idx="99">
                  <c:v>0.259331534325306</c:v>
                </c:pt>
                <c:pt idx="100">
                  <c:v>0.259526602012427</c:v>
                </c:pt>
                <c:pt idx="101">
                  <c:v>0.259723862913905</c:v>
                </c:pt>
                <c:pt idx="102">
                  <c:v>0.259923324414736</c:v>
                </c:pt>
                <c:pt idx="103">
                  <c:v>0.260124993994383</c:v>
                </c:pt>
                <c:pt idx="104">
                  <c:v>0.260328879227463</c:v>
                </c:pt>
                <c:pt idx="105">
                  <c:v>0.260534987784451</c:v>
                </c:pt>
                <c:pt idx="106">
                  <c:v>0.260743327432391</c:v>
                </c:pt>
                <c:pt idx="107">
                  <c:v>0.260953906035616</c:v>
                </c:pt>
                <c:pt idx="108">
                  <c:v>0.261166731556486</c:v>
                </c:pt>
                <c:pt idx="109">
                  <c:v>0.261381812056128</c:v>
                </c:pt>
                <c:pt idx="110">
                  <c:v>0.261599155695193</c:v>
                </c:pt>
                <c:pt idx="111">
                  <c:v>0.261818770734621</c:v>
                </c:pt>
                <c:pt idx="112">
                  <c:v>0.262040665536421</c:v>
                </c:pt>
                <c:pt idx="113">
                  <c:v>0.262264848564456</c:v>
                </c:pt>
                <c:pt idx="114">
                  <c:v>0.262491328385246</c:v>
                </c:pt>
                <c:pt idx="115">
                  <c:v>0.262720113668782</c:v>
                </c:pt>
                <c:pt idx="116">
                  <c:v>0.262951213189346</c:v>
                </c:pt>
                <c:pt idx="117">
                  <c:v>0.263184635826351</c:v>
                </c:pt>
                <c:pt idx="118">
                  <c:v>0.263420390565188</c:v>
                </c:pt>
                <c:pt idx="119">
                  <c:v>0.263658486498085</c:v>
                </c:pt>
                <c:pt idx="120">
                  <c:v>0.263898932824983</c:v>
                </c:pt>
                <c:pt idx="121">
                  <c:v>0.264141738854422</c:v>
                </c:pt>
                <c:pt idx="122">
                  <c:v>0.264386914004436</c:v>
                </c:pt>
                <c:pt idx="123">
                  <c:v>0.264634467803468</c:v>
                </c:pt>
                <c:pt idx="124">
                  <c:v>0.264884409891297</c:v>
                </c:pt>
                <c:pt idx="125">
                  <c:v>0.265136750019969</c:v>
                </c:pt>
                <c:pt idx="126">
                  <c:v>0.265391498054755</c:v>
                </c:pt>
                <c:pt idx="127">
                  <c:v>0.265648663975115</c:v>
                </c:pt>
                <c:pt idx="128">
                  <c:v>0.265908257875677</c:v>
                </c:pt>
                <c:pt idx="129">
                  <c:v>0.266170289967228</c:v>
                </c:pt>
                <c:pt idx="130">
                  <c:v>0.266434770577726</c:v>
                </c:pt>
                <c:pt idx="131">
                  <c:v>0.266701710153318</c:v>
                </c:pt>
                <c:pt idx="132">
                  <c:v>0.26697111925938</c:v>
                </c:pt>
                <c:pt idx="133">
                  <c:v>0.267243008581565</c:v>
                </c:pt>
                <c:pt idx="134">
                  <c:v>0.267517388926874</c:v>
                </c:pt>
                <c:pt idx="135">
                  <c:v>0.267794271224733</c:v>
                </c:pt>
                <c:pt idx="136">
                  <c:v>0.268073666528093</c:v>
                </c:pt>
                <c:pt idx="137">
                  <c:v>0.268355586014543</c:v>
                </c:pt>
                <c:pt idx="138">
                  <c:v>0.268640040987438</c:v>
                </c:pt>
                <c:pt idx="139">
                  <c:v>0.268927042877044</c:v>
                </c:pt>
                <c:pt idx="140">
                  <c:v>0.269216603241699</c:v>
                </c:pt>
                <c:pt idx="141">
                  <c:v>0.269508733768992</c:v>
                </c:pt>
                <c:pt idx="142">
                  <c:v>0.269803446276955</c:v>
                </c:pt>
                <c:pt idx="143">
                  <c:v>0.270100752715278</c:v>
                </c:pt>
                <c:pt idx="144">
                  <c:v>0.270400665166535</c:v>
                </c:pt>
                <c:pt idx="145">
                  <c:v>0.270703195847434</c:v>
                </c:pt>
                <c:pt idx="146">
                  <c:v>0.271008357110076</c:v>
                </c:pt>
                <c:pt idx="147">
                  <c:v>0.271316161443241</c:v>
                </c:pt>
                <c:pt idx="148">
                  <c:v>0.271626621473688</c:v>
                </c:pt>
                <c:pt idx="149">
                  <c:v>0.271939749967474</c:v>
                </c:pt>
                <c:pt idx="150">
                  <c:v>0.272255559831291</c:v>
                </c:pt>
                <c:pt idx="151">
                  <c:v>0.272574064113823</c:v>
                </c:pt>
                <c:pt idx="152">
                  <c:v>0.272895276007124</c:v>
                </c:pt>
                <c:pt idx="153">
                  <c:v>0.273219208848012</c:v>
                </c:pt>
                <c:pt idx="154">
                  <c:v>0.273545876119486</c:v>
                </c:pt>
                <c:pt idx="155">
                  <c:v>0.273875291452163</c:v>
                </c:pt>
                <c:pt idx="156">
                  <c:v>0.274207468625734</c:v>
                </c:pt>
                <c:pt idx="157">
                  <c:v>0.274542421570438</c:v>
                </c:pt>
                <c:pt idx="158">
                  <c:v>0.274880164368569</c:v>
                </c:pt>
                <c:pt idx="159">
                  <c:v>0.275220711255989</c:v>
                </c:pt>
                <c:pt idx="160">
                  <c:v>0.275564076623672</c:v>
                </c:pt>
                <c:pt idx="161">
                  <c:v>0.27591027501927</c:v>
                </c:pt>
                <c:pt idx="162">
                  <c:v>0.276259321148698</c:v>
                </c:pt>
                <c:pt idx="163">
                  <c:v>0.276611229877743</c:v>
                </c:pt>
                <c:pt idx="164">
                  <c:v>0.276966016233699</c:v>
                </c:pt>
                <c:pt idx="165">
                  <c:v>0.277323695407018</c:v>
                </c:pt>
                <c:pt idx="166">
                  <c:v>0.277684282752998</c:v>
                </c:pt>
                <c:pt idx="167">
                  <c:v>0.27804779379348</c:v>
                </c:pt>
                <c:pt idx="168">
                  <c:v>0.278414244218578</c:v>
                </c:pt>
                <c:pt idx="169">
                  <c:v>0.278783649888437</c:v>
                </c:pt>
                <c:pt idx="170">
                  <c:v>0.279156026835007</c:v>
                </c:pt>
                <c:pt idx="171">
                  <c:v>0.279531391263852</c:v>
                </c:pt>
                <c:pt idx="172">
                  <c:v>0.279909759555979</c:v>
                </c:pt>
                <c:pt idx="173">
                  <c:v>0.280291148269693</c:v>
                </c:pt>
                <c:pt idx="174">
                  <c:v>0.280675574142489</c:v>
                </c:pt>
                <c:pt idx="175">
                  <c:v>0.281063054092956</c:v>
                </c:pt>
                <c:pt idx="176">
                  <c:v>0.281453605222723</c:v>
                </c:pt>
                <c:pt idx="177">
                  <c:v>0.281847244818423</c:v>
                </c:pt>
                <c:pt idx="178">
                  <c:v>0.282243990353692</c:v>
                </c:pt>
                <c:pt idx="179">
                  <c:v>0.282643859491196</c:v>
                </c:pt>
                <c:pt idx="180">
                  <c:v>0.283046870084683</c:v>
                </c:pt>
                <c:pt idx="181">
                  <c:v>0.283453040181075</c:v>
                </c:pt>
                <c:pt idx="182">
                  <c:v>0.283862388022578</c:v>
                </c:pt>
                <c:pt idx="183">
                  <c:v>0.284274932048835</c:v>
                </c:pt>
                <c:pt idx="184">
                  <c:v>0.284690690899101</c:v>
                </c:pt>
                <c:pt idx="185">
                  <c:v>0.285109683414458</c:v>
                </c:pt>
                <c:pt idx="186">
                  <c:v>0.285531928640058</c:v>
                </c:pt>
                <c:pt idx="187">
                  <c:v>0.2859574458274</c:v>
                </c:pt>
                <c:pt idx="188">
                  <c:v>0.286386254436639</c:v>
                </c:pt>
                <c:pt idx="189">
                  <c:v>0.286818374138935</c:v>
                </c:pt>
                <c:pt idx="190">
                  <c:v>0.287253824818831</c:v>
                </c:pt>
                <c:pt idx="191">
                  <c:v>0.28769262657667</c:v>
                </c:pt>
                <c:pt idx="192">
                  <c:v>0.288134799731043</c:v>
                </c:pt>
                <c:pt idx="193">
                  <c:v>0.288580364821283</c:v>
                </c:pt>
                <c:pt idx="194">
                  <c:v>0.289029342609985</c:v>
                </c:pt>
                <c:pt idx="195">
                  <c:v>0.289481754085571</c:v>
                </c:pt>
                <c:pt idx="196">
                  <c:v>0.289937620464895</c:v>
                </c:pt>
                <c:pt idx="197">
                  <c:v>0.290396963195878</c:v>
                </c:pt>
                <c:pt idx="198">
                  <c:v>0.290859803960193</c:v>
                </c:pt>
                <c:pt idx="199">
                  <c:v>0.291326164675985</c:v>
                </c:pt>
                <c:pt idx="200">
                  <c:v>0.291796067500631</c:v>
                </c:pt>
                <c:pt idx="201">
                  <c:v>0.292269534833548</c:v>
                </c:pt>
                <c:pt idx="202">
                  <c:v>0.292746589319036</c:v>
                </c:pt>
                <c:pt idx="203">
                  <c:v>0.293227253849169</c:v>
                </c:pt>
                <c:pt idx="204">
                  <c:v>0.29371155156673</c:v>
                </c:pt>
                <c:pt idx="205">
                  <c:v>0.294199505868187</c:v>
                </c:pt>
                <c:pt idx="206">
                  <c:v>0.294691140406719</c:v>
                </c:pt>
                <c:pt idx="207">
                  <c:v>0.295186479095287</c:v>
                </c:pt>
                <c:pt idx="208">
                  <c:v>0.295685546109751</c:v>
                </c:pt>
                <c:pt idx="209">
                  <c:v>0.296188365892031</c:v>
                </c:pt>
                <c:pt idx="210">
                  <c:v>0.29669496315333</c:v>
                </c:pt>
                <c:pt idx="211">
                  <c:v>0.297205362877389</c:v>
                </c:pt>
                <c:pt idx="212">
                  <c:v>0.297719590323809</c:v>
                </c:pt>
                <c:pt idx="213">
                  <c:v>0.29823767103141</c:v>
                </c:pt>
                <c:pt idx="214">
                  <c:v>0.298759630821654</c:v>
                </c:pt>
                <c:pt idx="215">
                  <c:v>0.299285495802112</c:v>
                </c:pt>
                <c:pt idx="216">
                  <c:v>0.299815292369994</c:v>
                </c:pt>
                <c:pt idx="217">
                  <c:v>0.300349047215726</c:v>
                </c:pt>
                <c:pt idx="218">
                  <c:v>0.300886787326585</c:v>
                </c:pt>
                <c:pt idx="219">
                  <c:v>0.301428539990399</c:v>
                </c:pt>
                <c:pt idx="220">
                  <c:v>0.301974332799291</c:v>
                </c:pt>
                <c:pt idx="221">
                  <c:v>0.302524193653496</c:v>
                </c:pt>
                <c:pt idx="222">
                  <c:v>0.303078150765229</c:v>
                </c:pt>
                <c:pt idx="223">
                  <c:v>0.303636232662616</c:v>
                </c:pt>
                <c:pt idx="224">
                  <c:v>0.304198468193694</c:v>
                </c:pt>
                <c:pt idx="225">
                  <c:v>0.304764886530462</c:v>
                </c:pt>
                <c:pt idx="226">
                  <c:v>0.305335517173011</c:v>
                </c:pt>
                <c:pt idx="227">
                  <c:v>0.305910389953708</c:v>
                </c:pt>
                <c:pt idx="228">
                  <c:v>0.306489535041454</c:v>
                </c:pt>
                <c:pt idx="229">
                  <c:v>0.307072982946007</c:v>
                </c:pt>
                <c:pt idx="230">
                  <c:v>0.30766076452238</c:v>
                </c:pt>
                <c:pt idx="231">
                  <c:v>0.308252910975298</c:v>
                </c:pt>
                <c:pt idx="232">
                  <c:v>0.308849453863743</c:v>
                </c:pt>
                <c:pt idx="233">
                  <c:v>0.309450425105557</c:v>
                </c:pt>
                <c:pt idx="234">
                  <c:v>0.310055856982133</c:v>
                </c:pt>
                <c:pt idx="235">
                  <c:v>0.310665782143175</c:v>
                </c:pt>
                <c:pt idx="236">
                  <c:v>0.311280233611534</c:v>
                </c:pt>
                <c:pt idx="237">
                  <c:v>0.31189924478813</c:v>
                </c:pt>
                <c:pt idx="238">
                  <c:v>0.312522849456951</c:v>
                </c:pt>
                <c:pt idx="239">
                  <c:v>0.31315108179013</c:v>
                </c:pt>
                <c:pt idx="240">
                  <c:v>0.313783976353115</c:v>
                </c:pt>
                <c:pt idx="241">
                  <c:v>0.314421568109916</c:v>
                </c:pt>
                <c:pt idx="242">
                  <c:v>0.315063892428443</c:v>
                </c:pt>
                <c:pt idx="243">
                  <c:v>0.315710985085933</c:v>
                </c:pt>
                <c:pt idx="244">
                  <c:v>0.316362882274463</c:v>
                </c:pt>
                <c:pt idx="245">
                  <c:v>0.317019620606561</c:v>
                </c:pt>
                <c:pt idx="246">
                  <c:v>0.317681237120906</c:v>
                </c:pt>
                <c:pt idx="247">
                  <c:v>0.318347769288125</c:v>
                </c:pt>
                <c:pt idx="248">
                  <c:v>0.319019255016692</c:v>
                </c:pt>
                <c:pt idx="249">
                  <c:v>0.319695732658916</c:v>
                </c:pt>
                <c:pt idx="250">
                  <c:v>0.320377241017042</c:v>
                </c:pt>
                <c:pt idx="251">
                  <c:v>0.321063819349445</c:v>
                </c:pt>
                <c:pt idx="252">
                  <c:v>0.321755507376941</c:v>
                </c:pt>
                <c:pt idx="253">
                  <c:v>0.322452345289189</c:v>
                </c:pt>
                <c:pt idx="254">
                  <c:v>0.323154373751221</c:v>
                </c:pt>
                <c:pt idx="255">
                  <c:v>0.323861633910068</c:v>
                </c:pt>
                <c:pt idx="256">
                  <c:v>0.324574167401511</c:v>
                </c:pt>
                <c:pt idx="257">
                  <c:v>0.325292016356942</c:v>
                </c:pt>
                <c:pt idx="258">
                  <c:v>0.326015223410343</c:v>
                </c:pt>
                <c:pt idx="259">
                  <c:v>0.326743831705389</c:v>
                </c:pt>
                <c:pt idx="260">
                  <c:v>0.327477884902677</c:v>
                </c:pt>
                <c:pt idx="261">
                  <c:v>0.328217427187069</c:v>
                </c:pt>
                <c:pt idx="262">
                  <c:v>0.328962503275178</c:v>
                </c:pt>
                <c:pt idx="263">
                  <c:v>0.329713158422973</c:v>
                </c:pt>
                <c:pt idx="264">
                  <c:v>0.330469438433527</c:v>
                </c:pt>
                <c:pt idx="265">
                  <c:v>0.331231389664892</c:v>
                </c:pt>
                <c:pt idx="266">
                  <c:v>0.331999059038118</c:v>
                </c:pt>
                <c:pt idx="267">
                  <c:v>0.332772494045416</c:v>
                </c:pt>
                <c:pt idx="268">
                  <c:v>0.333551742758463</c:v>
                </c:pt>
                <c:pt idx="269">
                  <c:v>0.334336853836852</c:v>
                </c:pt>
                <c:pt idx="270">
                  <c:v>0.335127876536695</c:v>
                </c:pt>
                <c:pt idx="271">
                  <c:v>0.335924860719386</c:v>
                </c:pt>
                <c:pt idx="272">
                  <c:v>0.33672785686051</c:v>
                </c:pt>
                <c:pt idx="273">
                  <c:v>0.337536916058921</c:v>
                </c:pt>
                <c:pt idx="274">
                  <c:v>0.338352090045978</c:v>
                </c:pt>
                <c:pt idx="275">
                  <c:v>0.339173431194956</c:v>
                </c:pt>
                <c:pt idx="276">
                  <c:v>0.340000992530615</c:v>
                </c:pt>
                <c:pt idx="277">
                  <c:v>0.340834827738959</c:v>
                </c:pt>
                <c:pt idx="278">
                  <c:v>0.341674991177157</c:v>
                </c:pt>
                <c:pt idx="279">
                  <c:v>0.342521537883662</c:v>
                </c:pt>
                <c:pt idx="280">
                  <c:v>0.343374523588497</c:v>
                </c:pt>
                <c:pt idx="281">
                  <c:v>0.344234004723753</c:v>
                </c:pt>
                <c:pt idx="282">
                  <c:v>0.345100038434256</c:v>
                </c:pt>
                <c:pt idx="283">
                  <c:v>0.345972682588455</c:v>
                </c:pt>
                <c:pt idx="284">
                  <c:v>0.346851995789494</c:v>
                </c:pt>
                <c:pt idx="285">
                  <c:v>0.347738037386501</c:v>
                </c:pt>
                <c:pt idx="286">
                  <c:v>0.348630867486087</c:v>
                </c:pt>
                <c:pt idx="287">
                  <c:v>0.349530546964053</c:v>
                </c:pt>
                <c:pt idx="288">
                  <c:v>0.350437137477327</c:v>
                </c:pt>
                <c:pt idx="289">
                  <c:v>0.35135070147612</c:v>
                </c:pt>
                <c:pt idx="290">
                  <c:v>0.352271302216312</c:v>
                </c:pt>
                <c:pt idx="291">
                  <c:v>0.353199003772081</c:v>
                </c:pt>
                <c:pt idx="292">
                  <c:v>0.354133871048759</c:v>
                </c:pt>
                <c:pt idx="293">
                  <c:v>0.355075969795944</c:v>
                </c:pt>
                <c:pt idx="294">
                  <c:v>0.356025366620859</c:v>
                </c:pt>
                <c:pt idx="295">
                  <c:v>0.356982129001972</c:v>
                </c:pt>
                <c:pt idx="296">
                  <c:v>0.357946325302868</c:v>
                </c:pt>
                <c:pt idx="297">
                  <c:v>0.358918024786403</c:v>
                </c:pt>
                <c:pt idx="298">
                  <c:v>0.359897297629123</c:v>
                </c:pt>
                <c:pt idx="299">
                  <c:v>0.360884214935967</c:v>
                </c:pt>
                <c:pt idx="300">
                  <c:v>0.361878848755254</c:v>
                </c:pt>
                <c:pt idx="301">
                  <c:v>0.36288127209397</c:v>
                </c:pt>
                <c:pt idx="302">
                  <c:v>0.363891558933349</c:v>
                </c:pt>
                <c:pt idx="303">
                  <c:v>0.36490978424476</c:v>
                </c:pt>
                <c:pt idx="304">
                  <c:v>0.36593602400592</c:v>
                </c:pt>
                <c:pt idx="305">
                  <c:v>0.36697035521741</c:v>
                </c:pt>
                <c:pt idx="306">
                  <c:v>0.368012855919537</c:v>
                </c:pt>
                <c:pt idx="307">
                  <c:v>0.36906360520952</c:v>
                </c:pt>
                <c:pt idx="308">
                  <c:v>0.37012268325903</c:v>
                </c:pt>
                <c:pt idx="309">
                  <c:v>0.371190171332075</c:v>
                </c:pt>
                <c:pt idx="310">
                  <c:v>0.37226615180325</c:v>
                </c:pt>
                <c:pt idx="311">
                  <c:v>0.373350708176355</c:v>
                </c:pt>
                <c:pt idx="312">
                  <c:v>0.374443925103388</c:v>
                </c:pt>
                <c:pt idx="313">
                  <c:v>0.375545888403931</c:v>
                </c:pt>
                <c:pt idx="314">
                  <c:v>0.376656685084927</c:v>
                </c:pt>
                <c:pt idx="315">
                  <c:v>0.377776403360864</c:v>
                </c:pt>
                <c:pt idx="316">
                  <c:v>0.378905132674375</c:v>
                </c:pt>
                <c:pt idx="317">
                  <c:v>0.380042963717262</c:v>
                </c:pt>
                <c:pt idx="318">
                  <c:v>0.381189988451954</c:v>
                </c:pt>
                <c:pt idx="319">
                  <c:v>0.382346300133417</c:v>
                </c:pt>
                <c:pt idx="320">
                  <c:v>0.383511993331513</c:v>
                </c:pt>
                <c:pt idx="321">
                  <c:v>0.384687163953833</c:v>
                </c:pt>
                <c:pt idx="322">
                  <c:v>0.385871909269005</c:v>
                </c:pt>
                <c:pt idx="323">
                  <c:v>0.387066327930496</c:v>
                </c:pt>
                <c:pt idx="324">
                  <c:v>0.388270520000919</c:v>
                </c:pt>
                <c:pt idx="325">
                  <c:v>0.389484586976847</c:v>
                </c:pt>
                <c:pt idx="326">
                  <c:v>0.390708631814167</c:v>
                </c:pt>
                <c:pt idx="327">
                  <c:v>0.391942758953968</c:v>
                </c:pt>
                <c:pt idx="328">
                  <c:v>0.393187074348986</c:v>
                </c:pt>
                <c:pt idx="329">
                  <c:v>0.39444168549062</c:v>
                </c:pt>
                <c:pt idx="330">
                  <c:v>0.395706701436528</c:v>
                </c:pt>
                <c:pt idx="331">
                  <c:v>0.396982232838822</c:v>
                </c:pt>
                <c:pt idx="332">
                  <c:v>0.398268391972881</c:v>
                </c:pt>
                <c:pt idx="333">
                  <c:v>0.399565292766784</c:v>
                </c:pt>
                <c:pt idx="334">
                  <c:v>0.400873050831398</c:v>
                </c:pt>
                <c:pt idx="335">
                  <c:v>0.402191783491116</c:v>
                </c:pt>
                <c:pt idx="336">
                  <c:v>0.403521609815287</c:v>
                </c:pt>
                <c:pt idx="337">
                  <c:v>0.404862650650329</c:v>
                </c:pt>
                <c:pt idx="338">
                  <c:v>0.406215028652564</c:v>
                </c:pt>
                <c:pt idx="339">
                  <c:v>0.407578868321783</c:v>
                </c:pt>
                <c:pt idx="340">
                  <c:v>0.408954296035565</c:v>
                </c:pt>
                <c:pt idx="341">
                  <c:v>0.410341440084361</c:v>
                </c:pt>
                <c:pt idx="342">
                  <c:v>0.411740430707375</c:v>
                </c:pt>
                <c:pt idx="343">
                  <c:v>0.413151400129262</c:v>
                </c:pt>
                <c:pt idx="344">
                  <c:v>0.414574482597646</c:v>
                </c:pt>
                <c:pt idx="345">
                  <c:v>0.41600981442151</c:v>
                </c:pt>
                <c:pt idx="346">
                  <c:v>0.417457534010451</c:v>
                </c:pt>
                <c:pt idx="347">
                  <c:v>0.418917781914853</c:v>
                </c:pt>
                <c:pt idx="348">
                  <c:v>0.420390700866971</c:v>
                </c:pt>
                <c:pt idx="349">
                  <c:v>0.421876435822978</c:v>
                </c:pt>
                <c:pt idx="350">
                  <c:v>0.423375134005984</c:v>
                </c:pt>
                <c:pt idx="351">
                  <c:v>0.424886944950067</c:v>
                </c:pt>
                <c:pt idx="352">
                  <c:v>0.426412020545324</c:v>
                </c:pt>
                <c:pt idx="353">
                  <c:v>0.427950515083992</c:v>
                </c:pt>
                <c:pt idx="354">
                  <c:v>0.429502585307654</c:v>
                </c:pt>
                <c:pt idx="355">
                  <c:v>0.431068390455566</c:v>
                </c:pt>
                <c:pt idx="356">
                  <c:v>0.432648092314136</c:v>
                </c:pt>
                <c:pt idx="357">
                  <c:v>0.43424185526758</c:v>
                </c:pt>
                <c:pt idx="358">
                  <c:v>0.435849846349797</c:v>
                </c:pt>
                <c:pt idx="359">
                  <c:v>0.4374722352975</c:v>
                </c:pt>
                <c:pt idx="360">
                  <c:v>0.439109194604618</c:v>
                </c:pt>
                <c:pt idx="361">
                  <c:v>0.440760899578034</c:v>
                </c:pt>
                <c:pt idx="362">
                  <c:v>0.442427528394674</c:v>
                </c:pt>
                <c:pt idx="363">
                  <c:v>0.444109262159994</c:v>
                </c:pt>
                <c:pt idx="364">
                  <c:v>0.445806284967907</c:v>
                </c:pt>
                <c:pt idx="365">
                  <c:v>0.447518783962191</c:v>
                </c:pt>
                <c:pt idx="366">
                  <c:v>0.449246949399415</c:v>
                </c:pt>
                <c:pt idx="367">
                  <c:v>0.450990974713431</c:v>
                </c:pt>
                <c:pt idx="368">
                  <c:v>0.452751056581486</c:v>
                </c:pt>
                <c:pt idx="369">
                  <c:v>0.45452739499198</c:v>
                </c:pt>
                <c:pt idx="370">
                  <c:v>0.456320193313944</c:v>
                </c:pt>
                <c:pt idx="371">
                  <c:v>0.45812965836827</c:v>
                </c:pt>
                <c:pt idx="372">
                  <c:v>0.459956000500751</c:v>
                </c:pt>
                <c:pt idx="373">
                  <c:v>0.461799433656986</c:v>
                </c:pt>
                <c:pt idx="374">
                  <c:v>0.463660175459209</c:v>
                </c:pt>
                <c:pt idx="375">
                  <c:v>0.465538447285091</c:v>
                </c:pt>
                <c:pt idx="376">
                  <c:v>0.467434474348577</c:v>
                </c:pt>
                <c:pt idx="377">
                  <c:v>0.46934848578283</c:v>
                </c:pt>
                <c:pt idx="378">
                  <c:v>0.471280714725329</c:v>
                </c:pt>
                <c:pt idx="379">
                  <c:v>0.473231398405205</c:v>
                </c:pt>
                <c:pt idx="380">
                  <c:v>0.475200778232861</c:v>
                </c:pt>
                <c:pt idx="381">
                  <c:v>0.477189099891977</c:v>
                </c:pt>
                <c:pt idx="382">
                  <c:v>0.47919661343394</c:v>
                </c:pt>
                <c:pt idx="383">
                  <c:v>0.481223573374799</c:v>
                </c:pt>
                <c:pt idx="384">
                  <c:v>0.483270238794821</c:v>
                </c:pt>
                <c:pt idx="385">
                  <c:v>0.485336873440708</c:v>
                </c:pt>
                <c:pt idx="386">
                  <c:v>0.487423745830596</c:v>
                </c:pt>
                <c:pt idx="387">
                  <c:v>0.489531129361883</c:v>
                </c:pt>
                <c:pt idx="388">
                  <c:v>0.491659302422012</c:v>
                </c:pt>
                <c:pt idx="389">
                  <c:v>0.493808548502279</c:v>
                </c:pt>
                <c:pt idx="390">
                  <c:v>0.495979156314771</c:v>
                </c:pt>
                <c:pt idx="391">
                  <c:v>0.498171419912544</c:v>
                </c:pt>
                <c:pt idx="392">
                  <c:v>0.500385638813126</c:v>
                </c:pt>
                <c:pt idx="393">
                  <c:v>0.502622118125472</c:v>
                </c:pt>
                <c:pt idx="394">
                  <c:v>0.504881168680476</c:v>
                </c:pt>
                <c:pt idx="395">
                  <c:v>0.507163107165151</c:v>
                </c:pt>
                <c:pt idx="396">
                  <c:v>0.509468256260614</c:v>
                </c:pt>
                <c:pt idx="397">
                  <c:v>0.511796944783985</c:v>
                </c:pt>
                <c:pt idx="398">
                  <c:v>0.514149507834336</c:v>
                </c:pt>
                <c:pt idx="399">
                  <c:v>0.516526286942838</c:v>
                </c:pt>
                <c:pt idx="400">
                  <c:v>0.518927630227222</c:v>
                </c:pt>
                <c:pt idx="401">
                  <c:v>0.521353892550726</c:v>
                </c:pt>
                <c:pt idx="402">
                  <c:v>0.523805435685661</c:v>
                </c:pt>
                <c:pt idx="403">
                  <c:v>0.526282628481767</c:v>
                </c:pt>
                <c:pt idx="404">
                  <c:v>0.528785847039509</c:v>
                </c:pt>
                <c:pt idx="405">
                  <c:v>0.531315474888501</c:v>
                </c:pt>
                <c:pt idx="406">
                  <c:v>0.533871903171217</c:v>
                </c:pt>
                <c:pt idx="407">
                  <c:v>0.536455530832192</c:v>
                </c:pt>
                <c:pt idx="408">
                  <c:v>0.539066764812882</c:v>
                </c:pt>
                <c:pt idx="409">
                  <c:v>0.541706020252409</c:v>
                </c:pt>
                <c:pt idx="410">
                  <c:v>0.544373720694373</c:v>
                </c:pt>
                <c:pt idx="411">
                  <c:v>0.547070298299963</c:v>
                </c:pt>
                <c:pt idx="412">
                  <c:v>0.54979619406759</c:v>
                </c:pt>
                <c:pt idx="413">
                  <c:v>0.552551858059266</c:v>
                </c:pt>
                <c:pt idx="414">
                  <c:v>0.555337749633982</c:v>
                </c:pt>
                <c:pt idx="415">
                  <c:v>0.55815433768834</c:v>
                </c:pt>
                <c:pt idx="416">
                  <c:v>0.561002100904688</c:v>
                </c:pt>
                <c:pt idx="417">
                  <c:v>0.563881528007057</c:v>
                </c:pt>
                <c:pt idx="418">
                  <c:v>0.566793118025162</c:v>
                </c:pt>
                <c:pt idx="419">
                  <c:v>0.569737380566785</c:v>
                </c:pt>
                <c:pt idx="420">
                  <c:v>0.572714836098839</c:v>
                </c:pt>
                <c:pt idx="421">
                  <c:v>0.575726016237444</c:v>
                </c:pt>
                <c:pt idx="422">
                  <c:v>0.578771464047355</c:v>
                </c:pt>
                <c:pt idx="423">
                  <c:v>0.581851734351088</c:v>
                </c:pt>
                <c:pt idx="424">
                  <c:v>0.584967394048125</c:v>
                </c:pt>
                <c:pt idx="425">
                  <c:v>0.588119022444564</c:v>
                </c:pt>
                <c:pt idx="426">
                  <c:v>0.59130721159364</c:v>
                </c:pt>
                <c:pt idx="427">
                  <c:v>0.594532566647515</c:v>
                </c:pt>
                <c:pt idx="428">
                  <c:v>0.597795706220789</c:v>
                </c:pt>
                <c:pt idx="429">
                  <c:v>0.601097262766181</c:v>
                </c:pt>
                <c:pt idx="430">
                  <c:v>0.604437882962866</c:v>
                </c:pt>
                <c:pt idx="431">
                  <c:v>0.607818228117957</c:v>
                </c:pt>
                <c:pt idx="432">
                  <c:v>0.611238974581674</c:v>
                </c:pt>
                <c:pt idx="433">
                  <c:v>0.614700814176717</c:v>
                </c:pt>
                <c:pt idx="434">
                  <c:v>0.618204454642448</c:v>
                </c:pt>
                <c:pt idx="435">
                  <c:v>0.621750620094452</c:v>
                </c:pt>
                <c:pt idx="436">
                  <c:v>0.625340051500117</c:v>
                </c:pt>
                <c:pt idx="437">
                  <c:v>0.62897350717089</c:v>
                </c:pt>
                <c:pt idx="438">
                  <c:v>0.632651763271882</c:v>
                </c:pt>
                <c:pt idx="439">
                  <c:v>0.636375614349555</c:v>
                </c:pt>
                <c:pt idx="440">
                  <c:v>0.640145873878228</c:v>
                </c:pt>
                <c:pt idx="441">
                  <c:v>0.643963374826211</c:v>
                </c:pt>
                <c:pt idx="442">
                  <c:v>0.647828970242367</c:v>
                </c:pt>
                <c:pt idx="443">
                  <c:v>0.651743533863995</c:v>
                </c:pt>
                <c:pt idx="444">
                  <c:v>0.65570796074692</c:v>
                </c:pt>
                <c:pt idx="445">
                  <c:v>0.659723167918757</c:v>
                </c:pt>
                <c:pt idx="446">
                  <c:v>0.663790095056349</c:v>
                </c:pt>
                <c:pt idx="447">
                  <c:v>0.667909705188417</c:v>
                </c:pt>
                <c:pt idx="448">
                  <c:v>0.672082985424536</c:v>
                </c:pt>
                <c:pt idx="449">
                  <c:v>0.676310947711595</c:v>
                </c:pt>
                <c:pt idx="450">
                  <c:v>0.68059462961894</c:v>
                </c:pt>
                <c:pt idx="451">
                  <c:v>0.684935095153508</c:v>
                </c:pt>
                <c:pt idx="452">
                  <c:v>0.689333435606261</c:v>
                </c:pt>
                <c:pt idx="453">
                  <c:v>0.693790770431364</c:v>
                </c:pt>
                <c:pt idx="454">
                  <c:v>0.698308248159566</c:v>
                </c:pt>
                <c:pt idx="455">
                  <c:v>0.702887047347375</c:v>
                </c:pt>
                <c:pt idx="456">
                  <c:v>0.707528377563645</c:v>
                </c:pt>
                <c:pt idx="457">
                  <c:v>0.712233480415331</c:v>
                </c:pt>
                <c:pt idx="458">
                  <c:v>0.717003630614222</c:v>
                </c:pt>
                <c:pt idx="459">
                  <c:v>0.721840137086582</c:v>
                </c:pt>
                <c:pt idx="460">
                  <c:v>0.726744344127728</c:v>
                </c:pt>
                <c:pt idx="461">
                  <c:v>0.731717632603679</c:v>
                </c:pt>
                <c:pt idx="462">
                  <c:v>0.736761421202123</c:v>
                </c:pt>
                <c:pt idx="463">
                  <c:v>0.741877167735096</c:v>
                </c:pt>
                <c:pt idx="464">
                  <c:v>0.747066370495871</c:v>
                </c:pt>
                <c:pt idx="465">
                  <c:v>0.752330569672715</c:v>
                </c:pt>
                <c:pt idx="466">
                  <c:v>0.757671348822306</c:v>
                </c:pt>
                <c:pt idx="467">
                  <c:v>0.763090336405771</c:v>
                </c:pt>
                <c:pt idx="468">
                  <c:v>0.768589207390487</c:v>
                </c:pt>
                <c:pt idx="469">
                  <c:v>0.774169684920921</c:v>
                </c:pt>
                <c:pt idx="470">
                  <c:v>0.77983354206204</c:v>
                </c:pt>
                <c:pt idx="471">
                  <c:v>0.78558260361897</c:v>
                </c:pt>
                <c:pt idx="472">
                  <c:v>0.791418748036841</c:v>
                </c:pt>
                <c:pt idx="473">
                  <c:v>0.797343909384955</c:v>
                </c:pt>
                <c:pt idx="474">
                  <c:v>0.803360079429689</c:v>
                </c:pt>
                <c:pt idx="475">
                  <c:v>0.809469309800787</c:v>
                </c:pt>
                <c:pt idx="476">
                  <c:v>0.815673714256</c:v>
                </c:pt>
                <c:pt idx="477">
                  <c:v>0.821975471049305</c:v>
                </c:pt>
                <c:pt idx="478">
                  <c:v>0.828376825408284</c:v>
                </c:pt>
                <c:pt idx="479">
                  <c:v>0.834880092126586</c:v>
                </c:pt>
                <c:pt idx="480">
                  <c:v>0.841487658277734</c:v>
                </c:pt>
                <c:pt idx="481">
                  <c:v>0.848201986056976</c:v>
                </c:pt>
                <c:pt idx="482">
                  <c:v>0.855025615758281</c:v>
                </c:pt>
                <c:pt idx="483">
                  <c:v>0.861961168894029</c:v>
                </c:pt>
                <c:pt idx="484">
                  <c:v>0.869011351465444</c:v>
                </c:pt>
                <c:pt idx="485">
                  <c:v>0.876178957392342</c:v>
                </c:pt>
                <c:pt idx="486">
                  <c:v>0.883466872111315</c:v>
                </c:pt>
                <c:pt idx="487">
                  <c:v>0.890878076352078</c:v>
                </c:pt>
                <c:pt idx="488">
                  <c:v>0.89841565010237</c:v>
                </c:pt>
                <c:pt idx="489">
                  <c:v>0.906082776772474</c:v>
                </c:pt>
                <c:pt idx="490">
                  <c:v>0.913882747571181</c:v>
                </c:pt>
                <c:pt idx="491">
                  <c:v>0.921818966105832</c:v>
                </c:pt>
                <c:pt idx="492">
                  <c:v>0.929894953219945</c:v>
                </c:pt>
                <c:pt idx="493">
                  <c:v>0.938114352082851</c:v>
                </c:pt>
                <c:pt idx="494">
                  <c:v>0.94648093354681</c:v>
                </c:pt>
                <c:pt idx="495">
                  <c:v>0.954998601788137</c:v>
                </c:pt>
                <c:pt idx="496">
                  <c:v>0.963671400250066</c:v>
                </c:pt>
                <c:pt idx="497">
                  <c:v>0.972503517906348</c:v>
                </c:pt>
                <c:pt idx="498">
                  <c:v>0.98149929586597</c:v>
                </c:pt>
                <c:pt idx="499">
                  <c:v>0.990663234340854</c:v>
                </c:pt>
                <c:pt idx="500">
                  <c:v>1.000000000000033</c:v>
                </c:pt>
                <c:pt idx="501">
                  <c:v>1.009514433735549</c:v>
                </c:pt>
                <c:pt idx="502">
                  <c:v>1.019211558867207</c:v>
                </c:pt>
                <c:pt idx="503">
                  <c:v>1.029096589815409</c:v>
                </c:pt>
                <c:pt idx="504">
                  <c:v>1.039174941273505</c:v>
                </c:pt>
                <c:pt idx="505">
                  <c:v>1.049452237913561</c:v>
                </c:pt>
                <c:pt idx="506">
                  <c:v>1.059934324662092</c:v>
                </c:pt>
                <c:pt idx="507">
                  <c:v>1.070627277585182</c:v>
                </c:pt>
                <c:pt idx="508">
                  <c:v>1.081537415425594</c:v>
                </c:pt>
                <c:pt idx="509">
                  <c:v>1.09267131183786</c:v>
                </c:pt>
                <c:pt idx="510">
                  <c:v>1.104035808371157</c:v>
                </c:pt>
                <c:pt idx="511">
                  <c:v>1.115638028253799</c:v>
                </c:pt>
                <c:pt idx="512">
                  <c:v>1.127485391037721</c:v>
                </c:pt>
                <c:pt idx="513">
                  <c:v>1.139585628166184</c:v>
                </c:pt>
                <c:pt idx="514">
                  <c:v>1.151946799533343</c:v>
                </c:pt>
                <c:pt idx="515">
                  <c:v>1.16457731111018</c:v>
                </c:pt>
                <c:pt idx="516">
                  <c:v>1.177485933717801</c:v>
                </c:pt>
                <c:pt idx="517">
                  <c:v>1.190681823036179</c:v>
                </c:pt>
                <c:pt idx="518">
                  <c:v>1.204174540944241</c:v>
                </c:pt>
                <c:pt idx="519">
                  <c:v>1.217974078295828</c:v>
                </c:pt>
                <c:pt idx="520">
                  <c:v>1.232090879245504</c:v>
                </c:pt>
                <c:pt idx="521">
                  <c:v>1.246535867248666</c:v>
                </c:pt>
                <c:pt idx="522">
                  <c:v>1.26132047287198</c:v>
                </c:pt>
                <c:pt idx="523">
                  <c:v>1.276456663562896</c:v>
                </c:pt>
                <c:pt idx="524">
                  <c:v>1.291956975541186</c:v>
                </c:pt>
                <c:pt idx="525">
                  <c:v>1.307834547991094</c:v>
                </c:pt>
                <c:pt idx="526">
                  <c:v>1.324103159750057</c:v>
                </c:pt>
                <c:pt idx="527">
                  <c:v>1.340777268709323</c:v>
                </c:pt>
                <c:pt idx="528">
                  <c:v>1.357872054163208</c:v>
                </c:pt>
                <c:pt idx="529">
                  <c:v>1.375403462367723</c:v>
                </c:pt>
                <c:pt idx="530">
                  <c:v>1.393388255595928</c:v>
                </c:pt>
                <c:pt idx="531">
                  <c:v>1.411844065007199</c:v>
                </c:pt>
                <c:pt idx="532">
                  <c:v>1.430789447680877</c:v>
                </c:pt>
                <c:pt idx="533">
                  <c:v>1.450243948202091</c:v>
                </c:pt>
                <c:pt idx="534">
                  <c:v>1.470228165229347</c:v>
                </c:pt>
                <c:pt idx="535">
                  <c:v>1.490763823520466</c:v>
                </c:pt>
                <c:pt idx="536">
                  <c:v>1.511873851946253</c:v>
                </c:pt>
                <c:pt idx="537">
                  <c:v>1.533582468080815</c:v>
                </c:pt>
                <c:pt idx="538">
                  <c:v>1.555915270024558</c:v>
                </c:pt>
                <c:pt idx="539">
                  <c:v>1.578899336191769</c:v>
                </c:pt>
                <c:pt idx="540">
                  <c:v>1.602563333880599</c:v>
                </c:pt>
                <c:pt idx="541">
                  <c:v>1.626937637540615</c:v>
                </c:pt>
                <c:pt idx="542">
                  <c:v>1.652054457763779</c:v>
                </c:pt>
                <c:pt idx="543">
                  <c:v>1.677947982150602</c:v>
                </c:pt>
                <c:pt idx="544">
                  <c:v>1.704654529346805</c:v>
                </c:pt>
                <c:pt idx="545">
                  <c:v>1.732212717709869</c:v>
                </c:pt>
                <c:pt idx="546">
                  <c:v>1.760663650252616</c:v>
                </c:pt>
                <c:pt idx="547">
                  <c:v>1.790051117726398</c:v>
                </c:pt>
                <c:pt idx="548">
                  <c:v>1.820421821954057</c:v>
                </c:pt>
                <c:pt idx="549">
                  <c:v>1.851825621808153</c:v>
                </c:pt>
                <c:pt idx="550">
                  <c:v>1.884315804559353</c:v>
                </c:pt>
                <c:pt idx="551">
                  <c:v>1.917949385701144</c:v>
                </c:pt>
                <c:pt idx="552">
                  <c:v>1.952787440799458</c:v>
                </c:pt>
                <c:pt idx="553">
                  <c:v>1.98889547343026</c:v>
                </c:pt>
                <c:pt idx="554">
                  <c:v>2.026343823868198</c:v>
                </c:pt>
                <c:pt idx="555">
                  <c:v>2.065208123890994</c:v>
                </c:pt>
                <c:pt idx="556">
                  <c:v>2.105569803886794</c:v>
                </c:pt>
                <c:pt idx="557">
                  <c:v>2.147516659419012</c:v>
                </c:pt>
                <c:pt idx="558">
                  <c:v>2.191143485543924</c:v>
                </c:pt>
                <c:pt idx="559">
                  <c:v>2.236552788525837</c:v>
                </c:pt>
                <c:pt idx="560">
                  <c:v>2.283855586196357</c:v>
                </c:pt>
                <c:pt idx="561">
                  <c:v>2.333172310111499</c:v>
                </c:pt>
                <c:pt idx="562">
                  <c:v>2.384633824939439</c:v>
                </c:pt>
                <c:pt idx="563">
                  <c:v>2.438382583244783</c:v>
                </c:pt>
                <c:pt idx="564">
                  <c:v>2.494573937125093</c:v>
                </c:pt>
                <c:pt idx="565">
                  <c:v>2.553377632131206</c:v>
                </c:pt>
                <c:pt idx="566">
                  <c:v>2.614979513727016</c:v>
                </c:pt>
                <c:pt idx="567">
                  <c:v>2.679583482423093</c:v>
                </c:pt>
                <c:pt idx="568">
                  <c:v>2.747413740914156</c:v>
                </c:pt>
                <c:pt idx="569">
                  <c:v>2.8187173853993</c:v>
                </c:pt>
                <c:pt idx="570">
                  <c:v>2.893767404198987</c:v>
                </c:pt>
                <c:pt idx="571">
                  <c:v>2.972866160365393</c:v>
                </c:pt>
                <c:pt idx="572">
                  <c:v>3.056349451944705</c:v>
                </c:pt>
                <c:pt idx="573">
                  <c:v>3.144591264852035</c:v>
                </c:pt>
                <c:pt idx="574">
                  <c:v>3.238009360231923</c:v>
                </c:pt>
                <c:pt idx="575">
                  <c:v>3.337071872391002</c:v>
                </c:pt>
                <c:pt idx="576">
                  <c:v>3.442305137173756</c:v>
                </c:pt>
                <c:pt idx="577">
                  <c:v>3.55430302707742</c:v>
                </c:pt>
                <c:pt idx="578">
                  <c:v>3.673738142657555</c:v>
                </c:pt>
                <c:pt idx="579">
                  <c:v>3.801375305630476</c:v>
                </c:pt>
                <c:pt idx="580">
                  <c:v>3.938087925554215</c:v>
                </c:pt>
                <c:pt idx="581">
                  <c:v>4.08487798033448</c:v>
                </c:pt>
                <c:pt idx="582">
                  <c:v>4.242900577060909</c:v>
                </c:pt>
                <c:pt idx="583">
                  <c:v>4.413494366829532</c:v>
                </c:pt>
                <c:pt idx="584">
                  <c:v>4.598219508713199</c:v>
                </c:pt>
                <c:pt idx="585">
                  <c:v>4.79890546324995</c:v>
                </c:pt>
                <c:pt idx="586">
                  <c:v>5.017711718558327</c:v>
                </c:pt>
                <c:pt idx="587">
                  <c:v>5.257205724641584</c:v>
                </c:pt>
                <c:pt idx="588">
                  <c:v>5.520464006963287</c:v>
                </c:pt>
                <c:pt idx="589">
                  <c:v>5.811204921773268</c:v>
                </c:pt>
                <c:pt idx="590">
                  <c:v>6.133965240868547</c:v>
                </c:pt>
                <c:pt idx="591">
                  <c:v>6.494338430928811</c:v>
                </c:pt>
                <c:pt idx="592">
                  <c:v>6.89930132934073</c:v>
                </c:pt>
                <c:pt idx="593">
                  <c:v>7.357669996657012</c:v>
                </c:pt>
                <c:pt idx="594">
                  <c:v>7.880748543606278</c:v>
                </c:pt>
                <c:pt idx="595">
                  <c:v>8.483273473906188</c:v>
                </c:pt>
                <c:pt idx="596">
                  <c:v>9.184823470958595</c:v>
                </c:pt>
                <c:pt idx="597">
                  <c:v>10.01198622213895</c:v>
                </c:pt>
                <c:pt idx="598">
                  <c:v>11.00180317223779</c:v>
                </c:pt>
                <c:pt idx="599">
                  <c:v>12.20746735782856</c:v>
                </c:pt>
                <c:pt idx="600">
                  <c:v>13.70820393250671</c:v>
                </c:pt>
                <c:pt idx="601">
                  <c:v>15.62741493990582</c:v>
                </c:pt>
                <c:pt idx="602">
                  <c:v>18.16845906778665</c:v>
                </c:pt>
                <c:pt idx="603">
                  <c:v>21.69192762008576</c:v>
                </c:pt>
                <c:pt idx="604">
                  <c:v>26.90401707760866</c:v>
                </c:pt>
                <c:pt idx="605">
                  <c:v>35.40105539909212</c:v>
                </c:pt>
                <c:pt idx="606">
                  <c:v>51.71724250194374</c:v>
                </c:pt>
                <c:pt idx="607">
                  <c:v>95.84276796033483</c:v>
                </c:pt>
                <c:pt idx="609">
                  <c:v>-136.2181025938882</c:v>
                </c:pt>
                <c:pt idx="610">
                  <c:v>-61.6760057267276</c:v>
                </c:pt>
                <c:pt idx="611">
                  <c:v>-39.8782538054939</c:v>
                </c:pt>
                <c:pt idx="612">
                  <c:v>-29.47351212677202</c:v>
                </c:pt>
                <c:pt idx="613">
                  <c:v>-23.38032182663555</c:v>
                </c:pt>
                <c:pt idx="614">
                  <c:v>-19.37873309748442</c:v>
                </c:pt>
                <c:pt idx="615">
                  <c:v>-16.54956981642729</c:v>
                </c:pt>
                <c:pt idx="616">
                  <c:v>-14.44342907431267</c:v>
                </c:pt>
                <c:pt idx="617">
                  <c:v>-12.81456751543314</c:v>
                </c:pt>
                <c:pt idx="618">
                  <c:v>-11.51727416860545</c:v>
                </c:pt>
                <c:pt idx="619">
                  <c:v>-10.4596727361022</c:v>
                </c:pt>
                <c:pt idx="620">
                  <c:v>-9.580961505458818</c:v>
                </c:pt>
                <c:pt idx="621">
                  <c:v>-8.839299967334853</c:v>
                </c:pt>
                <c:pt idx="622">
                  <c:v>-8.204952007297013</c:v>
                </c:pt>
                <c:pt idx="623">
                  <c:v>-7.656203906554284</c:v>
                </c:pt>
                <c:pt idx="624">
                  <c:v>-7.176829868366393</c:v>
                </c:pt>
                <c:pt idx="625">
                  <c:v>-6.754461285249818</c:v>
                </c:pt>
                <c:pt idx="626">
                  <c:v>-6.379504872658118</c:v>
                </c:pt>
                <c:pt idx="627">
                  <c:v>-6.044405592186564</c:v>
                </c:pt>
                <c:pt idx="628">
                  <c:v>-5.743132632258846</c:v>
                </c:pt>
                <c:pt idx="629">
                  <c:v>-5.470813474578205</c:v>
                </c:pt>
                <c:pt idx="630">
                  <c:v>-5.223468553713591</c:v>
                </c:pt>
                <c:pt idx="631">
                  <c:v>-4.99781566188781</c:v>
                </c:pt>
                <c:pt idx="632">
                  <c:v>-4.791123608532862</c:v>
                </c:pt>
                <c:pt idx="633">
                  <c:v>-4.601101246925852</c:v>
                </c:pt>
                <c:pt idx="634">
                  <c:v>-4.425812282051407</c:v>
                </c:pt>
                <c:pt idx="635">
                  <c:v>-4.263609132452947</c:v>
                </c:pt>
                <c:pt idx="636">
                  <c:v>-4.113081052884026</c:v>
                </c:pt>
                <c:pt idx="637">
                  <c:v>-3.973013054785584</c:v>
                </c:pt>
                <c:pt idx="638">
                  <c:v>-3.842353090445087</c:v>
                </c:pt>
                <c:pt idx="639">
                  <c:v>-3.720185624345699</c:v>
                </c:pt>
                <c:pt idx="640">
                  <c:v>-3.605710186893227</c:v>
                </c:pt>
                <c:pt idx="641">
                  <c:v>-3.498223848068557</c:v>
                </c:pt>
                <c:pt idx="642">
                  <c:v>-3.397106799823985</c:v>
                </c:pt>
                <c:pt idx="643">
                  <c:v>-3.301810422378065</c:v>
                </c:pt>
                <c:pt idx="644">
                  <c:v>-3.211847349090518</c:v>
                </c:pt>
                <c:pt idx="645">
                  <c:v>-3.126783150026581</c:v>
                </c:pt>
                <c:pt idx="646">
                  <c:v>-3.046229334663902</c:v>
                </c:pt>
                <c:pt idx="647">
                  <c:v>-2.969837435915105</c:v>
                </c:pt>
                <c:pt idx="648">
                  <c:v>-2.897293985411669</c:v>
                </c:pt>
                <c:pt idx="649">
                  <c:v>-2.828316227236101</c:v>
                </c:pt>
                <c:pt idx="650">
                  <c:v>-2.762648446517292</c:v>
                </c:pt>
                <c:pt idx="651">
                  <c:v>-2.700058812389687</c:v>
                </c:pt>
                <c:pt idx="652">
                  <c:v>-2.640336653161804</c:v>
                </c:pt>
                <c:pt idx="653">
                  <c:v>-2.58329009620139</c:v>
                </c:pt>
                <c:pt idx="654">
                  <c:v>-2.5287440168268</c:v>
                </c:pt>
                <c:pt idx="655">
                  <c:v>-2.476538250011916</c:v>
                </c:pt>
                <c:pt idx="656">
                  <c:v>-2.426526026438661</c:v>
                </c:pt>
                <c:pt idx="657">
                  <c:v>-2.37857260073355</c:v>
                </c:pt>
                <c:pt idx="658">
                  <c:v>-2.332554044888925</c:v>
                </c:pt>
                <c:pt idx="659">
                  <c:v>-2.288356184119021</c:v>
                </c:pt>
                <c:pt idx="660">
                  <c:v>-2.245873655912829</c:v>
                </c:pt>
                <c:pt idx="661">
                  <c:v>-2.205009075959031</c:v>
                </c:pt>
                <c:pt idx="662">
                  <c:v>-2.165672297044588</c:v>
                </c:pt>
                <c:pt idx="663">
                  <c:v>-2.127779749056521</c:v>
                </c:pt>
                <c:pt idx="664">
                  <c:v>-2.091253849917523</c:v>
                </c:pt>
                <c:pt idx="665">
                  <c:v>-2.056022478717583</c:v>
                </c:pt>
                <c:pt idx="666">
                  <c:v>-2.022018503512764</c:v>
                </c:pt>
                <c:pt idx="667">
                  <c:v>-1.989179357286015</c:v>
                </c:pt>
                <c:pt idx="668">
                  <c:v>-1.957446656434859</c:v>
                </c:pt>
                <c:pt idx="669">
                  <c:v>-1.926765856891897</c:v>
                </c:pt>
                <c:pt idx="670">
                  <c:v>-1.897085943617342</c:v>
                </c:pt>
                <c:pt idx="671">
                  <c:v>-1.868359149745342</c:v>
                </c:pt>
                <c:pt idx="672">
                  <c:v>-1.840540702131901</c:v>
                </c:pt>
                <c:pt idx="673">
                  <c:v>-1.813588590453528</c:v>
                </c:pt>
                <c:pt idx="674">
                  <c:v>-1.787463357352254</c:v>
                </c:pt>
                <c:pt idx="675">
                  <c:v>-1.762127907422402</c:v>
                </c:pt>
                <c:pt idx="676">
                  <c:v>-1.737547333094586</c:v>
                </c:pt>
                <c:pt idx="677">
                  <c:v>-1.713688755698389</c:v>
                </c:pt>
                <c:pt idx="678">
                  <c:v>-1.690521180182102</c:v>
                </c:pt>
                <c:pt idx="679">
                  <c:v>-1.668015362139727</c:v>
                </c:pt>
                <c:pt idx="680">
                  <c:v>-1.646143685945841</c:v>
                </c:pt>
                <c:pt idx="681">
                  <c:v>-1.624880052930638</c:v>
                </c:pt>
                <c:pt idx="682">
                  <c:v>-1.60419977864317</c:v>
                </c:pt>
                <c:pt idx="683">
                  <c:v>-1.584079498352579</c:v>
                </c:pt>
                <c:pt idx="684">
                  <c:v>-1.564497080026855</c:v>
                </c:pt>
                <c:pt idx="685">
                  <c:v>-1.545431544107762</c:v>
                </c:pt>
                <c:pt idx="686">
                  <c:v>-1.526862989470708</c:v>
                </c:pt>
                <c:pt idx="687">
                  <c:v>-1.508772525020285</c:v>
                </c:pt>
                <c:pt idx="688">
                  <c:v>-1.491142206427307</c:v>
                </c:pt>
                <c:pt idx="689">
                  <c:v>-1.473954977562051</c:v>
                </c:pt>
                <c:pt idx="690">
                  <c:v>-1.457194616221974</c:v>
                </c:pt>
                <c:pt idx="691">
                  <c:v>-1.440845683790948</c:v>
                </c:pt>
                <c:pt idx="692">
                  <c:v>-1.424893478501705</c:v>
                </c:pt>
                <c:pt idx="693">
                  <c:v>-1.409323992004171</c:v>
                </c:pt>
                <c:pt idx="694">
                  <c:v>-1.394123868970045</c:v>
                </c:pt>
                <c:pt idx="695">
                  <c:v>-1.379280369488838</c:v>
                </c:pt>
                <c:pt idx="696">
                  <c:v>-1.364781334032897</c:v>
                </c:pt>
                <c:pt idx="697">
                  <c:v>-1.350615150788953</c:v>
                </c:pt>
                <c:pt idx="698">
                  <c:v>-1.33677072517179</c:v>
                </c:pt>
                <c:pt idx="699">
                  <c:v>-1.323237451351836</c:v>
                </c:pt>
                <c:pt idx="700">
                  <c:v>-1.31000518564318</c:v>
                </c:pt>
                <c:pt idx="701">
                  <c:v>-1.297064221611692</c:v>
                </c:pt>
                <c:pt idx="702">
                  <c:v>-1.284405266774954</c:v>
                </c:pt>
                <c:pt idx="703">
                  <c:v>-1.272019420776455</c:v>
                </c:pt>
                <c:pt idx="704">
                  <c:v>-1.259898154926388</c:v>
                </c:pt>
                <c:pt idx="705">
                  <c:v>-1.248033293010235</c:v>
                </c:pt>
                <c:pt idx="706">
                  <c:v>-1.236416993274436</c:v>
                </c:pt>
                <c:pt idx="707">
                  <c:v>-1.225041731505751</c:v>
                </c:pt>
                <c:pt idx="708">
                  <c:v>-1.213900285127641</c:v>
                </c:pt>
                <c:pt idx="709">
                  <c:v>-1.20298571824305</c:v>
                </c:pt>
                <c:pt idx="710">
                  <c:v>-1.19229136755853</c:v>
                </c:pt>
                <c:pt idx="711">
                  <c:v>-1.181810829129712</c:v>
                </c:pt>
                <c:pt idx="712">
                  <c:v>-1.171537945872754</c:v>
                </c:pt>
                <c:pt idx="713">
                  <c:v>-1.161466795790596</c:v>
                </c:pt>
                <c:pt idx="714">
                  <c:v>-1.151591680866771</c:v>
                </c:pt>
                <c:pt idx="715">
                  <c:v>-1.141907116583</c:v>
                </c:pt>
                <c:pt idx="716">
                  <c:v>-1.132407822020101</c:v>
                </c:pt>
                <c:pt idx="717">
                  <c:v>-1.123088710504667</c:v>
                </c:pt>
                <c:pt idx="718">
                  <c:v>-1.113944880766746</c:v>
                </c:pt>
                <c:pt idx="719">
                  <c:v>-1.104971608576244</c:v>
                </c:pt>
                <c:pt idx="720">
                  <c:v>-1.096164338828077</c:v>
                </c:pt>
                <c:pt idx="721">
                  <c:v>-1.087518678048236</c:v>
                </c:pt>
                <c:pt idx="722">
                  <c:v>-1.079030387294883</c:v>
                </c:pt>
                <c:pt idx="723">
                  <c:v>-1.070695375430392</c:v>
                </c:pt>
                <c:pt idx="724">
                  <c:v>-1.062509692741912</c:v>
                </c:pt>
                <c:pt idx="725">
                  <c:v>-1.054469524889586</c:v>
                </c:pt>
                <c:pt idx="726">
                  <c:v>-1.04657118716294</c:v>
                </c:pt>
                <c:pt idx="727">
                  <c:v>-1.038811119027305</c:v>
                </c:pt>
                <c:pt idx="728">
                  <c:v>-1.031185878943318</c:v>
                </c:pt>
                <c:pt idx="729">
                  <c:v>-1.023692139443685</c:v>
                </c:pt>
                <c:pt idx="730">
                  <c:v>-1.016326682452423</c:v>
                </c:pt>
                <c:pt idx="731">
                  <c:v>-1.009086394832769</c:v>
                </c:pt>
                <c:pt idx="732">
                  <c:v>-1.00196826415082</c:v>
                </c:pt>
                <c:pt idx="733">
                  <c:v>-0.994969374642806</c:v>
                </c:pt>
                <c:pt idx="734">
                  <c:v>-0.988086903374681</c:v>
                </c:pt>
                <c:pt idx="735">
                  <c:v>-0.981318116583398</c:v>
                </c:pt>
                <c:pt idx="736">
                  <c:v>-0.974660366189936</c:v>
                </c:pt>
                <c:pt idx="737">
                  <c:v>-0.968111086474738</c:v>
                </c:pt>
                <c:pt idx="738">
                  <c:v>-0.9616677909068</c:v>
                </c:pt>
                <c:pt idx="739">
                  <c:v>-0.955328069118203</c:v>
                </c:pt>
                <c:pt idx="740">
                  <c:v>-0.949089584016346</c:v>
                </c:pt>
                <c:pt idx="741">
                  <c:v>-0.942950069026645</c:v>
                </c:pt>
                <c:pt idx="742">
                  <c:v>-0.936907325458853</c:v>
                </c:pt>
                <c:pt idx="743">
                  <c:v>-0.9309592199906</c:v>
                </c:pt>
                <c:pt idx="744">
                  <c:v>-0.9251036822621</c:v>
                </c:pt>
                <c:pt idx="745">
                  <c:v>-0.919338702576341</c:v>
                </c:pt>
                <c:pt idx="746">
                  <c:v>-0.913662329699411</c:v>
                </c:pt>
                <c:pt idx="747">
                  <c:v>-0.908072668755888</c:v>
                </c:pt>
                <c:pt idx="748">
                  <c:v>-0.902567879214567</c:v>
                </c:pt>
                <c:pt idx="749">
                  <c:v>-0.897146172959997</c:v>
                </c:pt>
                <c:pt idx="750">
                  <c:v>-0.891805812445625</c:v>
                </c:pt>
                <c:pt idx="751">
                  <c:v>-0.886545108924532</c:v>
                </c:pt>
                <c:pt idx="752">
                  <c:v>-0.88136242075398</c:v>
                </c:pt>
                <c:pt idx="753">
                  <c:v>-0.876256151770222</c:v>
                </c:pt>
                <c:pt idx="754">
                  <c:v>-0.871224749730175</c:v>
                </c:pt>
                <c:pt idx="755">
                  <c:v>-0.866266704816799</c:v>
                </c:pt>
                <c:pt idx="756">
                  <c:v>-0.861380548205132</c:v>
                </c:pt>
                <c:pt idx="757">
                  <c:v>-0.856564850686165</c:v>
                </c:pt>
                <c:pt idx="758">
                  <c:v>-0.851818221345823</c:v>
                </c:pt>
                <c:pt idx="759">
                  <c:v>-0.847139306296506</c:v>
                </c:pt>
                <c:pt idx="760">
                  <c:v>-0.842526787458782</c:v>
                </c:pt>
                <c:pt idx="761">
                  <c:v>-0.837979381390902</c:v>
                </c:pt>
                <c:pt idx="762">
                  <c:v>-0.833495838163997</c:v>
                </c:pt>
                <c:pt idx="763">
                  <c:v>-0.829074940280866</c:v>
                </c:pt>
                <c:pt idx="764">
                  <c:v>-0.824715501636402</c:v>
                </c:pt>
                <c:pt idx="765">
                  <c:v>-0.820416366517816</c:v>
                </c:pt>
                <c:pt idx="766">
                  <c:v>-0.81617640864286</c:v>
                </c:pt>
                <c:pt idx="767">
                  <c:v>-0.811994530234411</c:v>
                </c:pt>
                <c:pt idx="768">
                  <c:v>-0.807869661129793</c:v>
                </c:pt>
                <c:pt idx="769">
                  <c:v>-0.803800757923349</c:v>
                </c:pt>
                <c:pt idx="770">
                  <c:v>-0.799786803140804</c:v>
                </c:pt>
                <c:pt idx="771">
                  <c:v>-0.795826804444071</c:v>
                </c:pt>
                <c:pt idx="772">
                  <c:v>-0.791919793865188</c:v>
                </c:pt>
                <c:pt idx="773">
                  <c:v>-0.78806482706815</c:v>
                </c:pt>
                <c:pt idx="774">
                  <c:v>-0.784260982637461</c:v>
                </c:pt>
                <c:pt idx="775">
                  <c:v>-0.780507361392289</c:v>
                </c:pt>
                <c:pt idx="776">
                  <c:v>-0.776803085725147</c:v>
                </c:pt>
                <c:pt idx="777">
                  <c:v>-0.773147298964086</c:v>
                </c:pt>
                <c:pt idx="778">
                  <c:v>-0.769539164757441</c:v>
                </c:pt>
                <c:pt idx="779">
                  <c:v>-0.765977866480191</c:v>
                </c:pt>
                <c:pt idx="780">
                  <c:v>-0.762462606661057</c:v>
                </c:pt>
                <c:pt idx="781">
                  <c:v>-0.758992606429514</c:v>
                </c:pt>
                <c:pt idx="782">
                  <c:v>-0.755567104981886</c:v>
                </c:pt>
                <c:pt idx="783">
                  <c:v>-0.752185359065783</c:v>
                </c:pt>
                <c:pt idx="784">
                  <c:v>-0.748846642482144</c:v>
                </c:pt>
                <c:pt idx="785">
                  <c:v>-0.745550245604191</c:v>
                </c:pt>
                <c:pt idx="786">
                  <c:v>-0.742295474912609</c:v>
                </c:pt>
                <c:pt idx="787">
                  <c:v>-0.739081652546359</c:v>
                </c:pt>
                <c:pt idx="788">
                  <c:v>-0.735908115868465</c:v>
                </c:pt>
                <c:pt idx="789">
                  <c:v>-0.732774217046237</c:v>
                </c:pt>
                <c:pt idx="790">
                  <c:v>-0.729679322645354</c:v>
                </c:pt>
                <c:pt idx="791">
                  <c:v>-0.726622813237271</c:v>
                </c:pt>
                <c:pt idx="792">
                  <c:v>-0.72360408301947</c:v>
                </c:pt>
                <c:pt idx="793">
                  <c:v>-0.720622539448031</c:v>
                </c:pt>
                <c:pt idx="794">
                  <c:v>-0.717677602882093</c:v>
                </c:pt>
                <c:pt idx="795">
                  <c:v>-0.714768706239742</c:v>
                </c:pt>
                <c:pt idx="796">
                  <c:v>-0.711895294664898</c:v>
                </c:pt>
                <c:pt idx="797">
                  <c:v>-0.709056825204805</c:v>
                </c:pt>
                <c:pt idx="798">
                  <c:v>-0.706252766497729</c:v>
                </c:pt>
                <c:pt idx="799">
                  <c:v>-0.703482598470479</c:v>
                </c:pt>
                <c:pt idx="800">
                  <c:v>-0.700745812045412</c:v>
                </c:pt>
                <c:pt idx="801">
                  <c:v>-0.698041908856561</c:v>
                </c:pt>
                <c:pt idx="802">
                  <c:v>-0.695370400974563</c:v>
                </c:pt>
                <c:pt idx="803">
                  <c:v>-0.692730810640078</c:v>
                </c:pt>
                <c:pt idx="804">
                  <c:v>-0.690122670005379</c:v>
                </c:pt>
                <c:pt idx="805">
                  <c:v>-0.687545520883839</c:v>
                </c:pt>
                <c:pt idx="806">
                  <c:v>-0.684998914507029</c:v>
                </c:pt>
                <c:pt idx="807">
                  <c:v>-0.682482411289154</c:v>
                </c:pt>
                <c:pt idx="808">
                  <c:v>-0.679995580598583</c:v>
                </c:pt>
                <c:pt idx="809">
                  <c:v>-0.67753800053621</c:v>
                </c:pt>
                <c:pt idx="810">
                  <c:v>-0.675109257720425</c:v>
                </c:pt>
                <c:pt idx="811">
                  <c:v>-0.672708947078455</c:v>
                </c:pt>
                <c:pt idx="812">
                  <c:v>-0.670336671643861</c:v>
                </c:pt>
                <c:pt idx="813">
                  <c:v>-0.667992042359984</c:v>
                </c:pt>
                <c:pt idx="814">
                  <c:v>-0.665674677889129</c:v>
                </c:pt>
                <c:pt idx="815">
                  <c:v>-0.663384204427306</c:v>
                </c:pt>
                <c:pt idx="816">
                  <c:v>-0.661120255524327</c:v>
                </c:pt>
                <c:pt idx="817">
                  <c:v>-0.658882471909088</c:v>
                </c:pt>
                <c:pt idx="818">
                  <c:v>-0.656670501319863</c:v>
                </c:pt>
                <c:pt idx="819">
                  <c:v>-0.654483998339441</c:v>
                </c:pt>
                <c:pt idx="820">
                  <c:v>-0.652322624234947</c:v>
                </c:pt>
                <c:pt idx="821">
                  <c:v>-0.650186046802191</c:v>
                </c:pt>
                <c:pt idx="822">
                  <c:v>-0.648073940214408</c:v>
                </c:pt>
                <c:pt idx="823">
                  <c:v>-0.645985984875224</c:v>
                </c:pt>
                <c:pt idx="824">
                  <c:v>-0.643921867275737</c:v>
                </c:pt>
                <c:pt idx="825">
                  <c:v>-0.641881279855562</c:v>
                </c:pt>
                <c:pt idx="826">
                  <c:v>-0.639863920867715</c:v>
                </c:pt>
                <c:pt idx="827">
                  <c:v>-0.637869494247225</c:v>
                </c:pt>
                <c:pt idx="828">
                  <c:v>-0.635897709483346</c:v>
                </c:pt>
                <c:pt idx="829">
                  <c:v>-0.633948281495247</c:v>
                </c:pt>
                <c:pt idx="830">
                  <c:v>-0.632020930511096</c:v>
                </c:pt>
                <c:pt idx="831">
                  <c:v>-0.6301153819504</c:v>
                </c:pt>
                <c:pt idx="832">
                  <c:v>-0.628231366309526</c:v>
                </c:pt>
                <c:pt idx="833">
                  <c:v>-0.626368619050287</c:v>
                </c:pt>
                <c:pt idx="834">
                  <c:v>-0.624526880491508</c:v>
                </c:pt>
                <c:pt idx="835">
                  <c:v>-0.622705895703474</c:v>
                </c:pt>
                <c:pt idx="836">
                  <c:v>-0.620905414405174</c:v>
                </c:pt>
                <c:pt idx="837">
                  <c:v>-0.61912519086426</c:v>
                </c:pt>
                <c:pt idx="838">
                  <c:v>-0.617364983799629</c:v>
                </c:pt>
                <c:pt idx="839">
                  <c:v>-0.615624556286555</c:v>
                </c:pt>
                <c:pt idx="840">
                  <c:v>-0.6139036756643</c:v>
                </c:pt>
                <c:pt idx="841">
                  <c:v>-0.612202113446111</c:v>
                </c:pt>
                <c:pt idx="842">
                  <c:v>-0.610519645231556</c:v>
                </c:pt>
                <c:pt idx="843">
                  <c:v>-0.608856050621109</c:v>
                </c:pt>
                <c:pt idx="844">
                  <c:v>-0.607211113132926</c:v>
                </c:pt>
                <c:pt idx="845">
                  <c:v>-0.605584620121757</c:v>
                </c:pt>
                <c:pt idx="846">
                  <c:v>-0.603976362699903</c:v>
                </c:pt>
                <c:pt idx="847">
                  <c:v>-0.602386135660199</c:v>
                </c:pt>
                <c:pt idx="848">
                  <c:v>-0.600813737400921</c:v>
                </c:pt>
                <c:pt idx="849">
                  <c:v>-0.599258969852601</c:v>
                </c:pt>
                <c:pt idx="850">
                  <c:v>-0.597721638406659</c:v>
                </c:pt>
                <c:pt idx="851">
                  <c:v>-0.596201551845829</c:v>
                </c:pt>
                <c:pt idx="852">
                  <c:v>-0.594698522276313</c:v>
                </c:pt>
                <c:pt idx="853">
                  <c:v>-0.593212365061613</c:v>
                </c:pt>
                <c:pt idx="854">
                  <c:v>-0.591742898758</c:v>
                </c:pt>
                <c:pt idx="855">
                  <c:v>-0.590289945051574</c:v>
                </c:pt>
                <c:pt idx="856">
                  <c:v>-0.588853328696859</c:v>
                </c:pt>
                <c:pt idx="857">
                  <c:v>-0.587432877456908</c:v>
                </c:pt>
                <c:pt idx="858">
                  <c:v>-0.586028422044856</c:v>
                </c:pt>
                <c:pt idx="859">
                  <c:v>-0.584639796066901</c:v>
                </c:pt>
                <c:pt idx="860">
                  <c:v>-0.583266835966659</c:v>
                </c:pt>
                <c:pt idx="861">
                  <c:v>-0.581909380970858</c:v>
                </c:pt>
                <c:pt idx="862">
                  <c:v>-0.580567273036338</c:v>
                </c:pt>
                <c:pt idx="863">
                  <c:v>-0.579240356798322</c:v>
                </c:pt>
                <c:pt idx="864">
                  <c:v>-0.57792847951992</c:v>
                </c:pt>
                <c:pt idx="865">
                  <c:v>-0.576631491042829</c:v>
                </c:pt>
                <c:pt idx="866">
                  <c:v>-0.575349243739209</c:v>
                </c:pt>
                <c:pt idx="867">
                  <c:v>-0.57408159246469</c:v>
                </c:pt>
                <c:pt idx="868">
                  <c:v>-0.572828394512493</c:v>
                </c:pt>
                <c:pt idx="869">
                  <c:v>-0.571589509568616</c:v>
                </c:pt>
                <c:pt idx="870">
                  <c:v>-0.570364799668085</c:v>
                </c:pt>
                <c:pt idx="871">
                  <c:v>-0.569154129152213</c:v>
                </c:pt>
                <c:pt idx="872">
                  <c:v>-0.567957364626861</c:v>
                </c:pt>
                <c:pt idx="873">
                  <c:v>-0.566774374921662</c:v>
                </c:pt>
                <c:pt idx="874">
                  <c:v>-0.565605031050196</c:v>
                </c:pt>
                <c:pt idx="875">
                  <c:v>-0.564449206171073</c:v>
                </c:pt>
                <c:pt idx="876">
                  <c:v>-0.563306775549923</c:v>
                </c:pt>
                <c:pt idx="877">
                  <c:v>-0.562177616522249</c:v>
                </c:pt>
                <c:pt idx="878">
                  <c:v>-0.561061608457134</c:v>
                </c:pt>
                <c:pt idx="879">
                  <c:v>-0.559958632721775</c:v>
                </c:pt>
                <c:pt idx="880">
                  <c:v>-0.558868572646826</c:v>
                </c:pt>
                <c:pt idx="881">
                  <c:v>-0.557791313492526</c:v>
                </c:pt>
                <c:pt idx="882">
                  <c:v>-0.556726742415593</c:v>
                </c:pt>
                <c:pt idx="883">
                  <c:v>-0.55567474843687</c:v>
                </c:pt>
                <c:pt idx="884">
                  <c:v>-0.554635222409695</c:v>
                </c:pt>
                <c:pt idx="885">
                  <c:v>-0.553608056988987</c:v>
                </c:pt>
                <c:pt idx="886">
                  <c:v>-0.552593146601021</c:v>
                </c:pt>
                <c:pt idx="887">
                  <c:v>-0.551590387413884</c:v>
                </c:pt>
                <c:pt idx="888">
                  <c:v>-0.550599677308588</c:v>
                </c:pt>
                <c:pt idx="889">
                  <c:v>-0.549620915850827</c:v>
                </c:pt>
                <c:pt idx="890">
                  <c:v>-0.548654004263362</c:v>
                </c:pt>
                <c:pt idx="891">
                  <c:v>-0.547698845399025</c:v>
                </c:pt>
                <c:pt idx="892">
                  <c:v>-0.546755343714308</c:v>
                </c:pt>
                <c:pt idx="893">
                  <c:v>-0.545823405243552</c:v>
                </c:pt>
                <c:pt idx="894">
                  <c:v>-0.544902937573694</c:v>
                </c:pt>
                <c:pt idx="895">
                  <c:v>-0.543993849819577</c:v>
                </c:pt>
                <c:pt idx="896">
                  <c:v>-0.543096052599799</c:v>
                </c:pt>
                <c:pt idx="897">
                  <c:v>-0.542209458013098</c:v>
                </c:pt>
                <c:pt idx="898">
                  <c:v>-0.541333979615252</c:v>
                </c:pt>
                <c:pt idx="899">
                  <c:v>-0.540469532396481</c:v>
                </c:pt>
                <c:pt idx="900">
                  <c:v>-0.539616032759356</c:v>
                </c:pt>
                <c:pt idx="901">
                  <c:v>-0.538773398497176</c:v>
                </c:pt>
                <c:pt idx="902">
                  <c:v>-0.537941548772827</c:v>
                </c:pt>
                <c:pt idx="903">
                  <c:v>-0.537120404098101</c:v>
                </c:pt>
                <c:pt idx="904">
                  <c:v>-0.53630988631346</c:v>
                </c:pt>
                <c:pt idx="905">
                  <c:v>-0.53550991856825</c:v>
                </c:pt>
                <c:pt idx="906">
                  <c:v>-0.534720425301336</c:v>
                </c:pt>
                <c:pt idx="907">
                  <c:v>-0.533941332222163</c:v>
                </c:pt>
                <c:pt idx="908">
                  <c:v>-0.533172566292233</c:v>
                </c:pt>
                <c:pt idx="909">
                  <c:v>-0.532414055706974</c:v>
                </c:pt>
                <c:pt idx="910">
                  <c:v>-0.531665729878009</c:v>
                </c:pt>
                <c:pt idx="911">
                  <c:v>-0.530927519415815</c:v>
                </c:pt>
                <c:pt idx="912">
                  <c:v>-0.530199356112747</c:v>
                </c:pt>
                <c:pt idx="913">
                  <c:v>-0.529481172926441</c:v>
                </c:pt>
                <c:pt idx="914">
                  <c:v>-0.528772903963571</c:v>
                </c:pt>
                <c:pt idx="915">
                  <c:v>-0.528074484463964</c:v>
                </c:pt>
                <c:pt idx="916">
                  <c:v>-0.527385850785056</c:v>
                </c:pt>
                <c:pt idx="917">
                  <c:v>-0.526706940386688</c:v>
                </c:pt>
                <c:pt idx="918">
                  <c:v>-0.526037691816236</c:v>
                </c:pt>
                <c:pt idx="919">
                  <c:v>-0.525378044694057</c:v>
                </c:pt>
                <c:pt idx="920">
                  <c:v>-0.524727939699264</c:v>
                </c:pt>
                <c:pt idx="921">
                  <c:v>-0.524087318555797</c:v>
                </c:pt>
                <c:pt idx="922">
                  <c:v>-0.523456124018817</c:v>
                </c:pt>
                <c:pt idx="923">
                  <c:v>-0.522834299861378</c:v>
                </c:pt>
                <c:pt idx="924">
                  <c:v>-0.522221790861408</c:v>
                </c:pt>
                <c:pt idx="925">
                  <c:v>-0.521618542788968</c:v>
                </c:pt>
                <c:pt idx="926">
                  <c:v>-0.521024502393792</c:v>
                </c:pt>
                <c:pt idx="927">
                  <c:v>-0.520439617393103</c:v>
                </c:pt>
                <c:pt idx="928">
                  <c:v>-0.519863836459701</c:v>
                </c:pt>
                <c:pt idx="929">
                  <c:v>-0.519297109210314</c:v>
                </c:pt>
                <c:pt idx="930">
                  <c:v>-0.518739386194202</c:v>
                </c:pt>
                <c:pt idx="931">
                  <c:v>-0.518190618882028</c:v>
                </c:pt>
                <c:pt idx="932">
                  <c:v>-0.517650759654968</c:v>
                </c:pt>
                <c:pt idx="933">
                  <c:v>-0.517119761794069</c:v>
                </c:pt>
                <c:pt idx="934">
                  <c:v>-0.516597579469848</c:v>
                </c:pt>
                <c:pt idx="935">
                  <c:v>-0.516084167732125</c:v>
                </c:pt>
                <c:pt idx="936">
                  <c:v>-0.515579482500089</c:v>
                </c:pt>
                <c:pt idx="937">
                  <c:v>-0.51508348055259</c:v>
                </c:pt>
                <c:pt idx="938">
                  <c:v>-0.514596119518656</c:v>
                </c:pt>
                <c:pt idx="939">
                  <c:v>-0.514117357868222</c:v>
                </c:pt>
                <c:pt idx="940">
                  <c:v>-0.513647154903088</c:v>
                </c:pt>
                <c:pt idx="941">
                  <c:v>-0.513185470748069</c:v>
                </c:pt>
                <c:pt idx="942">
                  <c:v>-0.512732266342373</c:v>
                </c:pt>
                <c:pt idx="943">
                  <c:v>-0.512287503431167</c:v>
                </c:pt>
                <c:pt idx="944">
                  <c:v>-0.511851144557352</c:v>
                </c:pt>
                <c:pt idx="945">
                  <c:v>-0.511423153053532</c:v>
                </c:pt>
                <c:pt idx="946">
                  <c:v>-0.511003493034179</c:v>
                </c:pt>
                <c:pt idx="947">
                  <c:v>-0.510592129387985</c:v>
                </c:pt>
                <c:pt idx="948">
                  <c:v>-0.510189027770409</c:v>
                </c:pt>
                <c:pt idx="949">
                  <c:v>-0.509794154596396</c:v>
                </c:pt>
                <c:pt idx="950">
                  <c:v>-0.509407477033292</c:v>
                </c:pt>
                <c:pt idx="951">
                  <c:v>-0.509028962993925</c:v>
                </c:pt>
                <c:pt idx="952">
                  <c:v>-0.508658581129874</c:v>
                </c:pt>
                <c:pt idx="953">
                  <c:v>-0.508296300824898</c:v>
                </c:pt>
                <c:pt idx="954">
                  <c:v>-0.507942092188547</c:v>
                </c:pt>
                <c:pt idx="955">
                  <c:v>-0.507595926049938</c:v>
                </c:pt>
                <c:pt idx="956">
                  <c:v>-0.507257773951689</c:v>
                </c:pt>
                <c:pt idx="957">
                  <c:v>-0.506927608144031</c:v>
                </c:pt>
                <c:pt idx="958">
                  <c:v>-0.506605401579064</c:v>
                </c:pt>
                <c:pt idx="959">
                  <c:v>-0.506291127905188</c:v>
                </c:pt>
                <c:pt idx="960">
                  <c:v>-0.505984761461677</c:v>
                </c:pt>
                <c:pt idx="961">
                  <c:v>-0.505686277273416</c:v>
                </c:pt>
                <c:pt idx="962">
                  <c:v>-0.505395651045788</c:v>
                </c:pt>
                <c:pt idx="963">
                  <c:v>-0.505112859159709</c:v>
                </c:pt>
                <c:pt idx="964">
                  <c:v>-0.504837878666814</c:v>
                </c:pt>
                <c:pt idx="965">
                  <c:v>-0.504570687284789</c:v>
                </c:pt>
                <c:pt idx="966">
                  <c:v>-0.504311263392849</c:v>
                </c:pt>
                <c:pt idx="967">
                  <c:v>-0.504059586027356</c:v>
                </c:pt>
                <c:pt idx="968">
                  <c:v>-0.503815634877582</c:v>
                </c:pt>
                <c:pt idx="969">
                  <c:v>-0.503579390281609</c:v>
                </c:pt>
                <c:pt idx="970">
                  <c:v>-0.503350833222369</c:v>
                </c:pt>
                <c:pt idx="971">
                  <c:v>-0.503129945323818</c:v>
                </c:pt>
                <c:pt idx="972">
                  <c:v>-0.502916708847253</c:v>
                </c:pt>
                <c:pt idx="973">
                  <c:v>-0.502711106687749</c:v>
                </c:pt>
                <c:pt idx="974">
                  <c:v>-0.502513122370746</c:v>
                </c:pt>
                <c:pt idx="975">
                  <c:v>-0.50232274004875</c:v>
                </c:pt>
                <c:pt idx="976">
                  <c:v>-0.502139944498177</c:v>
                </c:pt>
                <c:pt idx="977">
                  <c:v>-0.50196472111632</c:v>
                </c:pt>
                <c:pt idx="978">
                  <c:v>-0.501797055918445</c:v>
                </c:pt>
                <c:pt idx="979">
                  <c:v>-0.501636935535011</c:v>
                </c:pt>
                <c:pt idx="980">
                  <c:v>-0.501484347209024</c:v>
                </c:pt>
                <c:pt idx="981">
                  <c:v>-0.501339278793502</c:v>
                </c:pt>
                <c:pt idx="982">
                  <c:v>-0.501201718749076</c:v>
                </c:pt>
                <c:pt idx="983">
                  <c:v>-0.50107165614171</c:v>
                </c:pt>
                <c:pt idx="984">
                  <c:v>-0.500949080640539</c:v>
                </c:pt>
                <c:pt idx="985">
                  <c:v>-0.500833982515833</c:v>
                </c:pt>
                <c:pt idx="986">
                  <c:v>-0.500726352637078</c:v>
                </c:pt>
                <c:pt idx="987">
                  <c:v>-0.500626182471184</c:v>
                </c:pt>
                <c:pt idx="988">
                  <c:v>-0.500533464080797</c:v>
                </c:pt>
                <c:pt idx="989">
                  <c:v>-0.500448190122747</c:v>
                </c:pt>
                <c:pt idx="990">
                  <c:v>-0.500370353846603</c:v>
                </c:pt>
                <c:pt idx="991">
                  <c:v>-0.500299949093346</c:v>
                </c:pt>
                <c:pt idx="992">
                  <c:v>-0.500236970294164</c:v>
                </c:pt>
                <c:pt idx="993">
                  <c:v>-0.500181412469358</c:v>
                </c:pt>
                <c:pt idx="994">
                  <c:v>-0.500133271227368</c:v>
                </c:pt>
                <c:pt idx="995">
                  <c:v>-0.500092542763912</c:v>
                </c:pt>
                <c:pt idx="996">
                  <c:v>-0.500059223861239</c:v>
                </c:pt>
                <c:pt idx="997">
                  <c:v>-0.500033311887504</c:v>
                </c:pt>
                <c:pt idx="998">
                  <c:v>-0.500014804796248</c:v>
                </c:pt>
                <c:pt idx="999">
                  <c:v>-0.500003701126003</c:v>
                </c:pt>
                <c:pt idx="1000">
                  <c:v>-0.5</c:v>
                </c:pt>
                <c:pt idx="1001">
                  <c:v>-0.500003701126003</c:v>
                </c:pt>
                <c:pt idx="1002">
                  <c:v>-0.500014804796248</c:v>
                </c:pt>
                <c:pt idx="1003">
                  <c:v>-0.500033311887503</c:v>
                </c:pt>
                <c:pt idx="1004">
                  <c:v>-0.500059223861238</c:v>
                </c:pt>
                <c:pt idx="1005">
                  <c:v>-0.500092542763911</c:v>
                </c:pt>
                <c:pt idx="1006">
                  <c:v>-0.500133271227367</c:v>
                </c:pt>
                <c:pt idx="1007">
                  <c:v>-0.500181412469356</c:v>
                </c:pt>
                <c:pt idx="1008">
                  <c:v>-0.500236970294161</c:v>
                </c:pt>
                <c:pt idx="1009">
                  <c:v>-0.500299949093343</c:v>
                </c:pt>
                <c:pt idx="1010">
                  <c:v>-0.5003703538466</c:v>
                </c:pt>
                <c:pt idx="1011">
                  <c:v>-0.500448190122744</c:v>
                </c:pt>
                <c:pt idx="1012">
                  <c:v>-0.500533464080793</c:v>
                </c:pt>
                <c:pt idx="1013">
                  <c:v>-0.50062618247118</c:v>
                </c:pt>
                <c:pt idx="1014">
                  <c:v>-0.500726352637075</c:v>
                </c:pt>
                <c:pt idx="1015">
                  <c:v>-0.500833982515829</c:v>
                </c:pt>
                <c:pt idx="1016">
                  <c:v>-0.500949080640535</c:v>
                </c:pt>
                <c:pt idx="1017">
                  <c:v>-0.501071656141706</c:v>
                </c:pt>
                <c:pt idx="1018">
                  <c:v>-0.501201718749071</c:v>
                </c:pt>
                <c:pt idx="1019">
                  <c:v>-0.501339278793497</c:v>
                </c:pt>
                <c:pt idx="1020">
                  <c:v>-0.501484347209019</c:v>
                </c:pt>
                <c:pt idx="1021">
                  <c:v>-0.501636935535006</c:v>
                </c:pt>
                <c:pt idx="1022">
                  <c:v>-0.501797055918439</c:v>
                </c:pt>
                <c:pt idx="1023">
                  <c:v>-0.501964721116314</c:v>
                </c:pt>
                <c:pt idx="1024">
                  <c:v>-0.50213994449817</c:v>
                </c:pt>
                <c:pt idx="1025">
                  <c:v>-0.502322740048743</c:v>
                </c:pt>
                <c:pt idx="1026">
                  <c:v>-0.502513122370739</c:v>
                </c:pt>
                <c:pt idx="1027">
                  <c:v>-0.502711106687742</c:v>
                </c:pt>
                <c:pt idx="1028">
                  <c:v>-0.502916708847245</c:v>
                </c:pt>
                <c:pt idx="1029">
                  <c:v>-0.50312994532381</c:v>
                </c:pt>
                <c:pt idx="1030">
                  <c:v>-0.503350833222361</c:v>
                </c:pt>
                <c:pt idx="1031">
                  <c:v>-0.503579390281601</c:v>
                </c:pt>
                <c:pt idx="1032">
                  <c:v>-0.503815634877574</c:v>
                </c:pt>
                <c:pt idx="1033">
                  <c:v>-0.504059586027347</c:v>
                </c:pt>
                <c:pt idx="1034">
                  <c:v>-0.50431126339284</c:v>
                </c:pt>
                <c:pt idx="1035">
                  <c:v>-0.50457068728478</c:v>
                </c:pt>
                <c:pt idx="1036">
                  <c:v>-0.504837878666804</c:v>
                </c:pt>
                <c:pt idx="1037">
                  <c:v>-0.505112859159699</c:v>
                </c:pt>
                <c:pt idx="1038">
                  <c:v>-0.505395651045778</c:v>
                </c:pt>
                <c:pt idx="1039">
                  <c:v>-0.505686277273406</c:v>
                </c:pt>
                <c:pt idx="1040">
                  <c:v>-0.505984761461666</c:v>
                </c:pt>
                <c:pt idx="1041">
                  <c:v>-0.506291127905176</c:v>
                </c:pt>
                <c:pt idx="1042">
                  <c:v>-0.506605401579052</c:v>
                </c:pt>
                <c:pt idx="1043">
                  <c:v>-0.506927608144019</c:v>
                </c:pt>
                <c:pt idx="1044">
                  <c:v>-0.507257773951677</c:v>
                </c:pt>
                <c:pt idx="1045">
                  <c:v>-0.507595926049926</c:v>
                </c:pt>
                <c:pt idx="1046">
                  <c:v>-0.507942092188535</c:v>
                </c:pt>
                <c:pt idx="1047">
                  <c:v>-0.508296300824885</c:v>
                </c:pt>
                <c:pt idx="1048">
                  <c:v>-0.508658581129861</c:v>
                </c:pt>
                <c:pt idx="1049">
                  <c:v>-0.509028962993912</c:v>
                </c:pt>
                <c:pt idx="1050">
                  <c:v>-0.509407477033278</c:v>
                </c:pt>
                <c:pt idx="1051">
                  <c:v>-0.509794154596382</c:v>
                </c:pt>
                <c:pt idx="1052">
                  <c:v>-0.510189027770395</c:v>
                </c:pt>
                <c:pt idx="1053">
                  <c:v>-0.510592129387971</c:v>
                </c:pt>
                <c:pt idx="1054">
                  <c:v>-0.511003493034164</c:v>
                </c:pt>
                <c:pt idx="1055">
                  <c:v>-0.511423153053517</c:v>
                </c:pt>
                <c:pt idx="1056">
                  <c:v>-0.511851144557337</c:v>
                </c:pt>
                <c:pt idx="1057">
                  <c:v>-0.512287503431151</c:v>
                </c:pt>
                <c:pt idx="1058">
                  <c:v>-0.512732266342357</c:v>
                </c:pt>
                <c:pt idx="1059">
                  <c:v>-0.513185470748053</c:v>
                </c:pt>
                <c:pt idx="1060">
                  <c:v>-0.513647154903071</c:v>
                </c:pt>
                <c:pt idx="1061">
                  <c:v>-0.514117357868205</c:v>
                </c:pt>
                <c:pt idx="1062">
                  <c:v>-0.514596119518638</c:v>
                </c:pt>
                <c:pt idx="1063">
                  <c:v>-0.515083480552573</c:v>
                </c:pt>
                <c:pt idx="1064">
                  <c:v>-0.515579482500071</c:v>
                </c:pt>
                <c:pt idx="1065">
                  <c:v>-0.516084167732107</c:v>
                </c:pt>
                <c:pt idx="1066">
                  <c:v>-0.51659757946983</c:v>
                </c:pt>
                <c:pt idx="1067">
                  <c:v>-0.517119761794051</c:v>
                </c:pt>
                <c:pt idx="1068">
                  <c:v>-0.517650759654949</c:v>
                </c:pt>
                <c:pt idx="1069">
                  <c:v>-0.518190618882009</c:v>
                </c:pt>
                <c:pt idx="1070">
                  <c:v>-0.518739386194182</c:v>
                </c:pt>
                <c:pt idx="1071">
                  <c:v>-0.519297109210293</c:v>
                </c:pt>
                <c:pt idx="1072">
                  <c:v>-0.519863836459681</c:v>
                </c:pt>
                <c:pt idx="1073">
                  <c:v>-0.520439617393082</c:v>
                </c:pt>
                <c:pt idx="1074">
                  <c:v>-0.521024502393771</c:v>
                </c:pt>
                <c:pt idx="1075">
                  <c:v>-0.521618542788947</c:v>
                </c:pt>
                <c:pt idx="1076">
                  <c:v>-0.522221790861386</c:v>
                </c:pt>
                <c:pt idx="1077">
                  <c:v>-0.522834299861356</c:v>
                </c:pt>
                <c:pt idx="1078">
                  <c:v>-0.523456124018794</c:v>
                </c:pt>
                <c:pt idx="1079">
                  <c:v>-0.524087318555775</c:v>
                </c:pt>
                <c:pt idx="1080">
                  <c:v>-0.52472793969924</c:v>
                </c:pt>
                <c:pt idx="1081">
                  <c:v>-0.525378044694034</c:v>
                </c:pt>
                <c:pt idx="1082">
                  <c:v>-0.526037691816212</c:v>
                </c:pt>
                <c:pt idx="1083">
                  <c:v>-0.526706940386664</c:v>
                </c:pt>
                <c:pt idx="1084">
                  <c:v>-0.527385850785031</c:v>
                </c:pt>
                <c:pt idx="1085">
                  <c:v>-0.528074484463939</c:v>
                </c:pt>
                <c:pt idx="1086">
                  <c:v>-0.528772903963546</c:v>
                </c:pt>
                <c:pt idx="1087">
                  <c:v>-0.529481172926415</c:v>
                </c:pt>
                <c:pt idx="1088">
                  <c:v>-0.530199356112721</c:v>
                </c:pt>
                <c:pt idx="1089">
                  <c:v>-0.530927519415789</c:v>
                </c:pt>
                <c:pt idx="1090">
                  <c:v>-0.531665729877983</c:v>
                </c:pt>
                <c:pt idx="1091">
                  <c:v>-0.532414055706947</c:v>
                </c:pt>
                <c:pt idx="1092">
                  <c:v>-0.533172566292206</c:v>
                </c:pt>
                <c:pt idx="1093">
                  <c:v>-0.533941332222136</c:v>
                </c:pt>
                <c:pt idx="1094">
                  <c:v>-0.534720425301307</c:v>
                </c:pt>
                <c:pt idx="1095">
                  <c:v>-0.535509918568221</c:v>
                </c:pt>
                <c:pt idx="1096">
                  <c:v>-0.536309886313431</c:v>
                </c:pt>
                <c:pt idx="1097">
                  <c:v>-0.537120404098071</c:v>
                </c:pt>
                <c:pt idx="1098">
                  <c:v>-0.537941548772798</c:v>
                </c:pt>
                <c:pt idx="1099">
                  <c:v>-0.538773398497146</c:v>
                </c:pt>
                <c:pt idx="1100">
                  <c:v>-0.539616032759326</c:v>
                </c:pt>
                <c:pt idx="1101">
                  <c:v>-0.540469532396451</c:v>
                </c:pt>
                <c:pt idx="1102">
                  <c:v>-0.54133397961522</c:v>
                </c:pt>
                <c:pt idx="1103">
                  <c:v>-0.542209458013067</c:v>
                </c:pt>
                <c:pt idx="1104">
                  <c:v>-0.543096052599767</c:v>
                </c:pt>
                <c:pt idx="1105">
                  <c:v>-0.543993849819544</c:v>
                </c:pt>
                <c:pt idx="1106">
                  <c:v>-0.544902937573661</c:v>
                </c:pt>
                <c:pt idx="1107">
                  <c:v>-0.545823405243518</c:v>
                </c:pt>
                <c:pt idx="1108">
                  <c:v>-0.546755343714274</c:v>
                </c:pt>
                <c:pt idx="1109">
                  <c:v>-0.54769884539899</c:v>
                </c:pt>
                <c:pt idx="1110">
                  <c:v>-0.548654004263328</c:v>
                </c:pt>
                <c:pt idx="1111">
                  <c:v>-0.549620915850792</c:v>
                </c:pt>
                <c:pt idx="1112">
                  <c:v>-0.550599677308553</c:v>
                </c:pt>
                <c:pt idx="1113">
                  <c:v>-0.551590387413849</c:v>
                </c:pt>
                <c:pt idx="1114">
                  <c:v>-0.552593146600985</c:v>
                </c:pt>
                <c:pt idx="1115">
                  <c:v>-0.55360805698895</c:v>
                </c:pt>
                <c:pt idx="1116">
                  <c:v>-0.554635222409658</c:v>
                </c:pt>
                <c:pt idx="1117">
                  <c:v>-0.555674748436833</c:v>
                </c:pt>
                <c:pt idx="1118">
                  <c:v>-0.556726742415555</c:v>
                </c:pt>
                <c:pt idx="1119">
                  <c:v>-0.557791313492487</c:v>
                </c:pt>
                <c:pt idx="1120">
                  <c:v>-0.558868572646787</c:v>
                </c:pt>
                <c:pt idx="1121">
                  <c:v>-0.559958632721735</c:v>
                </c:pt>
                <c:pt idx="1122">
                  <c:v>-0.561061608457094</c:v>
                </c:pt>
                <c:pt idx="1123">
                  <c:v>-0.562177616522209</c:v>
                </c:pt>
                <c:pt idx="1124">
                  <c:v>-0.563306775549882</c:v>
                </c:pt>
                <c:pt idx="1125">
                  <c:v>-0.564449206171032</c:v>
                </c:pt>
                <c:pt idx="1126">
                  <c:v>-0.565605031050154</c:v>
                </c:pt>
                <c:pt idx="1127">
                  <c:v>-0.56677437492162</c:v>
                </c:pt>
                <c:pt idx="1128">
                  <c:v>-0.567957364626818</c:v>
                </c:pt>
                <c:pt idx="1129">
                  <c:v>-0.56915412915217</c:v>
                </c:pt>
                <c:pt idx="1130">
                  <c:v>-0.570364799668041</c:v>
                </c:pt>
                <c:pt idx="1131">
                  <c:v>-0.571589509568571</c:v>
                </c:pt>
                <c:pt idx="1132">
                  <c:v>-0.572828394512448</c:v>
                </c:pt>
                <c:pt idx="1133">
                  <c:v>-0.574081592464645</c:v>
                </c:pt>
                <c:pt idx="1134">
                  <c:v>-0.575349243739163</c:v>
                </c:pt>
                <c:pt idx="1135">
                  <c:v>-0.576631491042783</c:v>
                </c:pt>
                <c:pt idx="1136">
                  <c:v>-0.577928479519873</c:v>
                </c:pt>
                <c:pt idx="1137">
                  <c:v>-0.579240356798275</c:v>
                </c:pt>
                <c:pt idx="1138">
                  <c:v>-0.58056727303629</c:v>
                </c:pt>
                <c:pt idx="1139">
                  <c:v>-0.581909380970809</c:v>
                </c:pt>
                <c:pt idx="1140">
                  <c:v>-0.58326683596661</c:v>
                </c:pt>
                <c:pt idx="1141">
                  <c:v>-0.584639796066851</c:v>
                </c:pt>
                <c:pt idx="1142">
                  <c:v>-0.586028422044805</c:v>
                </c:pt>
                <c:pt idx="1143">
                  <c:v>-0.587432877456857</c:v>
                </c:pt>
                <c:pt idx="1144">
                  <c:v>-0.588853328696808</c:v>
                </c:pt>
                <c:pt idx="1145">
                  <c:v>-0.590289945051522</c:v>
                </c:pt>
                <c:pt idx="1146">
                  <c:v>-0.591742898757947</c:v>
                </c:pt>
                <c:pt idx="1147">
                  <c:v>-0.593212365061559</c:v>
                </c:pt>
                <c:pt idx="1148">
                  <c:v>-0.594698522276259</c:v>
                </c:pt>
                <c:pt idx="1149">
                  <c:v>-0.596201551845775</c:v>
                </c:pt>
                <c:pt idx="1150">
                  <c:v>-0.597721638406604</c:v>
                </c:pt>
                <c:pt idx="1151">
                  <c:v>-0.599258969852546</c:v>
                </c:pt>
                <c:pt idx="1152">
                  <c:v>-0.600813737400865</c:v>
                </c:pt>
                <c:pt idx="1153">
                  <c:v>-0.602386135660142</c:v>
                </c:pt>
                <c:pt idx="1154">
                  <c:v>-0.603976362699845</c:v>
                </c:pt>
                <c:pt idx="1155">
                  <c:v>-0.605584620121698</c:v>
                </c:pt>
                <c:pt idx="1156">
                  <c:v>-0.607211113132868</c:v>
                </c:pt>
                <c:pt idx="1157">
                  <c:v>-0.608856050621049</c:v>
                </c:pt>
                <c:pt idx="1158">
                  <c:v>-0.610519645231496</c:v>
                </c:pt>
                <c:pt idx="1159">
                  <c:v>-0.61220211344605</c:v>
                </c:pt>
                <c:pt idx="1160">
                  <c:v>-0.613903675664238</c:v>
                </c:pt>
                <c:pt idx="1161">
                  <c:v>-0.615624556286493</c:v>
                </c:pt>
                <c:pt idx="1162">
                  <c:v>-0.617364983799566</c:v>
                </c:pt>
                <c:pt idx="1163">
                  <c:v>-0.619125190864196</c:v>
                </c:pt>
                <c:pt idx="1164">
                  <c:v>-0.62090541440511</c:v>
                </c:pt>
                <c:pt idx="1165">
                  <c:v>-0.622705895703408</c:v>
                </c:pt>
                <c:pt idx="1166">
                  <c:v>-0.624526880491442</c:v>
                </c:pt>
                <c:pt idx="1167">
                  <c:v>-0.62636861905022</c:v>
                </c:pt>
                <c:pt idx="1168">
                  <c:v>-0.628231366309458</c:v>
                </c:pt>
                <c:pt idx="1169">
                  <c:v>-0.630115381950332</c:v>
                </c:pt>
                <c:pt idx="1170">
                  <c:v>-0.632020930511027</c:v>
                </c:pt>
                <c:pt idx="1171">
                  <c:v>-0.633948281495178</c:v>
                </c:pt>
                <c:pt idx="1172">
                  <c:v>-0.635897709483275</c:v>
                </c:pt>
                <c:pt idx="1173">
                  <c:v>-0.637869494247154</c:v>
                </c:pt>
                <c:pt idx="1174">
                  <c:v>-0.639863920867642</c:v>
                </c:pt>
                <c:pt idx="1175">
                  <c:v>-0.641881279855489</c:v>
                </c:pt>
                <c:pt idx="1176">
                  <c:v>-0.643921867275664</c:v>
                </c:pt>
                <c:pt idx="1177">
                  <c:v>-0.645985984875149</c:v>
                </c:pt>
                <c:pt idx="1178">
                  <c:v>-0.648073940214332</c:v>
                </c:pt>
                <c:pt idx="1179">
                  <c:v>-0.650186046802115</c:v>
                </c:pt>
                <c:pt idx="1180">
                  <c:v>-0.652322624234869</c:v>
                </c:pt>
                <c:pt idx="1181">
                  <c:v>-0.654483998339363</c:v>
                </c:pt>
                <c:pt idx="1182">
                  <c:v>-0.656670501319784</c:v>
                </c:pt>
                <c:pt idx="1183">
                  <c:v>-0.658882471909008</c:v>
                </c:pt>
                <c:pt idx="1184">
                  <c:v>-0.661120255524246</c:v>
                </c:pt>
                <c:pt idx="1185">
                  <c:v>-0.663384204427224</c:v>
                </c:pt>
                <c:pt idx="1186">
                  <c:v>-0.665674677889046</c:v>
                </c:pt>
                <c:pt idx="1187">
                  <c:v>-0.6679920423599</c:v>
                </c:pt>
                <c:pt idx="1188">
                  <c:v>-0.670336671643776</c:v>
                </c:pt>
                <c:pt idx="1189">
                  <c:v>-0.672708947078369</c:v>
                </c:pt>
                <c:pt idx="1190">
                  <c:v>-0.675109257720338</c:v>
                </c:pt>
                <c:pt idx="1191">
                  <c:v>-0.677538000536122</c:v>
                </c:pt>
                <c:pt idx="1192">
                  <c:v>-0.679995580598494</c:v>
                </c:pt>
                <c:pt idx="1193">
                  <c:v>-0.682482411289064</c:v>
                </c:pt>
                <c:pt idx="1194">
                  <c:v>-0.684998914506938</c:v>
                </c:pt>
                <c:pt idx="1195">
                  <c:v>-0.687545520883747</c:v>
                </c:pt>
                <c:pt idx="1196">
                  <c:v>-0.690122670005286</c:v>
                </c:pt>
                <c:pt idx="1197">
                  <c:v>-0.692730810639984</c:v>
                </c:pt>
                <c:pt idx="1198">
                  <c:v>-0.695370400974468</c:v>
                </c:pt>
                <c:pt idx="1199">
                  <c:v>-0.698041908856464</c:v>
                </c:pt>
                <c:pt idx="1200">
                  <c:v>-0.700745812045314</c:v>
                </c:pt>
                <c:pt idx="1201">
                  <c:v>-0.70348259847038</c:v>
                </c:pt>
                <c:pt idx="1202">
                  <c:v>-0.706252766497629</c:v>
                </c:pt>
                <c:pt idx="1203">
                  <c:v>-0.709056825204704</c:v>
                </c:pt>
                <c:pt idx="1204">
                  <c:v>-0.711895294664795</c:v>
                </c:pt>
                <c:pt idx="1205">
                  <c:v>-0.714768706239638</c:v>
                </c:pt>
                <c:pt idx="1206">
                  <c:v>-0.717677602881988</c:v>
                </c:pt>
                <c:pt idx="1207">
                  <c:v>-0.720622539447924</c:v>
                </c:pt>
                <c:pt idx="1208">
                  <c:v>-0.723604083019362</c:v>
                </c:pt>
                <c:pt idx="1209">
                  <c:v>-0.726622813237162</c:v>
                </c:pt>
                <c:pt idx="1210">
                  <c:v>-0.729679322645243</c:v>
                </c:pt>
                <c:pt idx="1211">
                  <c:v>-0.732774217046125</c:v>
                </c:pt>
                <c:pt idx="1212">
                  <c:v>-0.735908115868351</c:v>
                </c:pt>
                <c:pt idx="1213">
                  <c:v>-0.739081652546244</c:v>
                </c:pt>
                <c:pt idx="1214">
                  <c:v>-0.742295474912493</c:v>
                </c:pt>
                <c:pt idx="1215">
                  <c:v>-0.745550245604073</c:v>
                </c:pt>
                <c:pt idx="1216">
                  <c:v>-0.748846642482025</c:v>
                </c:pt>
                <c:pt idx="1217">
                  <c:v>-0.752185359065662</c:v>
                </c:pt>
                <c:pt idx="1218">
                  <c:v>-0.755567104981763</c:v>
                </c:pt>
                <c:pt idx="1219">
                  <c:v>-0.75899260642939</c:v>
                </c:pt>
                <c:pt idx="1220">
                  <c:v>-0.762462606660931</c:v>
                </c:pt>
                <c:pt idx="1221">
                  <c:v>-0.765977866480063</c:v>
                </c:pt>
                <c:pt idx="1222">
                  <c:v>-0.769539164757312</c:v>
                </c:pt>
                <c:pt idx="1223">
                  <c:v>-0.773147298963955</c:v>
                </c:pt>
                <c:pt idx="1224">
                  <c:v>-0.776803085725015</c:v>
                </c:pt>
                <c:pt idx="1225">
                  <c:v>-0.780507361392155</c:v>
                </c:pt>
                <c:pt idx="1226">
                  <c:v>-0.784260982637325</c:v>
                </c:pt>
                <c:pt idx="1227">
                  <c:v>-0.788064827068012</c:v>
                </c:pt>
                <c:pt idx="1228">
                  <c:v>-0.791919793865049</c:v>
                </c:pt>
                <c:pt idx="1229">
                  <c:v>-0.795826804443929</c:v>
                </c:pt>
                <c:pt idx="1230">
                  <c:v>-0.79978680314066</c:v>
                </c:pt>
                <c:pt idx="1231">
                  <c:v>-0.803800757923203</c:v>
                </c:pt>
                <c:pt idx="1232">
                  <c:v>-0.807869661129645</c:v>
                </c:pt>
                <c:pt idx="1233">
                  <c:v>-0.811994530234261</c:v>
                </c:pt>
                <c:pt idx="1234">
                  <c:v>-0.816176408642708</c:v>
                </c:pt>
                <c:pt idx="1235">
                  <c:v>-0.820416366517662</c:v>
                </c:pt>
                <c:pt idx="1236">
                  <c:v>-0.824715501636246</c:v>
                </c:pt>
                <c:pt idx="1237">
                  <c:v>-0.829074940280708</c:v>
                </c:pt>
                <c:pt idx="1238">
                  <c:v>-0.833495838163837</c:v>
                </c:pt>
                <c:pt idx="1239">
                  <c:v>-0.837979381390739</c:v>
                </c:pt>
                <c:pt idx="1240">
                  <c:v>-0.842526787458617</c:v>
                </c:pt>
                <c:pt idx="1241">
                  <c:v>-0.847139306296339</c:v>
                </c:pt>
                <c:pt idx="1242">
                  <c:v>-0.851818221345653</c:v>
                </c:pt>
                <c:pt idx="1243">
                  <c:v>-0.856564850685993</c:v>
                </c:pt>
                <c:pt idx="1244">
                  <c:v>-0.861380548204957</c:v>
                </c:pt>
                <c:pt idx="1245">
                  <c:v>-0.866266704816621</c:v>
                </c:pt>
                <c:pt idx="1246">
                  <c:v>-0.871224749729996</c:v>
                </c:pt>
                <c:pt idx="1247">
                  <c:v>-0.87625615177004</c:v>
                </c:pt>
                <c:pt idx="1248">
                  <c:v>-0.881362420753795</c:v>
                </c:pt>
                <c:pt idx="1249">
                  <c:v>-0.886545108924343</c:v>
                </c:pt>
                <c:pt idx="1250">
                  <c:v>-0.891805812445434</c:v>
                </c:pt>
                <c:pt idx="1251">
                  <c:v>-0.897146172959803</c:v>
                </c:pt>
                <c:pt idx="1252">
                  <c:v>-0.902567879214371</c:v>
                </c:pt>
                <c:pt idx="1253">
                  <c:v>-0.908072668755689</c:v>
                </c:pt>
                <c:pt idx="1254">
                  <c:v>-0.913662329699208</c:v>
                </c:pt>
                <c:pt idx="1255">
                  <c:v>-0.919338702576135</c:v>
                </c:pt>
                <c:pt idx="1256">
                  <c:v>-0.925103682261891</c:v>
                </c:pt>
                <c:pt idx="1257">
                  <c:v>-0.930959219990388</c:v>
                </c:pt>
                <c:pt idx="1258">
                  <c:v>-0.936907325458637</c:v>
                </c:pt>
                <c:pt idx="1259">
                  <c:v>-0.942950069026425</c:v>
                </c:pt>
                <c:pt idx="1260">
                  <c:v>-0.949089584016123</c:v>
                </c:pt>
                <c:pt idx="1261">
                  <c:v>-0.955328069117976</c:v>
                </c:pt>
                <c:pt idx="1262">
                  <c:v>-0.96166779090657</c:v>
                </c:pt>
                <c:pt idx="1263">
                  <c:v>-0.968111086474504</c:v>
                </c:pt>
                <c:pt idx="1264">
                  <c:v>-0.974660366189699</c:v>
                </c:pt>
                <c:pt idx="1265">
                  <c:v>-0.981318116583156</c:v>
                </c:pt>
                <c:pt idx="1266">
                  <c:v>-0.988086903374435</c:v>
                </c:pt>
                <c:pt idx="1267">
                  <c:v>-0.994969374642557</c:v>
                </c:pt>
                <c:pt idx="1268">
                  <c:v>-1.001968264150566</c:v>
                </c:pt>
                <c:pt idx="1269">
                  <c:v>-1.009086394832511</c:v>
                </c:pt>
                <c:pt idx="1270">
                  <c:v>-1.01632668245216</c:v>
                </c:pt>
                <c:pt idx="1271">
                  <c:v>-1.023692139443417</c:v>
                </c:pt>
                <c:pt idx="1272">
                  <c:v>-1.031185878943046</c:v>
                </c:pt>
                <c:pt idx="1273">
                  <c:v>-1.038811119027029</c:v>
                </c:pt>
                <c:pt idx="1274">
                  <c:v>-1.046571187162659</c:v>
                </c:pt>
                <c:pt idx="1275">
                  <c:v>-1.0544695248893</c:v>
                </c:pt>
                <c:pt idx="1276">
                  <c:v>-1.062509692741621</c:v>
                </c:pt>
                <c:pt idx="1277">
                  <c:v>-1.070695375430096</c:v>
                </c:pt>
                <c:pt idx="1278">
                  <c:v>-1.079030387294582</c:v>
                </c:pt>
                <c:pt idx="1279">
                  <c:v>-1.087518678047929</c:v>
                </c:pt>
                <c:pt idx="1280">
                  <c:v>-1.096164338827763</c:v>
                </c:pt>
                <c:pt idx="1281">
                  <c:v>-1.104971608575925</c:v>
                </c:pt>
                <c:pt idx="1282">
                  <c:v>-1.113944880766421</c:v>
                </c:pt>
                <c:pt idx="1283">
                  <c:v>-1.123088710504336</c:v>
                </c:pt>
                <c:pt idx="1284">
                  <c:v>-1.132407822019764</c:v>
                </c:pt>
                <c:pt idx="1285">
                  <c:v>-1.141907116582656</c:v>
                </c:pt>
                <c:pt idx="1286">
                  <c:v>-1.151591680866419</c:v>
                </c:pt>
                <c:pt idx="1287">
                  <c:v>-1.161466795790238</c:v>
                </c:pt>
                <c:pt idx="1288">
                  <c:v>-1.171537945872389</c:v>
                </c:pt>
                <c:pt idx="1289">
                  <c:v>-1.181810829129341</c:v>
                </c:pt>
                <c:pt idx="1290">
                  <c:v>-1.19229136755815</c:v>
                </c:pt>
                <c:pt idx="1291">
                  <c:v>-1.202985718242662</c:v>
                </c:pt>
                <c:pt idx="1292">
                  <c:v>-1.213900285127246</c:v>
                </c:pt>
                <c:pt idx="1293">
                  <c:v>-1.225041731505347</c:v>
                </c:pt>
                <c:pt idx="1294">
                  <c:v>-1.236416993274025</c:v>
                </c:pt>
                <c:pt idx="1295">
                  <c:v>-1.248033293009814</c:v>
                </c:pt>
                <c:pt idx="1296">
                  <c:v>-1.259898154925958</c:v>
                </c:pt>
                <c:pt idx="1297">
                  <c:v>-1.272019420776016</c:v>
                </c:pt>
                <c:pt idx="1298">
                  <c:v>-1.284405266774505</c:v>
                </c:pt>
                <c:pt idx="1299">
                  <c:v>-1.297064221611233</c:v>
                </c:pt>
                <c:pt idx="1300">
                  <c:v>-1.31000518564271</c:v>
                </c:pt>
                <c:pt idx="1301">
                  <c:v>-1.323237451351357</c:v>
                </c:pt>
                <c:pt idx="1302">
                  <c:v>-1.3367707251713</c:v>
                </c:pt>
                <c:pt idx="1303">
                  <c:v>-1.350615150788451</c:v>
                </c:pt>
                <c:pt idx="1304">
                  <c:v>-1.364781334032383</c:v>
                </c:pt>
                <c:pt idx="1305">
                  <c:v>-1.379280369488313</c:v>
                </c:pt>
                <c:pt idx="1306">
                  <c:v>-1.394123868969507</c:v>
                </c:pt>
                <c:pt idx="1307">
                  <c:v>-1.40932399200362</c:v>
                </c:pt>
                <c:pt idx="1308">
                  <c:v>-1.42489347850114</c:v>
                </c:pt>
                <c:pt idx="1309">
                  <c:v>-1.440845683790369</c:v>
                </c:pt>
                <c:pt idx="1310">
                  <c:v>-1.457194616221382</c:v>
                </c:pt>
                <c:pt idx="1311">
                  <c:v>-1.473954977561443</c:v>
                </c:pt>
                <c:pt idx="1312">
                  <c:v>-1.491142206426683</c:v>
                </c:pt>
                <c:pt idx="1313">
                  <c:v>-1.508772525019646</c:v>
                </c:pt>
                <c:pt idx="1314">
                  <c:v>-1.526862989470051</c:v>
                </c:pt>
                <c:pt idx="1315">
                  <c:v>-1.545431544107087</c:v>
                </c:pt>
                <c:pt idx="1316">
                  <c:v>-1.564497080026161</c:v>
                </c:pt>
                <c:pt idx="1317">
                  <c:v>-1.584079498351868</c:v>
                </c:pt>
                <c:pt idx="1318">
                  <c:v>-1.604199778642438</c:v>
                </c:pt>
                <c:pt idx="1319">
                  <c:v>-1.624880052929887</c:v>
                </c:pt>
                <c:pt idx="1320">
                  <c:v>-1.646143685945068</c:v>
                </c:pt>
                <c:pt idx="1321">
                  <c:v>-1.668015362138932</c:v>
                </c:pt>
                <c:pt idx="1322">
                  <c:v>-1.690521180181283</c:v>
                </c:pt>
                <c:pt idx="1323">
                  <c:v>-1.713688755697546</c:v>
                </c:pt>
                <c:pt idx="1324">
                  <c:v>-1.737547333093717</c:v>
                </c:pt>
                <c:pt idx="1325">
                  <c:v>-1.762127907421508</c:v>
                </c:pt>
                <c:pt idx="1326">
                  <c:v>-1.787463357351333</c:v>
                </c:pt>
                <c:pt idx="1327">
                  <c:v>-1.813588590452577</c:v>
                </c:pt>
                <c:pt idx="1328">
                  <c:v>-1.840540702130919</c:v>
                </c:pt>
                <c:pt idx="1329">
                  <c:v>-1.86835914974433</c:v>
                </c:pt>
                <c:pt idx="1330">
                  <c:v>-1.897085943616296</c:v>
                </c:pt>
                <c:pt idx="1331">
                  <c:v>-1.926765856890816</c:v>
                </c:pt>
                <c:pt idx="1332">
                  <c:v>-1.957446656433741</c:v>
                </c:pt>
                <c:pt idx="1333">
                  <c:v>-1.989179357284858</c:v>
                </c:pt>
                <c:pt idx="1334">
                  <c:v>-2.022018503511566</c:v>
                </c:pt>
                <c:pt idx="1335">
                  <c:v>-2.056022478716343</c:v>
                </c:pt>
                <c:pt idx="1336">
                  <c:v>-2.091253849916237</c:v>
                </c:pt>
                <c:pt idx="1337">
                  <c:v>-2.127779749055189</c:v>
                </c:pt>
                <c:pt idx="1338">
                  <c:v>-2.165672297043203</c:v>
                </c:pt>
                <c:pt idx="1339">
                  <c:v>-2.205009075957593</c:v>
                </c:pt>
                <c:pt idx="1340">
                  <c:v>-2.245873655911335</c:v>
                </c:pt>
                <c:pt idx="1341">
                  <c:v>-2.288356184117468</c:v>
                </c:pt>
                <c:pt idx="1342">
                  <c:v>-2.33255404488731</c:v>
                </c:pt>
                <c:pt idx="1343">
                  <c:v>-2.378572600731868</c:v>
                </c:pt>
                <c:pt idx="1344">
                  <c:v>-2.426526026436905</c:v>
                </c:pt>
                <c:pt idx="1345">
                  <c:v>-2.476538250010086</c:v>
                </c:pt>
                <c:pt idx="1346">
                  <c:v>-2.528744016824886</c:v>
                </c:pt>
                <c:pt idx="1347">
                  <c:v>-2.583290096199392</c:v>
                </c:pt>
                <c:pt idx="1348">
                  <c:v>-2.640336653159713</c:v>
                </c:pt>
                <c:pt idx="1349">
                  <c:v>-2.700058812387496</c:v>
                </c:pt>
                <c:pt idx="1350">
                  <c:v>-2.762648446514996</c:v>
                </c:pt>
                <c:pt idx="1351">
                  <c:v>-2.82831622723369</c:v>
                </c:pt>
                <c:pt idx="1352">
                  <c:v>-2.897293985409134</c:v>
                </c:pt>
                <c:pt idx="1353">
                  <c:v>-2.969837435912438</c:v>
                </c:pt>
                <c:pt idx="1354">
                  <c:v>-3.046229334661094</c:v>
                </c:pt>
                <c:pt idx="1355">
                  <c:v>-3.126783150023615</c:v>
                </c:pt>
                <c:pt idx="1356">
                  <c:v>-3.211847349087382</c:v>
                </c:pt>
                <c:pt idx="1357">
                  <c:v>-3.301810422374746</c:v>
                </c:pt>
                <c:pt idx="1358">
                  <c:v>-3.39710679982047</c:v>
                </c:pt>
                <c:pt idx="1359">
                  <c:v>-3.498223848064824</c:v>
                </c:pt>
                <c:pt idx="1360">
                  <c:v>-3.605710186889251</c:v>
                </c:pt>
                <c:pt idx="1361">
                  <c:v>-3.720185624341465</c:v>
                </c:pt>
                <c:pt idx="1362">
                  <c:v>-3.84235309044056</c:v>
                </c:pt>
                <c:pt idx="1363">
                  <c:v>-3.97301305478074</c:v>
                </c:pt>
                <c:pt idx="1364">
                  <c:v>-4.113081052878827</c:v>
                </c:pt>
                <c:pt idx="1365">
                  <c:v>-4.26360913244734</c:v>
                </c:pt>
                <c:pt idx="1366">
                  <c:v>-4.425812282045339</c:v>
                </c:pt>
                <c:pt idx="1367">
                  <c:v>-4.601101246919275</c:v>
                </c:pt>
                <c:pt idx="1368">
                  <c:v>-4.791123608525711</c:v>
                </c:pt>
                <c:pt idx="1369">
                  <c:v>-4.997815661880007</c:v>
                </c:pt>
                <c:pt idx="1370">
                  <c:v>-5.223468553705031</c:v>
                </c:pt>
                <c:pt idx="1371">
                  <c:v>-5.470813474568788</c:v>
                </c:pt>
                <c:pt idx="1372">
                  <c:v>-5.743132632248432</c:v>
                </c:pt>
                <c:pt idx="1373">
                  <c:v>-6.044405592174996</c:v>
                </c:pt>
                <c:pt idx="1374">
                  <c:v>-6.379504872645177</c:v>
                </c:pt>
                <c:pt idx="1375">
                  <c:v>-6.754461285235282</c:v>
                </c:pt>
                <c:pt idx="1376">
                  <c:v>-7.176829868349923</c:v>
                </c:pt>
                <c:pt idx="1377">
                  <c:v>-7.656203906535476</c:v>
                </c:pt>
                <c:pt idx="1378">
                  <c:v>-8.204952007275352</c:v>
                </c:pt>
                <c:pt idx="1379">
                  <c:v>-8.83929996730961</c:v>
                </c:pt>
                <c:pt idx="1380">
                  <c:v>-9.58096150542908</c:v>
                </c:pt>
                <c:pt idx="1381">
                  <c:v>-10.45967273606666</c:v>
                </c:pt>
                <c:pt idx="1382">
                  <c:v>-11.51727416856221</c:v>
                </c:pt>
                <c:pt idx="1383">
                  <c:v>-12.81456751537943</c:v>
                </c:pt>
                <c:pt idx="1384">
                  <c:v>-14.44342907424421</c:v>
                </c:pt>
                <c:pt idx="1385">
                  <c:v>-16.54956981633716</c:v>
                </c:pt>
                <c:pt idx="1386">
                  <c:v>-19.37873309736043</c:v>
                </c:pt>
                <c:pt idx="1387">
                  <c:v>-23.38032182645458</c:v>
                </c:pt>
                <c:pt idx="1388">
                  <c:v>-29.47351212648346</c:v>
                </c:pt>
                <c:pt idx="1389">
                  <c:v>-39.87825380496423</c:v>
                </c:pt>
                <c:pt idx="1390">
                  <c:v>-61.67600572545725</c:v>
                </c:pt>
                <c:pt idx="1391">
                  <c:v>-136.2181025876668</c:v>
                </c:pt>
                <c:pt idx="1393">
                  <c:v>95.84276796343104</c:v>
                </c:pt>
                <c:pt idx="1394">
                  <c:v>51.71724250284853</c:v>
                </c:pt>
                <c:pt idx="1395">
                  <c:v>35.40105539951704</c:v>
                </c:pt>
                <c:pt idx="1396">
                  <c:v>26.9040170778548</c:v>
                </c:pt>
                <c:pt idx="1397">
                  <c:v>21.69192762024625</c:v>
                </c:pt>
                <c:pt idx="1398">
                  <c:v>18.16845906789963</c:v>
                </c:pt>
                <c:pt idx="1399">
                  <c:v>15.6274149399896</c:v>
                </c:pt>
                <c:pt idx="1400">
                  <c:v>13.70820393257136</c:v>
                </c:pt>
                <c:pt idx="1401">
                  <c:v>12.20746735787998</c:v>
                </c:pt>
                <c:pt idx="1402">
                  <c:v>11.00180317227967</c:v>
                </c:pt>
                <c:pt idx="1403">
                  <c:v>10.01198622217374</c:v>
                </c:pt>
                <c:pt idx="1404">
                  <c:v>9.184823470987947</c:v>
                </c:pt>
                <c:pt idx="1405">
                  <c:v>8.483273473931291</c:v>
                </c:pt>
                <c:pt idx="1406">
                  <c:v>7.880748543628011</c:v>
                </c:pt>
                <c:pt idx="1407">
                  <c:v>7.357669996676011</c:v>
                </c:pt>
                <c:pt idx="1408">
                  <c:v>6.899301329357477</c:v>
                </c:pt>
                <c:pt idx="1409">
                  <c:v>6.494338430943696</c:v>
                </c:pt>
                <c:pt idx="1410">
                  <c:v>6.133965240881856</c:v>
                </c:pt>
                <c:pt idx="1411">
                  <c:v>5.811204921785247</c:v>
                </c:pt>
                <c:pt idx="1412">
                  <c:v>5.520464006974127</c:v>
                </c:pt>
                <c:pt idx="1413">
                  <c:v>5.257205724651446</c:v>
                </c:pt>
                <c:pt idx="1414">
                  <c:v>5.017711718567334</c:v>
                </c:pt>
                <c:pt idx="1415">
                  <c:v>4.798905463258205</c:v>
                </c:pt>
                <c:pt idx="1416">
                  <c:v>4.598219508720803</c:v>
                </c:pt>
                <c:pt idx="1417">
                  <c:v>4.413494366836552</c:v>
                </c:pt>
                <c:pt idx="1418">
                  <c:v>4.242900577067416</c:v>
                </c:pt>
                <c:pt idx="1419">
                  <c:v>4.084877980340524</c:v>
                </c:pt>
                <c:pt idx="1420">
                  <c:v>3.938087925559849</c:v>
                </c:pt>
                <c:pt idx="1421">
                  <c:v>3.80137530563574</c:v>
                </c:pt>
                <c:pt idx="1422">
                  <c:v>3.673738142662483</c:v>
                </c:pt>
                <c:pt idx="1423">
                  <c:v>3.554303027082045</c:v>
                </c:pt>
                <c:pt idx="1424">
                  <c:v>3.442305137178105</c:v>
                </c:pt>
                <c:pt idx="1425">
                  <c:v>3.337071872395099</c:v>
                </c:pt>
                <c:pt idx="1426">
                  <c:v>3.23800936023579</c:v>
                </c:pt>
                <c:pt idx="1427">
                  <c:v>3.144591264855692</c:v>
                </c:pt>
                <c:pt idx="1428">
                  <c:v>3.056349451948169</c:v>
                </c:pt>
                <c:pt idx="1429">
                  <c:v>2.972866160368677</c:v>
                </c:pt>
                <c:pt idx="1430">
                  <c:v>2.893767404202107</c:v>
                </c:pt>
                <c:pt idx="1431">
                  <c:v>2.818717385402268</c:v>
                </c:pt>
                <c:pt idx="1432">
                  <c:v>2.747413740916981</c:v>
                </c:pt>
                <c:pt idx="1433">
                  <c:v>2.679583482425787</c:v>
                </c:pt>
                <c:pt idx="1434">
                  <c:v>2.614979513729588</c:v>
                </c:pt>
                <c:pt idx="1435">
                  <c:v>2.553377632133664</c:v>
                </c:pt>
                <c:pt idx="1436">
                  <c:v>2.494573937127446</c:v>
                </c:pt>
                <c:pt idx="1437">
                  <c:v>2.438382583247036</c:v>
                </c:pt>
                <c:pt idx="1438">
                  <c:v>2.384633824941599</c:v>
                </c:pt>
                <c:pt idx="1439">
                  <c:v>2.333172310113571</c:v>
                </c:pt>
                <c:pt idx="1440">
                  <c:v>2.283855586198348</c:v>
                </c:pt>
                <c:pt idx="1441">
                  <c:v>2.236552788527751</c:v>
                </c:pt>
                <c:pt idx="1442">
                  <c:v>2.191143485545764</c:v>
                </c:pt>
                <c:pt idx="1443">
                  <c:v>2.147516659420784</c:v>
                </c:pt>
                <c:pt idx="1444">
                  <c:v>2.105569803888502</c:v>
                </c:pt>
                <c:pt idx="1445">
                  <c:v>2.06520812389264</c:v>
                </c:pt>
                <c:pt idx="1446">
                  <c:v>2.026343823869786</c:v>
                </c:pt>
                <c:pt idx="1447">
                  <c:v>1.988895473431793</c:v>
                </c:pt>
                <c:pt idx="1448">
                  <c:v>1.95278744080094</c:v>
                </c:pt>
                <c:pt idx="1449">
                  <c:v>1.917949385702576</c:v>
                </c:pt>
                <c:pt idx="1450">
                  <c:v>1.884315804560738</c:v>
                </c:pt>
                <c:pt idx="1451">
                  <c:v>1.851825621809495</c:v>
                </c:pt>
                <c:pt idx="1452">
                  <c:v>1.820421821955355</c:v>
                </c:pt>
                <c:pt idx="1453">
                  <c:v>1.790051117727656</c:v>
                </c:pt>
                <c:pt idx="1454">
                  <c:v>1.760663650253836</c:v>
                </c:pt>
                <c:pt idx="1455">
                  <c:v>1.732212717711052</c:v>
                </c:pt>
                <c:pt idx="1456">
                  <c:v>1.704654529347954</c:v>
                </c:pt>
                <c:pt idx="1457">
                  <c:v>1.677947982151717</c:v>
                </c:pt>
                <c:pt idx="1458">
                  <c:v>1.652054457764863</c:v>
                </c:pt>
                <c:pt idx="1459">
                  <c:v>1.626937637541668</c:v>
                </c:pt>
                <c:pt idx="1460">
                  <c:v>1.602563333881623</c:v>
                </c:pt>
                <c:pt idx="1461">
                  <c:v>1.578899336192765</c:v>
                </c:pt>
                <c:pt idx="1462">
                  <c:v>1.555915270025526</c:v>
                </c:pt>
                <c:pt idx="1463">
                  <c:v>1.533582468081758</c:v>
                </c:pt>
                <c:pt idx="1464">
                  <c:v>1.511873851947171</c:v>
                </c:pt>
                <c:pt idx="1465">
                  <c:v>1.490763823521361</c:v>
                </c:pt>
                <c:pt idx="1466">
                  <c:v>1.47022816523022</c:v>
                </c:pt>
                <c:pt idx="1467">
                  <c:v>1.450243948202941</c:v>
                </c:pt>
                <c:pt idx="1468">
                  <c:v>1.430789447681706</c:v>
                </c:pt>
                <c:pt idx="1469">
                  <c:v>1.411844065008008</c:v>
                </c:pt>
                <c:pt idx="1470">
                  <c:v>1.393388255596718</c:v>
                </c:pt>
                <c:pt idx="1471">
                  <c:v>1.375403462368494</c:v>
                </c:pt>
                <c:pt idx="1472">
                  <c:v>1.35787205416396</c:v>
                </c:pt>
                <c:pt idx="1473">
                  <c:v>1.340777268710058</c:v>
                </c:pt>
                <c:pt idx="1474">
                  <c:v>1.324103159750776</c:v>
                </c:pt>
                <c:pt idx="1475">
                  <c:v>1.307834547991796</c:v>
                </c:pt>
                <c:pt idx="1476">
                  <c:v>1.291956975541873</c:v>
                </c:pt>
                <c:pt idx="1477">
                  <c:v>1.276456663563567</c:v>
                </c:pt>
                <c:pt idx="1478">
                  <c:v>1.261320472872637</c:v>
                </c:pt>
                <c:pt idx="1479">
                  <c:v>1.246535867249309</c:v>
                </c:pt>
                <c:pt idx="1480">
                  <c:v>1.232090879246132</c:v>
                </c:pt>
                <c:pt idx="1481">
                  <c:v>1.217974078296444</c:v>
                </c:pt>
                <c:pt idx="1482">
                  <c:v>1.204174540944844</c:v>
                </c:pt>
                <c:pt idx="1483">
                  <c:v>1.19068182303677</c:v>
                </c:pt>
                <c:pt idx="1484">
                  <c:v>1.17748593371838</c:v>
                </c:pt>
                <c:pt idx="1485">
                  <c:v>1.164577311110746</c:v>
                </c:pt>
                <c:pt idx="1486">
                  <c:v>1.151946799533898</c:v>
                </c:pt>
                <c:pt idx="1487">
                  <c:v>1.13958562816673</c:v>
                </c:pt>
                <c:pt idx="1488">
                  <c:v>1.127485391038255</c:v>
                </c:pt>
                <c:pt idx="1489">
                  <c:v>1.115638028254323</c:v>
                </c:pt>
                <c:pt idx="1490">
                  <c:v>1.10403580837167</c:v>
                </c:pt>
                <c:pt idx="1491">
                  <c:v>1.092671311838364</c:v>
                </c:pt>
                <c:pt idx="1492">
                  <c:v>1.081537415426088</c:v>
                </c:pt>
                <c:pt idx="1493">
                  <c:v>1.070627277585668</c:v>
                </c:pt>
                <c:pt idx="1494">
                  <c:v>1.059934324662568</c:v>
                </c:pt>
                <c:pt idx="1495">
                  <c:v>1.049452237914029</c:v>
                </c:pt>
                <c:pt idx="1496">
                  <c:v>1.039174941273965</c:v>
                </c:pt>
                <c:pt idx="1497">
                  <c:v>1.029096589815861</c:v>
                </c:pt>
                <c:pt idx="1498">
                  <c:v>1.019211558867651</c:v>
                </c:pt>
                <c:pt idx="1499">
                  <c:v>1.009514433735985</c:v>
                </c:pt>
                <c:pt idx="1500">
                  <c:v>1.000000000000462</c:v>
                </c:pt>
                <c:pt idx="1501">
                  <c:v>0.990663234341275</c:v>
                </c:pt>
                <c:pt idx="1502">
                  <c:v>0.981499295866384</c:v>
                </c:pt>
                <c:pt idx="1503">
                  <c:v>0.972503517906755</c:v>
                </c:pt>
                <c:pt idx="1504">
                  <c:v>0.963671400250466</c:v>
                </c:pt>
                <c:pt idx="1505">
                  <c:v>0.954998601788531</c:v>
                </c:pt>
                <c:pt idx="1506">
                  <c:v>0.946480933547197</c:v>
                </c:pt>
                <c:pt idx="1507">
                  <c:v>0.938114352083232</c:v>
                </c:pt>
                <c:pt idx="1508">
                  <c:v>0.92989495322032</c:v>
                </c:pt>
                <c:pt idx="1509">
                  <c:v>0.921818966106201</c:v>
                </c:pt>
                <c:pt idx="1510">
                  <c:v>0.913882747571544</c:v>
                </c:pt>
                <c:pt idx="1511">
                  <c:v>0.906082776772831</c:v>
                </c:pt>
                <c:pt idx="1512">
                  <c:v>0.898415650102722</c:v>
                </c:pt>
                <c:pt idx="1513">
                  <c:v>0.890878076352424</c:v>
                </c:pt>
                <c:pt idx="1514">
                  <c:v>0.883466872111657</c:v>
                </c:pt>
                <c:pt idx="1515">
                  <c:v>0.876178957392679</c:v>
                </c:pt>
                <c:pt idx="1516">
                  <c:v>0.869011351465775</c:v>
                </c:pt>
                <c:pt idx="1517">
                  <c:v>0.861961168894355</c:v>
                </c:pt>
                <c:pt idx="1518">
                  <c:v>0.855025615758602</c:v>
                </c:pt>
                <c:pt idx="1519">
                  <c:v>0.848201986057293</c:v>
                </c:pt>
                <c:pt idx="1520">
                  <c:v>0.841487658278046</c:v>
                </c:pt>
                <c:pt idx="1521">
                  <c:v>0.834880092126894</c:v>
                </c:pt>
                <c:pt idx="1522">
                  <c:v>0.828376825408587</c:v>
                </c:pt>
                <c:pt idx="1523">
                  <c:v>0.821975471049604</c:v>
                </c:pt>
                <c:pt idx="1524">
                  <c:v>0.815673714256295</c:v>
                </c:pt>
                <c:pt idx="1525">
                  <c:v>0.809469309801078</c:v>
                </c:pt>
                <c:pt idx="1526">
                  <c:v>0.803360079429976</c:v>
                </c:pt>
                <c:pt idx="1527">
                  <c:v>0.797343909385238</c:v>
                </c:pt>
                <c:pt idx="1528">
                  <c:v>0.79141874803712</c:v>
                </c:pt>
                <c:pt idx="1529">
                  <c:v>0.785582603619245</c:v>
                </c:pt>
                <c:pt idx="1530">
                  <c:v>0.779833542062311</c:v>
                </c:pt>
                <c:pt idx="1531">
                  <c:v>0.774169684921189</c:v>
                </c:pt>
                <c:pt idx="1532">
                  <c:v>0.768589207390752</c:v>
                </c:pt>
                <c:pt idx="1533">
                  <c:v>0.763090336406032</c:v>
                </c:pt>
                <c:pt idx="1534">
                  <c:v>0.757671348822563</c:v>
                </c:pt>
                <c:pt idx="1535">
                  <c:v>0.75233056967297</c:v>
                </c:pt>
                <c:pt idx="1536">
                  <c:v>0.747066370496122</c:v>
                </c:pt>
                <c:pt idx="1537">
                  <c:v>0.741877167735343</c:v>
                </c:pt>
                <c:pt idx="1538">
                  <c:v>0.736761421202367</c:v>
                </c:pt>
                <c:pt idx="1539">
                  <c:v>0.731717632603921</c:v>
                </c:pt>
                <c:pt idx="1540">
                  <c:v>0.726744344127967</c:v>
                </c:pt>
                <c:pt idx="1541">
                  <c:v>0.721840137086817</c:v>
                </c:pt>
                <c:pt idx="1542">
                  <c:v>0.717003630614454</c:v>
                </c:pt>
                <c:pt idx="1543">
                  <c:v>0.712233480415561</c:v>
                </c:pt>
                <c:pt idx="1544">
                  <c:v>0.707528377563872</c:v>
                </c:pt>
                <c:pt idx="1545">
                  <c:v>0.702887047347599</c:v>
                </c:pt>
                <c:pt idx="1546">
                  <c:v>0.698308248159788</c:v>
                </c:pt>
                <c:pt idx="1547">
                  <c:v>0.693790770431583</c:v>
                </c:pt>
                <c:pt idx="1548">
                  <c:v>0.689333435606478</c:v>
                </c:pt>
                <c:pt idx="1549">
                  <c:v>0.684935095153722</c:v>
                </c:pt>
                <c:pt idx="1550">
                  <c:v>0.680594629619152</c:v>
                </c:pt>
                <c:pt idx="1551">
                  <c:v>0.676310947711804</c:v>
                </c:pt>
                <c:pt idx="1552">
                  <c:v>0.672082985424743</c:v>
                </c:pt>
                <c:pt idx="1553">
                  <c:v>0.667909705188621</c:v>
                </c:pt>
                <c:pt idx="1554">
                  <c:v>0.663790095056551</c:v>
                </c:pt>
                <c:pt idx="1555">
                  <c:v>0.659723167918957</c:v>
                </c:pt>
                <c:pt idx="1556">
                  <c:v>0.655707960747117</c:v>
                </c:pt>
                <c:pt idx="1557">
                  <c:v>0.65174353386419</c:v>
                </c:pt>
                <c:pt idx="1558">
                  <c:v>0.64782897024256</c:v>
                </c:pt>
                <c:pt idx="1559">
                  <c:v>0.643963374826401</c:v>
                </c:pt>
                <c:pt idx="1560">
                  <c:v>0.640145873878417</c:v>
                </c:pt>
                <c:pt idx="1561">
                  <c:v>0.636375614349741</c:v>
                </c:pt>
                <c:pt idx="1562">
                  <c:v>0.632651763272067</c:v>
                </c:pt>
                <c:pt idx="1563">
                  <c:v>0.628973507171072</c:v>
                </c:pt>
                <c:pt idx="1564">
                  <c:v>0.625340051500297</c:v>
                </c:pt>
                <c:pt idx="1565">
                  <c:v>0.62175062009463</c:v>
                </c:pt>
                <c:pt idx="1566">
                  <c:v>0.618204454642625</c:v>
                </c:pt>
                <c:pt idx="1567">
                  <c:v>0.614700814176892</c:v>
                </c:pt>
                <c:pt idx="1568">
                  <c:v>0.611238974581847</c:v>
                </c:pt>
                <c:pt idx="1569">
                  <c:v>0.607818228118128</c:v>
                </c:pt>
                <c:pt idx="1570">
                  <c:v>0.604437882963035</c:v>
                </c:pt>
                <c:pt idx="1571">
                  <c:v>0.601097262766349</c:v>
                </c:pt>
                <c:pt idx="1572">
                  <c:v>0.597795706220955</c:v>
                </c:pt>
                <c:pt idx="1573">
                  <c:v>0.594532566647679</c:v>
                </c:pt>
                <c:pt idx="1574">
                  <c:v>0.591307211593802</c:v>
                </c:pt>
                <c:pt idx="1575">
                  <c:v>0.588119022444725</c:v>
                </c:pt>
                <c:pt idx="1576">
                  <c:v>0.584967394048284</c:v>
                </c:pt>
                <c:pt idx="1577">
                  <c:v>0.581851734351246</c:v>
                </c:pt>
                <c:pt idx="1578">
                  <c:v>0.578771464047511</c:v>
                </c:pt>
                <c:pt idx="1579">
                  <c:v>0.575726016237599</c:v>
                </c:pt>
                <c:pt idx="1580">
                  <c:v>0.572714836098992</c:v>
                </c:pt>
                <c:pt idx="1581">
                  <c:v>0.569737380566937</c:v>
                </c:pt>
                <c:pt idx="1582">
                  <c:v>0.566793118025312</c:v>
                </c:pt>
                <c:pt idx="1583">
                  <c:v>0.563881528007205</c:v>
                </c:pt>
                <c:pt idx="1584">
                  <c:v>0.561002100904835</c:v>
                </c:pt>
                <c:pt idx="1585">
                  <c:v>0.558154337688485</c:v>
                </c:pt>
                <c:pt idx="1586">
                  <c:v>0.555337749634127</c:v>
                </c:pt>
                <c:pt idx="1587">
                  <c:v>0.552551858059409</c:v>
                </c:pt>
                <c:pt idx="1588">
                  <c:v>0.549796194067732</c:v>
                </c:pt>
                <c:pt idx="1589">
                  <c:v>0.547070298300104</c:v>
                </c:pt>
                <c:pt idx="1590">
                  <c:v>0.544373720694512</c:v>
                </c:pt>
                <c:pt idx="1591">
                  <c:v>0.541706020252547</c:v>
                </c:pt>
                <c:pt idx="1592">
                  <c:v>0.539066764813019</c:v>
                </c:pt>
                <c:pt idx="1593">
                  <c:v>0.536455530832327</c:v>
                </c:pt>
                <c:pt idx="1594">
                  <c:v>0.533871903171351</c:v>
                </c:pt>
                <c:pt idx="1595">
                  <c:v>0.531315474888633</c:v>
                </c:pt>
                <c:pt idx="1596">
                  <c:v>0.528785847039641</c:v>
                </c:pt>
                <c:pt idx="1597">
                  <c:v>0.526282628481898</c:v>
                </c:pt>
                <c:pt idx="1598">
                  <c:v>0.523805435685791</c:v>
                </c:pt>
                <c:pt idx="1599">
                  <c:v>0.521353892550854</c:v>
                </c:pt>
                <c:pt idx="1600">
                  <c:v>0.518927630227349</c:v>
                </c:pt>
                <c:pt idx="1601">
                  <c:v>0.516526286942963</c:v>
                </c:pt>
                <c:pt idx="1602">
                  <c:v>0.514149507834461</c:v>
                </c:pt>
                <c:pt idx="1603">
                  <c:v>0.511796944784108</c:v>
                </c:pt>
                <c:pt idx="1604">
                  <c:v>0.509468256260737</c:v>
                </c:pt>
                <c:pt idx="1605">
                  <c:v>0.507163107165272</c:v>
                </c:pt>
                <c:pt idx="1606">
                  <c:v>0.504881168680596</c:v>
                </c:pt>
                <c:pt idx="1607">
                  <c:v>0.502622118125592</c:v>
                </c:pt>
                <c:pt idx="1608">
                  <c:v>0.500385638813244</c:v>
                </c:pt>
                <c:pt idx="1609">
                  <c:v>0.498171419912662</c:v>
                </c:pt>
                <c:pt idx="1610">
                  <c:v>0.495979156314888</c:v>
                </c:pt>
                <c:pt idx="1611">
                  <c:v>0.493808548502394</c:v>
                </c:pt>
                <c:pt idx="1612">
                  <c:v>0.491659302422126</c:v>
                </c:pt>
                <c:pt idx="1613">
                  <c:v>0.489531129361996</c:v>
                </c:pt>
                <c:pt idx="1614">
                  <c:v>0.487423745830708</c:v>
                </c:pt>
                <c:pt idx="1615">
                  <c:v>0.48533687344082</c:v>
                </c:pt>
                <c:pt idx="1616">
                  <c:v>0.483270238794931</c:v>
                </c:pt>
                <c:pt idx="1617">
                  <c:v>0.481223573374909</c:v>
                </c:pt>
                <c:pt idx="1618">
                  <c:v>0.479196613434048</c:v>
                </c:pt>
                <c:pt idx="1619">
                  <c:v>0.477189099892085</c:v>
                </c:pt>
                <c:pt idx="1620">
                  <c:v>0.475200778232968</c:v>
                </c:pt>
                <c:pt idx="1621">
                  <c:v>0.473231398405311</c:v>
                </c:pt>
                <c:pt idx="1622">
                  <c:v>0.471280714725434</c:v>
                </c:pt>
                <c:pt idx="1623">
                  <c:v>0.469348485782934</c:v>
                </c:pt>
                <c:pt idx="1624">
                  <c:v>0.46743447434868</c:v>
                </c:pt>
                <c:pt idx="1625">
                  <c:v>0.465538447285193</c:v>
                </c:pt>
                <c:pt idx="1626">
                  <c:v>0.463660175459311</c:v>
                </c:pt>
                <c:pt idx="1627">
                  <c:v>0.461799433657087</c:v>
                </c:pt>
                <c:pt idx="1628">
                  <c:v>0.459956000500851</c:v>
                </c:pt>
                <c:pt idx="1629">
                  <c:v>0.45812965836837</c:v>
                </c:pt>
                <c:pt idx="1630">
                  <c:v>0.456320193314043</c:v>
                </c:pt>
                <c:pt idx="1631">
                  <c:v>0.454527394992078</c:v>
                </c:pt>
                <c:pt idx="1632">
                  <c:v>0.452751056581583</c:v>
                </c:pt>
                <c:pt idx="1633">
                  <c:v>0.450990974713527</c:v>
                </c:pt>
                <c:pt idx="1634">
                  <c:v>0.44924694939951</c:v>
                </c:pt>
                <c:pt idx="1635">
                  <c:v>0.447518783962286</c:v>
                </c:pt>
                <c:pt idx="1636">
                  <c:v>0.445806284968001</c:v>
                </c:pt>
                <c:pt idx="1637">
                  <c:v>0.444109262160087</c:v>
                </c:pt>
                <c:pt idx="1638">
                  <c:v>0.442427528394766</c:v>
                </c:pt>
                <c:pt idx="1639">
                  <c:v>0.440760899578126</c:v>
                </c:pt>
                <c:pt idx="1640">
                  <c:v>0.439109194604709</c:v>
                </c:pt>
                <c:pt idx="1641">
                  <c:v>0.43747223529759</c:v>
                </c:pt>
                <c:pt idx="1642">
                  <c:v>0.435849846349887</c:v>
                </c:pt>
                <c:pt idx="1643">
                  <c:v>0.434241855267669</c:v>
                </c:pt>
                <c:pt idx="1644">
                  <c:v>0.432648092314225</c:v>
                </c:pt>
                <c:pt idx="1645">
                  <c:v>0.431068390455654</c:v>
                </c:pt>
                <c:pt idx="1646">
                  <c:v>0.42950258530774</c:v>
                </c:pt>
                <c:pt idx="1647">
                  <c:v>0.427950515084078</c:v>
                </c:pt>
                <c:pt idx="1648">
                  <c:v>0.42641202054541</c:v>
                </c:pt>
                <c:pt idx="1649">
                  <c:v>0.424886944950152</c:v>
                </c:pt>
                <c:pt idx="1650">
                  <c:v>0.423375134006069</c:v>
                </c:pt>
                <c:pt idx="1651">
                  <c:v>0.421876435823061</c:v>
                </c:pt>
                <c:pt idx="1652">
                  <c:v>0.420390700867054</c:v>
                </c:pt>
                <c:pt idx="1653">
                  <c:v>0.418917781914936</c:v>
                </c:pt>
                <c:pt idx="1654">
                  <c:v>0.417457534010533</c:v>
                </c:pt>
                <c:pt idx="1655">
                  <c:v>0.416009814421591</c:v>
                </c:pt>
                <c:pt idx="1656">
                  <c:v>0.414574482597727</c:v>
                </c:pt>
                <c:pt idx="1657">
                  <c:v>0.413151400129342</c:v>
                </c:pt>
                <c:pt idx="1658">
                  <c:v>0.411740430707455</c:v>
                </c:pt>
                <c:pt idx="1659">
                  <c:v>0.410341440084439</c:v>
                </c:pt>
                <c:pt idx="1660">
                  <c:v>0.408954296035644</c:v>
                </c:pt>
                <c:pt idx="1661">
                  <c:v>0.407578868321861</c:v>
                </c:pt>
                <c:pt idx="1662">
                  <c:v>0.406215028652641</c:v>
                </c:pt>
                <c:pt idx="1663">
                  <c:v>0.404862650650405</c:v>
                </c:pt>
                <c:pt idx="1664">
                  <c:v>0.403521609815363</c:v>
                </c:pt>
                <c:pt idx="1665">
                  <c:v>0.402191783491192</c:v>
                </c:pt>
                <c:pt idx="1666">
                  <c:v>0.400873050831473</c:v>
                </c:pt>
                <c:pt idx="1667">
                  <c:v>0.399565292766859</c:v>
                </c:pt>
                <c:pt idx="1668">
                  <c:v>0.398268391972955</c:v>
                </c:pt>
                <c:pt idx="1669">
                  <c:v>0.396982232838896</c:v>
                </c:pt>
                <c:pt idx="1670">
                  <c:v>0.395706701436601</c:v>
                </c:pt>
                <c:pt idx="1671">
                  <c:v>0.394441685490693</c:v>
                </c:pt>
                <c:pt idx="1672">
                  <c:v>0.393187074349058</c:v>
                </c:pt>
                <c:pt idx="1673">
                  <c:v>0.391942758954039</c:v>
                </c:pt>
                <c:pt idx="1674">
                  <c:v>0.390708631814238</c:v>
                </c:pt>
                <c:pt idx="1675">
                  <c:v>0.389484586976917</c:v>
                </c:pt>
                <c:pt idx="1676">
                  <c:v>0.388270520000989</c:v>
                </c:pt>
                <c:pt idx="1677">
                  <c:v>0.387066327930566</c:v>
                </c:pt>
                <c:pt idx="1678">
                  <c:v>0.385871909269074</c:v>
                </c:pt>
                <c:pt idx="1679">
                  <c:v>0.384687163953901</c:v>
                </c:pt>
                <c:pt idx="1680">
                  <c:v>0.383511993331581</c:v>
                </c:pt>
                <c:pt idx="1681">
                  <c:v>0.382346300133484</c:v>
                </c:pt>
                <c:pt idx="1682">
                  <c:v>0.381189988452021</c:v>
                </c:pt>
                <c:pt idx="1683">
                  <c:v>0.380042963717328</c:v>
                </c:pt>
                <c:pt idx="1684">
                  <c:v>0.378905132674441</c:v>
                </c:pt>
                <c:pt idx="1685">
                  <c:v>0.37777640336093</c:v>
                </c:pt>
                <c:pt idx="1686">
                  <c:v>0.376656685084992</c:v>
                </c:pt>
                <c:pt idx="1687">
                  <c:v>0.375545888403996</c:v>
                </c:pt>
                <c:pt idx="1688">
                  <c:v>0.374443925103452</c:v>
                </c:pt>
                <c:pt idx="1689">
                  <c:v>0.373350708176419</c:v>
                </c:pt>
                <c:pt idx="1690">
                  <c:v>0.372266151803314</c:v>
                </c:pt>
                <c:pt idx="1691">
                  <c:v>0.371190171332138</c:v>
                </c:pt>
                <c:pt idx="1692">
                  <c:v>0.370122683259093</c:v>
                </c:pt>
                <c:pt idx="1693">
                  <c:v>0.369063605209582</c:v>
                </c:pt>
                <c:pt idx="1694">
                  <c:v>0.368012855919598</c:v>
                </c:pt>
                <c:pt idx="1695">
                  <c:v>0.366970355217472</c:v>
                </c:pt>
                <c:pt idx="1696">
                  <c:v>0.365936024005981</c:v>
                </c:pt>
                <c:pt idx="1697">
                  <c:v>0.364909784244821</c:v>
                </c:pt>
                <c:pt idx="1698">
                  <c:v>0.363891558933409</c:v>
                </c:pt>
                <c:pt idx="1699">
                  <c:v>0.36288127209403</c:v>
                </c:pt>
                <c:pt idx="1700">
                  <c:v>0.361878848755314</c:v>
                </c:pt>
                <c:pt idx="1701">
                  <c:v>0.360884214936026</c:v>
                </c:pt>
                <c:pt idx="1702">
                  <c:v>0.359897297629182</c:v>
                </c:pt>
                <c:pt idx="1703">
                  <c:v>0.358918024786461</c:v>
                </c:pt>
                <c:pt idx="1704">
                  <c:v>0.357946325302926</c:v>
                </c:pt>
                <c:pt idx="1705">
                  <c:v>0.356982129002029</c:v>
                </c:pt>
                <c:pt idx="1706">
                  <c:v>0.356025366620917</c:v>
                </c:pt>
                <c:pt idx="1707">
                  <c:v>0.355075969796001</c:v>
                </c:pt>
                <c:pt idx="1708">
                  <c:v>0.354133871048816</c:v>
                </c:pt>
                <c:pt idx="1709">
                  <c:v>0.353199003772137</c:v>
                </c:pt>
                <c:pt idx="1710">
                  <c:v>0.352271302216368</c:v>
                </c:pt>
                <c:pt idx="1711">
                  <c:v>0.351350701476175</c:v>
                </c:pt>
                <c:pt idx="1712">
                  <c:v>0.350437137477382</c:v>
                </c:pt>
                <c:pt idx="1713">
                  <c:v>0.349530546964108</c:v>
                </c:pt>
                <c:pt idx="1714">
                  <c:v>0.348630867486142</c:v>
                </c:pt>
                <c:pt idx="1715">
                  <c:v>0.347738037386555</c:v>
                </c:pt>
                <c:pt idx="1716">
                  <c:v>0.346851995789547</c:v>
                </c:pt>
                <c:pt idx="1717">
                  <c:v>0.345972682588508</c:v>
                </c:pt>
                <c:pt idx="1718">
                  <c:v>0.345100038434309</c:v>
                </c:pt>
                <c:pt idx="1719">
                  <c:v>0.344234004723805</c:v>
                </c:pt>
                <c:pt idx="1720">
                  <c:v>0.34337452358855</c:v>
                </c:pt>
                <c:pt idx="1721">
                  <c:v>0.342521537883713</c:v>
                </c:pt>
                <c:pt idx="1722">
                  <c:v>0.341674991177209</c:v>
                </c:pt>
                <c:pt idx="1723">
                  <c:v>0.34083482773901</c:v>
                </c:pt>
                <c:pt idx="1724">
                  <c:v>0.340000992530666</c:v>
                </c:pt>
                <c:pt idx="1725">
                  <c:v>0.339173431195007</c:v>
                </c:pt>
                <c:pt idx="1726">
                  <c:v>0.338352090046029</c:v>
                </c:pt>
                <c:pt idx="1727">
                  <c:v>0.337536916058971</c:v>
                </c:pt>
                <c:pt idx="1728">
                  <c:v>0.33672785686056</c:v>
                </c:pt>
                <c:pt idx="1729">
                  <c:v>0.335924860719435</c:v>
                </c:pt>
                <c:pt idx="1730">
                  <c:v>0.335127876536744</c:v>
                </c:pt>
                <c:pt idx="1731">
                  <c:v>0.3343368538369</c:v>
                </c:pt>
                <c:pt idx="1732">
                  <c:v>0.333551742758512</c:v>
                </c:pt>
                <c:pt idx="1733">
                  <c:v>0.332772494045465</c:v>
                </c:pt>
                <c:pt idx="1734">
                  <c:v>0.331999059038166</c:v>
                </c:pt>
                <c:pt idx="1735">
                  <c:v>0.331231389664939</c:v>
                </c:pt>
                <c:pt idx="1736">
                  <c:v>0.330469438433575</c:v>
                </c:pt>
                <c:pt idx="1737">
                  <c:v>0.32971315842302</c:v>
                </c:pt>
                <c:pt idx="1738">
                  <c:v>0.328962503275224</c:v>
                </c:pt>
                <c:pt idx="1739">
                  <c:v>0.328217427187115</c:v>
                </c:pt>
                <c:pt idx="1740">
                  <c:v>0.327477884902723</c:v>
                </c:pt>
                <c:pt idx="1741">
                  <c:v>0.326743831705435</c:v>
                </c:pt>
                <c:pt idx="1742">
                  <c:v>0.326015223410388</c:v>
                </c:pt>
                <c:pt idx="1743">
                  <c:v>0.325292016356987</c:v>
                </c:pt>
                <c:pt idx="1744">
                  <c:v>0.324574167401556</c:v>
                </c:pt>
                <c:pt idx="1745">
                  <c:v>0.323861633910113</c:v>
                </c:pt>
                <c:pt idx="1746">
                  <c:v>0.323154373751265</c:v>
                </c:pt>
                <c:pt idx="1747">
                  <c:v>0.322452345289233</c:v>
                </c:pt>
                <c:pt idx="1748">
                  <c:v>0.321755507376984</c:v>
                </c:pt>
                <c:pt idx="1749">
                  <c:v>0.321063819349489</c:v>
                </c:pt>
                <c:pt idx="1750">
                  <c:v>0.320377241017085</c:v>
                </c:pt>
                <c:pt idx="1751">
                  <c:v>0.319695732658959</c:v>
                </c:pt>
                <c:pt idx="1752">
                  <c:v>0.319019255016735</c:v>
                </c:pt>
                <c:pt idx="1753">
                  <c:v>0.318347769288168</c:v>
                </c:pt>
                <c:pt idx="1754">
                  <c:v>0.317681237120948</c:v>
                </c:pt>
                <c:pt idx="1755">
                  <c:v>0.317019620606603</c:v>
                </c:pt>
                <c:pt idx="1756">
                  <c:v>0.316362882274505</c:v>
                </c:pt>
                <c:pt idx="1757">
                  <c:v>0.315710985085975</c:v>
                </c:pt>
                <c:pt idx="1758">
                  <c:v>0.315063892428484</c:v>
                </c:pt>
                <c:pt idx="1759">
                  <c:v>0.314421568109957</c:v>
                </c:pt>
                <c:pt idx="1760">
                  <c:v>0.313783976353155</c:v>
                </c:pt>
                <c:pt idx="1761">
                  <c:v>0.31315108179017</c:v>
                </c:pt>
                <c:pt idx="1762">
                  <c:v>0.312522849456991</c:v>
                </c:pt>
                <c:pt idx="1763">
                  <c:v>0.31189924478817</c:v>
                </c:pt>
                <c:pt idx="1764">
                  <c:v>0.311280233611573</c:v>
                </c:pt>
                <c:pt idx="1765">
                  <c:v>0.310665782143214</c:v>
                </c:pt>
                <c:pt idx="1766">
                  <c:v>0.310055856982172</c:v>
                </c:pt>
                <c:pt idx="1767">
                  <c:v>0.309450425105595</c:v>
                </c:pt>
                <c:pt idx="1768">
                  <c:v>0.308849453863781</c:v>
                </c:pt>
                <c:pt idx="1769">
                  <c:v>0.308252910975337</c:v>
                </c:pt>
                <c:pt idx="1770">
                  <c:v>0.307660764522418</c:v>
                </c:pt>
                <c:pt idx="1771">
                  <c:v>0.307072982946045</c:v>
                </c:pt>
                <c:pt idx="1772">
                  <c:v>0.306489535041491</c:v>
                </c:pt>
                <c:pt idx="1773">
                  <c:v>0.305910389953745</c:v>
                </c:pt>
                <c:pt idx="1774">
                  <c:v>0.305335517173048</c:v>
                </c:pt>
                <c:pt idx="1775">
                  <c:v>0.304764886530499</c:v>
                </c:pt>
                <c:pt idx="1776">
                  <c:v>0.304198468193731</c:v>
                </c:pt>
                <c:pt idx="1777">
                  <c:v>0.303636232662653</c:v>
                </c:pt>
                <c:pt idx="1778">
                  <c:v>0.303078150765265</c:v>
                </c:pt>
                <c:pt idx="1779">
                  <c:v>0.302524193653532</c:v>
                </c:pt>
                <c:pt idx="1780">
                  <c:v>0.301974332799327</c:v>
                </c:pt>
                <c:pt idx="1781">
                  <c:v>0.301428539990434</c:v>
                </c:pt>
                <c:pt idx="1782">
                  <c:v>0.30088678732662</c:v>
                </c:pt>
                <c:pt idx="1783">
                  <c:v>0.300349047215761</c:v>
                </c:pt>
                <c:pt idx="1784">
                  <c:v>0.299815292370029</c:v>
                </c:pt>
                <c:pt idx="1785">
                  <c:v>0.299285495802147</c:v>
                </c:pt>
                <c:pt idx="1786">
                  <c:v>0.298759630821688</c:v>
                </c:pt>
                <c:pt idx="1787">
                  <c:v>0.298237671031444</c:v>
                </c:pt>
                <c:pt idx="1788">
                  <c:v>0.297719590323843</c:v>
                </c:pt>
                <c:pt idx="1789">
                  <c:v>0.297205362877423</c:v>
                </c:pt>
                <c:pt idx="1790">
                  <c:v>0.296694963153363</c:v>
                </c:pt>
                <c:pt idx="1791">
                  <c:v>0.296188365892064</c:v>
                </c:pt>
                <c:pt idx="1792">
                  <c:v>0.295685546109784</c:v>
                </c:pt>
                <c:pt idx="1793">
                  <c:v>0.29518647909532</c:v>
                </c:pt>
                <c:pt idx="1794">
                  <c:v>0.294691140406752</c:v>
                </c:pt>
                <c:pt idx="1795">
                  <c:v>0.294199505868219</c:v>
                </c:pt>
                <c:pt idx="1796">
                  <c:v>0.293711551566762</c:v>
                </c:pt>
                <c:pt idx="1797">
                  <c:v>0.293227253849201</c:v>
                </c:pt>
                <c:pt idx="1798">
                  <c:v>0.292746589319068</c:v>
                </c:pt>
                <c:pt idx="1799">
                  <c:v>0.29226953483358</c:v>
                </c:pt>
                <c:pt idx="1800">
                  <c:v>0.291796067500663</c:v>
                </c:pt>
                <c:pt idx="1801">
                  <c:v>0.291326164676016</c:v>
                </c:pt>
                <c:pt idx="1802">
                  <c:v>0.290859803960224</c:v>
                </c:pt>
                <c:pt idx="1803">
                  <c:v>0.290396963195909</c:v>
                </c:pt>
                <c:pt idx="1804">
                  <c:v>0.289937620464925</c:v>
                </c:pt>
                <c:pt idx="1805">
                  <c:v>0.289481754085602</c:v>
                </c:pt>
                <c:pt idx="1806">
                  <c:v>0.289029342610015</c:v>
                </c:pt>
                <c:pt idx="1807">
                  <c:v>0.288580364821313</c:v>
                </c:pt>
                <c:pt idx="1808">
                  <c:v>0.288134799731073</c:v>
                </c:pt>
                <c:pt idx="1809">
                  <c:v>0.287692626576699</c:v>
                </c:pt>
                <c:pt idx="1810">
                  <c:v>0.287253824818861</c:v>
                </c:pt>
                <c:pt idx="1811">
                  <c:v>0.286818374138964</c:v>
                </c:pt>
                <c:pt idx="1812">
                  <c:v>0.286386254436668</c:v>
                </c:pt>
                <c:pt idx="1813">
                  <c:v>0.285957445827429</c:v>
                </c:pt>
                <c:pt idx="1814">
                  <c:v>0.285531928640087</c:v>
                </c:pt>
                <c:pt idx="1815">
                  <c:v>0.285109683414487</c:v>
                </c:pt>
                <c:pt idx="1816">
                  <c:v>0.284690690899129</c:v>
                </c:pt>
                <c:pt idx="1817">
                  <c:v>0.284274932048863</c:v>
                </c:pt>
                <c:pt idx="1818">
                  <c:v>0.283862388022606</c:v>
                </c:pt>
                <c:pt idx="1819">
                  <c:v>0.283453040181103</c:v>
                </c:pt>
                <c:pt idx="1820">
                  <c:v>0.283046870084711</c:v>
                </c:pt>
                <c:pt idx="1821">
                  <c:v>0.282643859491223</c:v>
                </c:pt>
                <c:pt idx="1822">
                  <c:v>0.28224399035372</c:v>
                </c:pt>
                <c:pt idx="1823">
                  <c:v>0.28184724481845</c:v>
                </c:pt>
                <c:pt idx="1824">
                  <c:v>0.28145360522275</c:v>
                </c:pt>
                <c:pt idx="1825">
                  <c:v>0.281063054092983</c:v>
                </c:pt>
                <c:pt idx="1826">
                  <c:v>0.280675574142515</c:v>
                </c:pt>
                <c:pt idx="1827">
                  <c:v>0.280291148269719</c:v>
                </c:pt>
                <c:pt idx="1828">
                  <c:v>0.279909759556005</c:v>
                </c:pt>
                <c:pt idx="1829">
                  <c:v>0.279531391263878</c:v>
                </c:pt>
                <c:pt idx="1830">
                  <c:v>0.279156026835033</c:v>
                </c:pt>
                <c:pt idx="1831">
                  <c:v>0.278783649888462</c:v>
                </c:pt>
                <c:pt idx="1832">
                  <c:v>0.278414244218603</c:v>
                </c:pt>
                <c:pt idx="1833">
                  <c:v>0.278047793793505</c:v>
                </c:pt>
                <c:pt idx="1834">
                  <c:v>0.277684282753023</c:v>
                </c:pt>
                <c:pt idx="1835">
                  <c:v>0.277323695407043</c:v>
                </c:pt>
                <c:pt idx="1836">
                  <c:v>0.276966016233723</c:v>
                </c:pt>
                <c:pt idx="1837">
                  <c:v>0.276611229877768</c:v>
                </c:pt>
                <c:pt idx="1838">
                  <c:v>0.276259321148722</c:v>
                </c:pt>
                <c:pt idx="1839">
                  <c:v>0.275910275019294</c:v>
                </c:pt>
                <c:pt idx="1840">
                  <c:v>0.275564076623696</c:v>
                </c:pt>
                <c:pt idx="1841">
                  <c:v>0.275220711256013</c:v>
                </c:pt>
                <c:pt idx="1842">
                  <c:v>0.274880164368593</c:v>
                </c:pt>
                <c:pt idx="1843">
                  <c:v>0.274542421570462</c:v>
                </c:pt>
                <c:pt idx="1844">
                  <c:v>0.274207468625757</c:v>
                </c:pt>
                <c:pt idx="1845">
                  <c:v>0.273875291452187</c:v>
                </c:pt>
                <c:pt idx="1846">
                  <c:v>0.273545876119509</c:v>
                </c:pt>
                <c:pt idx="1847">
                  <c:v>0.273219208848035</c:v>
                </c:pt>
                <c:pt idx="1848">
                  <c:v>0.272895276007146</c:v>
                </c:pt>
                <c:pt idx="1849">
                  <c:v>0.272574064113845</c:v>
                </c:pt>
                <c:pt idx="1850">
                  <c:v>0.272255559831313</c:v>
                </c:pt>
                <c:pt idx="1851">
                  <c:v>0.271939749967496</c:v>
                </c:pt>
                <c:pt idx="1852">
                  <c:v>0.27162662147371</c:v>
                </c:pt>
                <c:pt idx="1853">
                  <c:v>0.271316161443262</c:v>
                </c:pt>
                <c:pt idx="1854">
                  <c:v>0.271008357110097</c:v>
                </c:pt>
                <c:pt idx="1855">
                  <c:v>0.270703195847455</c:v>
                </c:pt>
                <c:pt idx="1856">
                  <c:v>0.270400665166557</c:v>
                </c:pt>
                <c:pt idx="1857">
                  <c:v>0.270100752715299</c:v>
                </c:pt>
                <c:pt idx="1858">
                  <c:v>0.269803446276976</c:v>
                </c:pt>
                <c:pt idx="1859">
                  <c:v>0.269508733769012</c:v>
                </c:pt>
                <c:pt idx="1860">
                  <c:v>0.26921660324172</c:v>
                </c:pt>
                <c:pt idx="1861">
                  <c:v>0.268927042877065</c:v>
                </c:pt>
                <c:pt idx="1862">
                  <c:v>0.268640040987458</c:v>
                </c:pt>
                <c:pt idx="1863">
                  <c:v>0.268355586014563</c:v>
                </c:pt>
                <c:pt idx="1864">
                  <c:v>0.268073666528113</c:v>
                </c:pt>
                <c:pt idx="1865">
                  <c:v>0.267794271224753</c:v>
                </c:pt>
                <c:pt idx="1866">
                  <c:v>0.267517388926894</c:v>
                </c:pt>
                <c:pt idx="1867">
                  <c:v>0.267243008581585</c:v>
                </c:pt>
                <c:pt idx="1868">
                  <c:v>0.266971119259399</c:v>
                </c:pt>
                <c:pt idx="1869">
                  <c:v>0.266701710153337</c:v>
                </c:pt>
                <c:pt idx="1870">
                  <c:v>0.266434770577745</c:v>
                </c:pt>
                <c:pt idx="1871">
                  <c:v>0.266170289967247</c:v>
                </c:pt>
                <c:pt idx="1872">
                  <c:v>0.265908257875696</c:v>
                </c:pt>
                <c:pt idx="1873">
                  <c:v>0.265648663975134</c:v>
                </c:pt>
                <c:pt idx="1874">
                  <c:v>0.265391498054773</c:v>
                </c:pt>
                <c:pt idx="1875">
                  <c:v>0.265136750019987</c:v>
                </c:pt>
                <c:pt idx="1876">
                  <c:v>0.264884409891315</c:v>
                </c:pt>
                <c:pt idx="1877">
                  <c:v>0.264634467803486</c:v>
                </c:pt>
                <c:pt idx="1878">
                  <c:v>0.264386914004453</c:v>
                </c:pt>
                <c:pt idx="1879">
                  <c:v>0.264141738854439</c:v>
                </c:pt>
                <c:pt idx="1880">
                  <c:v>0.263898932825</c:v>
                </c:pt>
                <c:pt idx="1881">
                  <c:v>0.263658486498102</c:v>
                </c:pt>
                <c:pt idx="1882">
                  <c:v>0.263420390565205</c:v>
                </c:pt>
                <c:pt idx="1883">
                  <c:v>0.263184635826368</c:v>
                </c:pt>
                <c:pt idx="1884">
                  <c:v>0.262951213189363</c:v>
                </c:pt>
                <c:pt idx="1885">
                  <c:v>0.262720113668798</c:v>
                </c:pt>
                <c:pt idx="1886">
                  <c:v>0.262491328385263</c:v>
                </c:pt>
                <c:pt idx="1887">
                  <c:v>0.262264848564472</c:v>
                </c:pt>
                <c:pt idx="1888">
                  <c:v>0.262040665536437</c:v>
                </c:pt>
                <c:pt idx="1889">
                  <c:v>0.261818770734637</c:v>
                </c:pt>
                <c:pt idx="1890">
                  <c:v>0.261599155695209</c:v>
                </c:pt>
                <c:pt idx="1891">
                  <c:v>0.261381812056143</c:v>
                </c:pt>
                <c:pt idx="1892">
                  <c:v>0.261166731556501</c:v>
                </c:pt>
                <c:pt idx="1893">
                  <c:v>0.260953906035631</c:v>
                </c:pt>
                <c:pt idx="1894">
                  <c:v>0.260743327432406</c:v>
                </c:pt>
                <c:pt idx="1895">
                  <c:v>0.260534987784467</c:v>
                </c:pt>
                <c:pt idx="1896">
                  <c:v>0.260328879227479</c:v>
                </c:pt>
                <c:pt idx="1897">
                  <c:v>0.260124993994398</c:v>
                </c:pt>
                <c:pt idx="1898">
                  <c:v>0.259923324414751</c:v>
                </c:pt>
                <c:pt idx="1899">
                  <c:v>0.259723862913919</c:v>
                </c:pt>
                <c:pt idx="1900">
                  <c:v>0.259526602012442</c:v>
                </c:pt>
                <c:pt idx="1901">
                  <c:v>0.259331534325321</c:v>
                </c:pt>
                <c:pt idx="1902">
                  <c:v>0.259138652561345</c:v>
                </c:pt>
                <c:pt idx="1903">
                  <c:v>0.258947949522416</c:v>
                </c:pt>
                <c:pt idx="1904">
                  <c:v>0.258759418102889</c:v>
                </c:pt>
                <c:pt idx="1905">
                  <c:v>0.258573051288923</c:v>
                </c:pt>
                <c:pt idx="1906">
                  <c:v>0.25838884215784</c:v>
                </c:pt>
                <c:pt idx="1907">
                  <c:v>0.258206783877491</c:v>
                </c:pt>
                <c:pt idx="1908">
                  <c:v>0.25802686970564</c:v>
                </c:pt>
                <c:pt idx="1909">
                  <c:v>0.257849092989349</c:v>
                </c:pt>
                <c:pt idx="1910">
                  <c:v>0.257673447164373</c:v>
                </c:pt>
                <c:pt idx="1911">
                  <c:v>0.257499925754573</c:v>
                </c:pt>
                <c:pt idx="1912">
                  <c:v>0.257328522371326</c:v>
                </c:pt>
                <c:pt idx="1913">
                  <c:v>0.257159230712952</c:v>
                </c:pt>
                <c:pt idx="1914">
                  <c:v>0.25699204456415</c:v>
                </c:pt>
                <c:pt idx="1915">
                  <c:v>0.256826957795437</c:v>
                </c:pt>
                <c:pt idx="1916">
                  <c:v>0.256663964362603</c:v>
                </c:pt>
                <c:pt idx="1917">
                  <c:v>0.256503058306168</c:v>
                </c:pt>
                <c:pt idx="1918">
                  <c:v>0.256344233750854</c:v>
                </c:pt>
                <c:pt idx="1919">
                  <c:v>0.25618748490506</c:v>
                </c:pt>
                <c:pt idx="1920">
                  <c:v>0.256032806060348</c:v>
                </c:pt>
                <c:pt idx="1921">
                  <c:v>0.255880191590939</c:v>
                </c:pt>
                <c:pt idx="1922">
                  <c:v>0.255729635953212</c:v>
                </c:pt>
                <c:pt idx="1923">
                  <c:v>0.255581133685219</c:v>
                </c:pt>
                <c:pt idx="1924">
                  <c:v>0.255434679406198</c:v>
                </c:pt>
                <c:pt idx="1925">
                  <c:v>0.255290267816104</c:v>
                </c:pt>
                <c:pt idx="1926">
                  <c:v>0.25514789369514</c:v>
                </c:pt>
                <c:pt idx="1927">
                  <c:v>0.255007551903305</c:v>
                </c:pt>
                <c:pt idx="1928">
                  <c:v>0.254869237379936</c:v>
                </c:pt>
                <c:pt idx="1929">
                  <c:v>0.254732945143271</c:v>
                </c:pt>
                <c:pt idx="1930">
                  <c:v>0.254598670290014</c:v>
                </c:pt>
                <c:pt idx="1931">
                  <c:v>0.254466407994908</c:v>
                </c:pt>
                <c:pt idx="1932">
                  <c:v>0.254336153510313</c:v>
                </c:pt>
                <c:pt idx="1933">
                  <c:v>0.254207902165794</c:v>
                </c:pt>
                <c:pt idx="1934">
                  <c:v>0.254081649367721</c:v>
                </c:pt>
                <c:pt idx="1935">
                  <c:v>0.253957390598865</c:v>
                </c:pt>
                <c:pt idx="1936">
                  <c:v>0.253835121418012</c:v>
                </c:pt>
                <c:pt idx="1937">
                  <c:v>0.253714837459577</c:v>
                </c:pt>
                <c:pt idx="1938">
                  <c:v>0.253596534433231</c:v>
                </c:pt>
                <c:pt idx="1939">
                  <c:v>0.253480208123527</c:v>
                </c:pt>
                <c:pt idx="1940">
                  <c:v>0.253365854389544</c:v>
                </c:pt>
                <c:pt idx="1941">
                  <c:v>0.253253469164526</c:v>
                </c:pt>
                <c:pt idx="1942">
                  <c:v>0.253143048455537</c:v>
                </c:pt>
                <c:pt idx="1943">
                  <c:v>0.25303458834312</c:v>
                </c:pt>
                <c:pt idx="1944">
                  <c:v>0.252928084980959</c:v>
                </c:pt>
                <c:pt idx="1945">
                  <c:v>0.252823534595553</c:v>
                </c:pt>
                <c:pt idx="1946">
                  <c:v>0.252720933485893</c:v>
                </c:pt>
                <c:pt idx="1947">
                  <c:v>0.252620278023149</c:v>
                </c:pt>
                <c:pt idx="1948">
                  <c:v>0.252521564650361</c:v>
                </c:pt>
                <c:pt idx="1949">
                  <c:v>0.252424789882136</c:v>
                </c:pt>
                <c:pt idx="1950">
                  <c:v>0.252329950304352</c:v>
                </c:pt>
                <c:pt idx="1951">
                  <c:v>0.252237042573872</c:v>
                </c:pt>
                <c:pt idx="1952">
                  <c:v>0.252146063418257</c:v>
                </c:pt>
                <c:pt idx="1953">
                  <c:v>0.252057009635494</c:v>
                </c:pt>
                <c:pt idx="1954">
                  <c:v>0.251969878093722</c:v>
                </c:pt>
                <c:pt idx="1955">
                  <c:v>0.251884665730968</c:v>
                </c:pt>
                <c:pt idx="1956">
                  <c:v>0.251801369554895</c:v>
                </c:pt>
                <c:pt idx="1957">
                  <c:v>0.25171998664254</c:v>
                </c:pt>
                <c:pt idx="1958">
                  <c:v>0.251640514140079</c:v>
                </c:pt>
                <c:pt idx="1959">
                  <c:v>0.251562949262581</c:v>
                </c:pt>
                <c:pt idx="1960">
                  <c:v>0.251487289293776</c:v>
                </c:pt>
                <c:pt idx="1961">
                  <c:v>0.251413531585827</c:v>
                </c:pt>
                <c:pt idx="1962">
                  <c:v>0.251341673559109</c:v>
                </c:pt>
                <c:pt idx="1963">
                  <c:v>0.251271712701995</c:v>
                </c:pt>
                <c:pt idx="1964">
                  <c:v>0.251203646570641</c:v>
                </c:pt>
                <c:pt idx="1965">
                  <c:v>0.251137472788789</c:v>
                </c:pt>
                <c:pt idx="1966">
                  <c:v>0.251073189047562</c:v>
                </c:pt>
                <c:pt idx="1967">
                  <c:v>0.251010793105276</c:v>
                </c:pt>
                <c:pt idx="1968">
                  <c:v>0.250950282787253</c:v>
                </c:pt>
                <c:pt idx="1969">
                  <c:v>0.250891655985636</c:v>
                </c:pt>
                <c:pt idx="1970">
                  <c:v>0.250834910659221</c:v>
                </c:pt>
                <c:pt idx="1971">
                  <c:v>0.25078004483328</c:v>
                </c:pt>
                <c:pt idx="1972">
                  <c:v>0.2507270565994</c:v>
                </c:pt>
                <c:pt idx="1973">
                  <c:v>0.250675944115329</c:v>
                </c:pt>
                <c:pt idx="1974">
                  <c:v>0.250626705604814</c:v>
                </c:pt>
                <c:pt idx="1975">
                  <c:v>0.250579339357463</c:v>
                </c:pt>
                <c:pt idx="1976">
                  <c:v>0.250533843728597</c:v>
                </c:pt>
                <c:pt idx="1977">
                  <c:v>0.250490217139118</c:v>
                </c:pt>
                <c:pt idx="1978">
                  <c:v>0.250448458075375</c:v>
                </c:pt>
                <c:pt idx="1979">
                  <c:v>0.250408565089043</c:v>
                </c:pt>
                <c:pt idx="1980">
                  <c:v>0.250370536796998</c:v>
                </c:pt>
                <c:pt idx="1981">
                  <c:v>0.250334371881208</c:v>
                </c:pt>
                <c:pt idx="1982">
                  <c:v>0.250300069088621</c:v>
                </c:pt>
                <c:pt idx="1983">
                  <c:v>0.250267627231064</c:v>
                </c:pt>
                <c:pt idx="1984">
                  <c:v>0.25023704518514</c:v>
                </c:pt>
                <c:pt idx="1985">
                  <c:v>0.250208321892144</c:v>
                </c:pt>
                <c:pt idx="1986">
                  <c:v>0.250181456357967</c:v>
                </c:pt>
                <c:pt idx="1987">
                  <c:v>0.250156447653019</c:v>
                </c:pt>
                <c:pt idx="1988">
                  <c:v>0.250133294912153</c:v>
                </c:pt>
                <c:pt idx="1989">
                  <c:v>0.250111997334589</c:v>
                </c:pt>
                <c:pt idx="1990">
                  <c:v>0.250092554183854</c:v>
                </c:pt>
                <c:pt idx="1991">
                  <c:v>0.250074964787717</c:v>
                </c:pt>
                <c:pt idx="1992">
                  <c:v>0.250059228538138</c:v>
                </c:pt>
                <c:pt idx="1993">
                  <c:v>0.250045344891212</c:v>
                </c:pt>
                <c:pt idx="1994">
                  <c:v>0.250033313367129</c:v>
                </c:pt>
                <c:pt idx="1995">
                  <c:v>0.250023133550136</c:v>
                </c:pt>
                <c:pt idx="1996">
                  <c:v>0.250014805088496</c:v>
                </c:pt>
                <c:pt idx="1997">
                  <c:v>0.250008327694465</c:v>
                </c:pt>
                <c:pt idx="1998">
                  <c:v>0.250003701144268</c:v>
                </c:pt>
                <c:pt idx="1999">
                  <c:v>0.250000925278076</c:v>
                </c:pt>
                <c:pt idx="2000">
                  <c:v>0.25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0.2</c:v>
                </c:pt>
                <c:pt idx="1">
                  <c:v>0.20000078957082</c:v>
                </c:pt>
                <c:pt idx="2">
                  <c:v>0.200003158312892</c:v>
                </c:pt>
                <c:pt idx="3">
                  <c:v>0.200007106315058</c:v>
                </c:pt>
                <c:pt idx="4">
                  <c:v>0.200012633725394</c:v>
                </c:pt>
                <c:pt idx="5">
                  <c:v>0.200019740751228</c:v>
                </c:pt>
                <c:pt idx="6">
                  <c:v>0.200028427659155</c:v>
                </c:pt>
                <c:pt idx="7">
                  <c:v>0.200038694775062</c:v>
                </c:pt>
                <c:pt idx="8">
                  <c:v>0.200050542484159</c:v>
                </c:pt>
                <c:pt idx="9">
                  <c:v>0.200063971231008</c:v>
                </c:pt>
                <c:pt idx="10">
                  <c:v>0.200078981519573</c:v>
                </c:pt>
                <c:pt idx="11">
                  <c:v>0.200095573913254</c:v>
                </c:pt>
                <c:pt idx="12">
                  <c:v>0.200113749034947</c:v>
                </c:pt>
                <c:pt idx="13">
                  <c:v>0.200133507567094</c:v>
                </c:pt>
                <c:pt idx="14">
                  <c:v>0.200154850251747</c:v>
                </c:pt>
                <c:pt idx="15">
                  <c:v>0.200177777890635</c:v>
                </c:pt>
                <c:pt idx="16">
                  <c:v>0.200202291345235</c:v>
                </c:pt>
                <c:pt idx="17">
                  <c:v>0.200228391536851</c:v>
                </c:pt>
                <c:pt idx="18">
                  <c:v>0.200256079446695</c:v>
                </c:pt>
                <c:pt idx="19">
                  <c:v>0.200285356115978</c:v>
                </c:pt>
                <c:pt idx="20">
                  <c:v>0.200316222646003</c:v>
                </c:pt>
                <c:pt idx="21">
                  <c:v>0.200348680198262</c:v>
                </c:pt>
                <c:pt idx="22">
                  <c:v>0.200382729994546</c:v>
                </c:pt>
                <c:pt idx="23">
                  <c:v>0.20041837331705</c:v>
                </c:pt>
                <c:pt idx="24">
                  <c:v>0.200455611508492</c:v>
                </c:pt>
                <c:pt idx="25">
                  <c:v>0.200494445972235</c:v>
                </c:pt>
                <c:pt idx="26">
                  <c:v>0.200534878172411</c:v>
                </c:pt>
                <c:pt idx="27">
                  <c:v>0.200576909634056</c:v>
                </c:pt>
                <c:pt idx="28">
                  <c:v>0.200620541943249</c:v>
                </c:pt>
                <c:pt idx="29">
                  <c:v>0.200665776747251</c:v>
                </c:pt>
                <c:pt idx="30">
                  <c:v>0.200712615754662</c:v>
                </c:pt>
                <c:pt idx="31">
                  <c:v>0.200761060735569</c:v>
                </c:pt>
                <c:pt idx="32">
                  <c:v>0.20081111352171</c:v>
                </c:pt>
                <c:pt idx="33">
                  <c:v>0.200862776006642</c:v>
                </c:pt>
                <c:pt idx="34">
                  <c:v>0.200916050145911</c:v>
                </c:pt>
                <c:pt idx="35">
                  <c:v>0.20097093795723</c:v>
                </c:pt>
                <c:pt idx="36">
                  <c:v>0.201027441520666</c:v>
                </c:pt>
                <c:pt idx="37">
                  <c:v>0.201085562978825</c:v>
                </c:pt>
                <c:pt idx="38">
                  <c:v>0.201145304537052</c:v>
                </c:pt>
                <c:pt idx="39">
                  <c:v>0.201206668463631</c:v>
                </c:pt>
                <c:pt idx="40">
                  <c:v>0.20126965708999</c:v>
                </c:pt>
                <c:pt idx="41">
                  <c:v>0.201334272810919</c:v>
                </c:pt>
                <c:pt idx="42">
                  <c:v>0.201400518084788</c:v>
                </c:pt>
                <c:pt idx="43">
                  <c:v>0.201468395433771</c:v>
                </c:pt>
                <c:pt idx="44">
                  <c:v>0.201537907444077</c:v>
                </c:pt>
                <c:pt idx="45">
                  <c:v>0.201609056766193</c:v>
                </c:pt>
                <c:pt idx="46">
                  <c:v>0.201681846115122</c:v>
                </c:pt>
                <c:pt idx="47">
                  <c:v>0.201756278270636</c:v>
                </c:pt>
                <c:pt idx="48">
                  <c:v>0.201832356077533</c:v>
                </c:pt>
                <c:pt idx="49">
                  <c:v>0.201910082445898</c:v>
                </c:pt>
                <c:pt idx="50">
                  <c:v>0.201989460351374</c:v>
                </c:pt>
                <c:pt idx="51">
                  <c:v>0.202070492835437</c:v>
                </c:pt>
                <c:pt idx="52">
                  <c:v>0.202153183005676</c:v>
                </c:pt>
                <c:pt idx="53">
                  <c:v>0.202237534036083</c:v>
                </c:pt>
                <c:pt idx="54">
                  <c:v>0.202323549167351</c:v>
                </c:pt>
                <c:pt idx="55">
                  <c:v>0.20241123170717</c:v>
                </c:pt>
                <c:pt idx="56">
                  <c:v>0.202500585030537</c:v>
                </c:pt>
                <c:pt idx="57">
                  <c:v>0.202591612580076</c:v>
                </c:pt>
                <c:pt idx="58">
                  <c:v>0.202684317866351</c:v>
                </c:pt>
                <c:pt idx="59">
                  <c:v>0.202778704468203</c:v>
                </c:pt>
                <c:pt idx="60">
                  <c:v>0.202874776033078</c:v>
                </c:pt>
                <c:pt idx="61">
                  <c:v>0.202972536277376</c:v>
                </c:pt>
                <c:pt idx="62">
                  <c:v>0.203071988986795</c:v>
                </c:pt>
                <c:pt idx="63">
                  <c:v>0.20317313801669</c:v>
                </c:pt>
                <c:pt idx="64">
                  <c:v>0.203275987292437</c:v>
                </c:pt>
                <c:pt idx="65">
                  <c:v>0.203380540809802</c:v>
                </c:pt>
                <c:pt idx="66">
                  <c:v>0.20348680263532</c:v>
                </c:pt>
                <c:pt idx="67">
                  <c:v>0.203594776906678</c:v>
                </c:pt>
                <c:pt idx="68">
                  <c:v>0.203704467833111</c:v>
                </c:pt>
                <c:pt idx="69">
                  <c:v>0.203815879695802</c:v>
                </c:pt>
                <c:pt idx="70">
                  <c:v>0.203929016848284</c:v>
                </c:pt>
                <c:pt idx="71">
                  <c:v>0.204043883716862</c:v>
                </c:pt>
                <c:pt idx="72">
                  <c:v>0.204160484801033</c:v>
                </c:pt>
                <c:pt idx="73">
                  <c:v>0.204278824673915</c:v>
                </c:pt>
                <c:pt idx="74">
                  <c:v>0.204398907982689</c:v>
                </c:pt>
                <c:pt idx="75">
                  <c:v>0.204520739449042</c:v>
                </c:pt>
                <c:pt idx="76">
                  <c:v>0.204644323869624</c:v>
                </c:pt>
                <c:pt idx="77">
                  <c:v>0.204769666116505</c:v>
                </c:pt>
                <c:pt idx="78">
                  <c:v>0.204896771137656</c:v>
                </c:pt>
                <c:pt idx="79">
                  <c:v>0.205025643957415</c:v>
                </c:pt>
                <c:pt idx="80">
                  <c:v>0.205156289676984</c:v>
                </c:pt>
                <c:pt idx="81">
                  <c:v>0.205288713474919</c:v>
                </c:pt>
                <c:pt idx="82">
                  <c:v>0.205422920607638</c:v>
                </c:pt>
                <c:pt idx="83">
                  <c:v>0.205558916409929</c:v>
                </c:pt>
                <c:pt idx="84">
                  <c:v>0.205696706295474</c:v>
                </c:pt>
                <c:pt idx="85">
                  <c:v>0.205836295757381</c:v>
                </c:pt>
                <c:pt idx="86">
                  <c:v>0.205977690368717</c:v>
                </c:pt>
                <c:pt idx="87">
                  <c:v>0.206120895783063</c:v>
                </c:pt>
                <c:pt idx="88">
                  <c:v>0.206265917735067</c:v>
                </c:pt>
                <c:pt idx="89">
                  <c:v>0.206412762041009</c:v>
                </c:pt>
                <c:pt idx="90">
                  <c:v>0.20656143459938</c:v>
                </c:pt>
                <c:pt idx="91">
                  <c:v>0.206711941391465</c:v>
                </c:pt>
                <c:pt idx="92">
                  <c:v>0.206864288481939</c:v>
                </c:pt>
                <c:pt idx="93">
                  <c:v>0.207018482019469</c:v>
                </c:pt>
                <c:pt idx="94">
                  <c:v>0.207174528237329</c:v>
                </c:pt>
                <c:pt idx="95">
                  <c:v>0.207332433454023</c:v>
                </c:pt>
                <c:pt idx="96">
                  <c:v>0.207492204073919</c:v>
                </c:pt>
                <c:pt idx="97">
                  <c:v>0.207653846587895</c:v>
                </c:pt>
                <c:pt idx="98">
                  <c:v>0.20781736757399</c:v>
                </c:pt>
                <c:pt idx="99">
                  <c:v>0.207982773698068</c:v>
                </c:pt>
                <c:pt idx="100">
                  <c:v>0.208150071714497</c:v>
                </c:pt>
                <c:pt idx="101">
                  <c:v>0.20831926846683</c:v>
                </c:pt>
                <c:pt idx="102">
                  <c:v>0.208490370888502</c:v>
                </c:pt>
                <c:pt idx="103">
                  <c:v>0.208663386003542</c:v>
                </c:pt>
                <c:pt idx="104">
                  <c:v>0.208838320927284</c:v>
                </c:pt>
                <c:pt idx="105">
                  <c:v>0.2090151828671</c:v>
                </c:pt>
                <c:pt idx="106">
                  <c:v>0.20919397912314</c:v>
                </c:pt>
                <c:pt idx="107">
                  <c:v>0.209374717089087</c:v>
                </c:pt>
                <c:pt idx="108">
                  <c:v>0.209557404252913</c:v>
                </c:pt>
                <c:pt idx="109">
                  <c:v>0.209742048197663</c:v>
                </c:pt>
                <c:pt idx="110">
                  <c:v>0.209928656602237</c:v>
                </c:pt>
                <c:pt idx="111">
                  <c:v>0.210117237242192</c:v>
                </c:pt>
                <c:pt idx="112">
                  <c:v>0.210307797990552</c:v>
                </c:pt>
                <c:pt idx="113">
                  <c:v>0.21050034681863</c:v>
                </c:pt>
                <c:pt idx="114">
                  <c:v>0.210694891796871</c:v>
                </c:pt>
                <c:pt idx="115">
                  <c:v>0.210891441095695</c:v>
                </c:pt>
                <c:pt idx="116">
                  <c:v>0.211090002986361</c:v>
                </c:pt>
                <c:pt idx="117">
                  <c:v>0.211290585841844</c:v>
                </c:pt>
                <c:pt idx="118">
                  <c:v>0.21149319813772</c:v>
                </c:pt>
                <c:pt idx="119">
                  <c:v>0.211697848453073</c:v>
                </c:pt>
                <c:pt idx="120">
                  <c:v>0.211904545471404</c:v>
                </c:pt>
                <c:pt idx="121">
                  <c:v>0.212113297981565</c:v>
                </c:pt>
                <c:pt idx="122">
                  <c:v>0.212324114878702</c:v>
                </c:pt>
                <c:pt idx="123">
                  <c:v>0.212537005165211</c:v>
                </c:pt>
                <c:pt idx="124">
                  <c:v>0.212751977951709</c:v>
                </c:pt>
                <c:pt idx="125">
                  <c:v>0.212969042458023</c:v>
                </c:pt>
                <c:pt idx="126">
                  <c:v>0.21318820801419</c:v>
                </c:pt>
                <c:pt idx="127">
                  <c:v>0.213409484061474</c:v>
                </c:pt>
                <c:pt idx="128">
                  <c:v>0.213632880153396</c:v>
                </c:pt>
                <c:pt idx="129">
                  <c:v>0.213858405956783</c:v>
                </c:pt>
                <c:pt idx="130">
                  <c:v>0.214086071252828</c:v>
                </c:pt>
                <c:pt idx="131">
                  <c:v>0.214315885938172</c:v>
                </c:pt>
                <c:pt idx="132">
                  <c:v>0.214547860025996</c:v>
                </c:pt>
                <c:pt idx="133">
                  <c:v>0.214782003647133</c:v>
                </c:pt>
                <c:pt idx="134">
                  <c:v>0.215018327051196</c:v>
                </c:pt>
                <c:pt idx="135">
                  <c:v>0.21525684060772</c:v>
                </c:pt>
                <c:pt idx="136">
                  <c:v>0.21549755480733</c:v>
                </c:pt>
                <c:pt idx="137">
                  <c:v>0.21574048026291</c:v>
                </c:pt>
                <c:pt idx="138">
                  <c:v>0.215985627710811</c:v>
                </c:pt>
                <c:pt idx="139">
                  <c:v>0.216233008012056</c:v>
                </c:pt>
                <c:pt idx="140">
                  <c:v>0.216482632153576</c:v>
                </c:pt>
                <c:pt idx="141">
                  <c:v>0.216734511249465</c:v>
                </c:pt>
                <c:pt idx="142">
                  <c:v>0.216988656542242</c:v>
                </c:pt>
                <c:pt idx="143">
                  <c:v>0.217245079404146</c:v>
                </c:pt>
                <c:pt idx="144">
                  <c:v>0.217503791338441</c:v>
                </c:pt>
                <c:pt idx="145">
                  <c:v>0.217764803980745</c:v>
                </c:pt>
                <c:pt idx="146">
                  <c:v>0.218028129100376</c:v>
                </c:pt>
                <c:pt idx="147">
                  <c:v>0.21829377860172</c:v>
                </c:pt>
                <c:pt idx="148">
                  <c:v>0.218561764525622</c:v>
                </c:pt>
                <c:pt idx="149">
                  <c:v>0.218832099050788</c:v>
                </c:pt>
                <c:pt idx="150">
                  <c:v>0.219104794495222</c:v>
                </c:pt>
                <c:pt idx="151">
                  <c:v>0.219379863317676</c:v>
                </c:pt>
                <c:pt idx="152">
                  <c:v>0.219657318119118</c:v>
                </c:pt>
                <c:pt idx="153">
                  <c:v>0.219937171644236</c:v>
                </c:pt>
                <c:pt idx="154">
                  <c:v>0.220219436782947</c:v>
                </c:pt>
                <c:pt idx="155">
                  <c:v>0.220504126571947</c:v>
                </c:pt>
                <c:pt idx="156">
                  <c:v>0.220791254196265</c:v>
                </c:pt>
                <c:pt idx="157">
                  <c:v>0.221080832990859</c:v>
                </c:pt>
                <c:pt idx="158">
                  <c:v>0.221372876442222</c:v>
                </c:pt>
                <c:pt idx="159">
                  <c:v>0.221667398190022</c:v>
                </c:pt>
                <c:pt idx="160">
                  <c:v>0.221964412028759</c:v>
                </c:pt>
                <c:pt idx="161">
                  <c:v>0.222263931909453</c:v>
                </c:pt>
                <c:pt idx="162">
                  <c:v>0.222565971941353</c:v>
                </c:pt>
                <c:pt idx="163">
                  <c:v>0.222870546393677</c:v>
                </c:pt>
                <c:pt idx="164">
                  <c:v>0.223177669697375</c:v>
                </c:pt>
                <c:pt idx="165">
                  <c:v>0.223487356446915</c:v>
                </c:pt>
                <c:pt idx="166">
                  <c:v>0.223799621402108</c:v>
                </c:pt>
                <c:pt idx="167">
                  <c:v>0.224114479489948</c:v>
                </c:pt>
                <c:pt idx="168">
                  <c:v>0.224431945806488</c:v>
                </c:pt>
                <c:pt idx="169">
                  <c:v>0.22475203561874</c:v>
                </c:pt>
                <c:pt idx="170">
                  <c:v>0.225074764366607</c:v>
                </c:pt>
                <c:pt idx="171">
                  <c:v>0.225400147664847</c:v>
                </c:pt>
                <c:pt idx="172">
                  <c:v>0.22572820130506</c:v>
                </c:pt>
                <c:pt idx="173">
                  <c:v>0.226058941257708</c:v>
                </c:pt>
                <c:pt idx="174">
                  <c:v>0.226392383674176</c:v>
                </c:pt>
                <c:pt idx="175">
                  <c:v>0.226728544888845</c:v>
                </c:pt>
                <c:pt idx="176">
                  <c:v>0.227067441421218</c:v>
                </c:pt>
                <c:pt idx="177">
                  <c:v>0.227409089978063</c:v>
                </c:pt>
                <c:pt idx="178">
                  <c:v>0.227753507455599</c:v>
                </c:pt>
                <c:pt idx="179">
                  <c:v>0.22810071094171</c:v>
                </c:pt>
                <c:pt idx="180">
                  <c:v>0.228450717718196</c:v>
                </c:pt>
                <c:pt idx="181">
                  <c:v>0.228803545263062</c:v>
                </c:pt>
                <c:pt idx="182">
                  <c:v>0.229159211252833</c:v>
                </c:pt>
                <c:pt idx="183">
                  <c:v>0.229517733564918</c:v>
                </c:pt>
                <c:pt idx="184">
                  <c:v>0.22987913028</c:v>
                </c:pt>
                <c:pt idx="185">
                  <c:v>0.230243419684469</c:v>
                </c:pt>
                <c:pt idx="186">
                  <c:v>0.230610620272894</c:v>
                </c:pt>
                <c:pt idx="187">
                  <c:v>0.230980750750529</c:v>
                </c:pt>
                <c:pt idx="188">
                  <c:v>0.231353830035865</c:v>
                </c:pt>
                <c:pt idx="189">
                  <c:v>0.231729877263214</c:v>
                </c:pt>
                <c:pt idx="190">
                  <c:v>0.232108911785342</c:v>
                </c:pt>
                <c:pt idx="191">
                  <c:v>0.232490953176142</c:v>
                </c:pt>
                <c:pt idx="192">
                  <c:v>0.23287602123334</c:v>
                </c:pt>
                <c:pt idx="193">
                  <c:v>0.233264135981261</c:v>
                </c:pt>
                <c:pt idx="194">
                  <c:v>0.233655317673622</c:v>
                </c:pt>
                <c:pt idx="195">
                  <c:v>0.234049586796383</c:v>
                </c:pt>
                <c:pt idx="196">
                  <c:v>0.234446964070636</c:v>
                </c:pt>
                <c:pt idx="197">
                  <c:v>0.234847470455539</c:v>
                </c:pt>
                <c:pt idx="198">
                  <c:v>0.235251127151306</c:v>
                </c:pt>
                <c:pt idx="199">
                  <c:v>0.235657955602234</c:v>
                </c:pt>
                <c:pt idx="200">
                  <c:v>0.23606797749979</c:v>
                </c:pt>
                <c:pt idx="201">
                  <c:v>0.236481214785736</c:v>
                </c:pt>
                <c:pt idx="202">
                  <c:v>0.236897689655315</c:v>
                </c:pt>
                <c:pt idx="203">
                  <c:v>0.237317424560484</c:v>
                </c:pt>
                <c:pt idx="204">
                  <c:v>0.237740442213197</c:v>
                </c:pt>
                <c:pt idx="205">
                  <c:v>0.238166765588749</c:v>
                </c:pt>
                <c:pt idx="206">
                  <c:v>0.238596417929165</c:v>
                </c:pt>
                <c:pt idx="207">
                  <c:v>0.239029422746657</c:v>
                </c:pt>
                <c:pt idx="208">
                  <c:v>0.239465803827121</c:v>
                </c:pt>
                <c:pt idx="209">
                  <c:v>0.239905585233709</c:v>
                </c:pt>
                <c:pt idx="210">
                  <c:v>0.240348791310447</c:v>
                </c:pt>
                <c:pt idx="211">
                  <c:v>0.24079544668592</c:v>
                </c:pt>
                <c:pt idx="212">
                  <c:v>0.241245576277013</c:v>
                </c:pt>
                <c:pt idx="213">
                  <c:v>0.241699205292718</c:v>
                </c:pt>
                <c:pt idx="214">
                  <c:v>0.242156359238006</c:v>
                </c:pt>
                <c:pt idx="215">
                  <c:v>0.242617063917754</c:v>
                </c:pt>
                <c:pt idx="216">
                  <c:v>0.243081345440748</c:v>
                </c:pt>
                <c:pt idx="217">
                  <c:v>0.243549230223751</c:v>
                </c:pt>
                <c:pt idx="218">
                  <c:v>0.244020744995633</c:v>
                </c:pt>
                <c:pt idx="219">
                  <c:v>0.244495916801577</c:v>
                </c:pt>
                <c:pt idx="220">
                  <c:v>0.244974773007357</c:v>
                </c:pt>
                <c:pt idx="221">
                  <c:v>0.245457341303679</c:v>
                </c:pt>
                <c:pt idx="222">
                  <c:v>0.245943649710607</c:v>
                </c:pt>
                <c:pt idx="223">
                  <c:v>0.246433726582059</c:v>
                </c:pt>
                <c:pt idx="224">
                  <c:v>0.246927600610376</c:v>
                </c:pt>
                <c:pt idx="225">
                  <c:v>0.247425300830976</c:v>
                </c:pt>
                <c:pt idx="226">
                  <c:v>0.247926856627086</c:v>
                </c:pt>
                <c:pt idx="227">
                  <c:v>0.248432297734549</c:v>
                </c:pt>
                <c:pt idx="228">
                  <c:v>0.248941654246722</c:v>
                </c:pt>
                <c:pt idx="229">
                  <c:v>0.249454956619456</c:v>
                </c:pt>
                <c:pt idx="230">
                  <c:v>0.249972235676159</c:v>
                </c:pt>
                <c:pt idx="231">
                  <c:v>0.250493522612948</c:v>
                </c:pt>
                <c:pt idx="232">
                  <c:v>0.251018849003897</c:v>
                </c:pt>
                <c:pt idx="233">
                  <c:v>0.251548246806364</c:v>
                </c:pt>
                <c:pt idx="234">
                  <c:v>0.252081748366427</c:v>
                </c:pt>
                <c:pt idx="235">
                  <c:v>0.252619386424397</c:v>
                </c:pt>
                <c:pt idx="236">
                  <c:v>0.253161194120447</c:v>
                </c:pt>
                <c:pt idx="237">
                  <c:v>0.253707205000325</c:v>
                </c:pt>
                <c:pt idx="238">
                  <c:v>0.254257453021174</c:v>
                </c:pt>
                <c:pt idx="239">
                  <c:v>0.254811972557458</c:v>
                </c:pt>
                <c:pt idx="240">
                  <c:v>0.25537079840699</c:v>
                </c:pt>
                <c:pt idx="241">
                  <c:v>0.255933965797062</c:v>
                </c:pt>
                <c:pt idx="242">
                  <c:v>0.2565015103907</c:v>
                </c:pt>
                <c:pt idx="243">
                  <c:v>0.257073468293011</c:v>
                </c:pt>
                <c:pt idx="244">
                  <c:v>0.257649876057663</c:v>
                </c:pt>
                <c:pt idx="245">
                  <c:v>0.258230770693467</c:v>
                </c:pt>
                <c:pt idx="246">
                  <c:v>0.258816189671087</c:v>
                </c:pt>
                <c:pt idx="247">
                  <c:v>0.259406170929868</c:v>
                </c:pt>
                <c:pt idx="248">
                  <c:v>0.26000075288479</c:v>
                </c:pt>
                <c:pt idx="249">
                  <c:v>0.260599974433544</c:v>
                </c:pt>
                <c:pt idx="250">
                  <c:v>0.261203874963742</c:v>
                </c:pt>
                <c:pt idx="251">
                  <c:v>0.261812494360262</c:v>
                </c:pt>
                <c:pt idx="252">
                  <c:v>0.262425873012716</c:v>
                </c:pt>
                <c:pt idx="253">
                  <c:v>0.263044051823072</c:v>
                </c:pt>
                <c:pt idx="254">
                  <c:v>0.2636670722134</c:v>
                </c:pt>
                <c:pt idx="255">
                  <c:v>0.264294976133778</c:v>
                </c:pt>
                <c:pt idx="256">
                  <c:v>0.26492780607033</c:v>
                </c:pt>
                <c:pt idx="257">
                  <c:v>0.265565605053427</c:v>
                </c:pt>
                <c:pt idx="258">
                  <c:v>0.266208416666029</c:v>
                </c:pt>
                <c:pt idx="259">
                  <c:v>0.266856285052197</c:v>
                </c:pt>
                <c:pt idx="260">
                  <c:v>0.267509254925752</c:v>
                </c:pt>
                <c:pt idx="261">
                  <c:v>0.268167371579105</c:v>
                </c:pt>
                <c:pt idx="262">
                  <c:v>0.268830680892255</c:v>
                </c:pt>
                <c:pt idx="263">
                  <c:v>0.269499229341953</c:v>
                </c:pt>
                <c:pt idx="264">
                  <c:v>0.270173064011044</c:v>
                </c:pt>
                <c:pt idx="265">
                  <c:v>0.270852232597986</c:v>
                </c:pt>
                <c:pt idx="266">
                  <c:v>0.271536783426551</c:v>
                </c:pt>
                <c:pt idx="267">
                  <c:v>0.272226765455716</c:v>
                </c:pt>
                <c:pt idx="268">
                  <c:v>0.272922228289739</c:v>
                </c:pt>
                <c:pt idx="269">
                  <c:v>0.273623222188434</c:v>
                </c:pt>
                <c:pt idx="270">
                  <c:v>0.274329798077647</c:v>
                </c:pt>
                <c:pt idx="271">
                  <c:v>0.275042007559927</c:v>
                </c:pt>
                <c:pt idx="272">
                  <c:v>0.275759902925417</c:v>
                </c:pt>
                <c:pt idx="273">
                  <c:v>0.276483537162952</c:v>
                </c:pt>
                <c:pt idx="274">
                  <c:v>0.277212963971372</c:v>
                </c:pt>
                <c:pt idx="275">
                  <c:v>0.277948237771068</c:v>
                </c:pt>
                <c:pt idx="276">
                  <c:v>0.278689413715744</c:v>
                </c:pt>
                <c:pt idx="277">
                  <c:v>0.279436547704421</c:v>
                </c:pt>
                <c:pt idx="278">
                  <c:v>0.280189696393678</c:v>
                </c:pt>
                <c:pt idx="279">
                  <c:v>0.280948917210138</c:v>
                </c:pt>
                <c:pt idx="280">
                  <c:v>0.281714268363197</c:v>
                </c:pt>
                <c:pt idx="281">
                  <c:v>0.282485808858021</c:v>
                </c:pt>
                <c:pt idx="282">
                  <c:v>0.283263598508795</c:v>
                </c:pt>
                <c:pt idx="283">
                  <c:v>0.284047697952244</c:v>
                </c:pt>
                <c:pt idx="284">
                  <c:v>0.284838168661431</c:v>
                </c:pt>
                <c:pt idx="285">
                  <c:v>0.285635072959826</c:v>
                </c:pt>
                <c:pt idx="286">
                  <c:v>0.286438474035678</c:v>
                </c:pt>
                <c:pt idx="287">
                  <c:v>0.287248435956666</c:v>
                </c:pt>
                <c:pt idx="288">
                  <c:v>0.288065023684861</c:v>
                </c:pt>
                <c:pt idx="289">
                  <c:v>0.288888303091994</c:v>
                </c:pt>
                <c:pt idx="290">
                  <c:v>0.289718340975041</c:v>
                </c:pt>
                <c:pt idx="291">
                  <c:v>0.290555205072128</c:v>
                </c:pt>
                <c:pt idx="292">
                  <c:v>0.291398964078773</c:v>
                </c:pt>
                <c:pt idx="293">
                  <c:v>0.292249687664463</c:v>
                </c:pt>
                <c:pt idx="294">
                  <c:v>0.293107446489584</c:v>
                </c:pt>
                <c:pt idx="295">
                  <c:v>0.293972312222702</c:v>
                </c:pt>
                <c:pt idx="296">
                  <c:v>0.294844357558213</c:v>
                </c:pt>
                <c:pt idx="297">
                  <c:v>0.295723656234365</c:v>
                </c:pt>
                <c:pt idx="298">
                  <c:v>0.296610283051669</c:v>
                </c:pt>
                <c:pt idx="299">
                  <c:v>0.297504313891692</c:v>
                </c:pt>
                <c:pt idx="300">
                  <c:v>0.298405825736266</c:v>
                </c:pt>
                <c:pt idx="301">
                  <c:v>0.2993148966871</c:v>
                </c:pt>
                <c:pt idx="302">
                  <c:v>0.300231605985822</c:v>
                </c:pt>
                <c:pt idx="303">
                  <c:v>0.30115603403445</c:v>
                </c:pt>
                <c:pt idx="304">
                  <c:v>0.30208826241631</c:v>
                </c:pt>
                <c:pt idx="305">
                  <c:v>0.303028373917415</c:v>
                </c:pt>
                <c:pt idx="306">
                  <c:v>0.3039764525483</c:v>
                </c:pt>
                <c:pt idx="307">
                  <c:v>0.304932583566353</c:v>
                </c:pt>
                <c:pt idx="308">
                  <c:v>0.305896853498624</c:v>
                </c:pt>
                <c:pt idx="309">
                  <c:v>0.306869350165147</c:v>
                </c:pt>
                <c:pt idx="310">
                  <c:v>0.30785016270278</c:v>
                </c:pt>
                <c:pt idx="311">
                  <c:v>0.308839381589569</c:v>
                </c:pt>
                <c:pt idx="312">
                  <c:v>0.30983709866967</c:v>
                </c:pt>
                <c:pt idx="313">
                  <c:v>0.310843407178816</c:v>
                </c:pt>
                <c:pt idx="314">
                  <c:v>0.311858401770373</c:v>
                </c:pt>
                <c:pt idx="315">
                  <c:v>0.312882178541973</c:v>
                </c:pt>
                <c:pt idx="316">
                  <c:v>0.313914835062759</c:v>
                </c:pt>
                <c:pt idx="317">
                  <c:v>0.314956470401251</c:v>
                </c:pt>
                <c:pt idx="318">
                  <c:v>0.316007185153848</c:v>
                </c:pt>
                <c:pt idx="319">
                  <c:v>0.317067081473982</c:v>
                </c:pt>
                <c:pt idx="320">
                  <c:v>0.318136263101952</c:v>
                </c:pt>
                <c:pt idx="321">
                  <c:v>0.31921483539544</c:v>
                </c:pt>
                <c:pt idx="322">
                  <c:v>0.320302905360744</c:v>
                </c:pt>
                <c:pt idx="323">
                  <c:v>0.321400581684731</c:v>
                </c:pt>
                <c:pt idx="324">
                  <c:v>0.322507974767549</c:v>
                </c:pt>
                <c:pt idx="325">
                  <c:v>0.323625196756097</c:v>
                </c:pt>
                <c:pt idx="326">
                  <c:v>0.324752361578294</c:v>
                </c:pt>
                <c:pt idx="327">
                  <c:v>0.325889584978151</c:v>
                </c:pt>
                <c:pt idx="328">
                  <c:v>0.327036984551688</c:v>
                </c:pt>
                <c:pt idx="329">
                  <c:v>0.328194679783699</c:v>
                </c:pt>
                <c:pt idx="330">
                  <c:v>0.329362792085406</c:v>
                </c:pt>
                <c:pt idx="331">
                  <c:v>0.330541444833012</c:v>
                </c:pt>
                <c:pt idx="332">
                  <c:v>0.33173076340719</c:v>
                </c:pt>
                <c:pt idx="333">
                  <c:v>0.332930875233536</c:v>
                </c:pt>
                <c:pt idx="334">
                  <c:v>0.334141909823992</c:v>
                </c:pt>
                <c:pt idx="335">
                  <c:v>0.335363998819299</c:v>
                </c:pt>
                <c:pt idx="336">
                  <c:v>0.336597276032482</c:v>
                </c:pt>
                <c:pt idx="337">
                  <c:v>0.337841877493413</c:v>
                </c:pt>
                <c:pt idx="338">
                  <c:v>0.339097941494473</c:v>
                </c:pt>
                <c:pt idx="339">
                  <c:v>0.340365608637354</c:v>
                </c:pt>
                <c:pt idx="340">
                  <c:v>0.341645021881026</c:v>
                </c:pt>
                <c:pt idx="341">
                  <c:v>0.342936326590909</c:v>
                </c:pt>
                <c:pt idx="342">
                  <c:v>0.34423967058928</c:v>
                </c:pt>
                <c:pt idx="343">
                  <c:v>0.345555204206961</c:v>
                </c:pt>
                <c:pt idx="344">
                  <c:v>0.346883080336311</c:v>
                </c:pt>
                <c:pt idx="345">
                  <c:v>0.348223454485572</c:v>
                </c:pt>
                <c:pt idx="346">
                  <c:v>0.349576484834614</c:v>
                </c:pt>
                <c:pt idx="347">
                  <c:v>0.350942332292098</c:v>
                </c:pt>
                <c:pt idx="348">
                  <c:v>0.352321160554132</c:v>
                </c:pt>
                <c:pt idx="349">
                  <c:v>0.353713136164438</c:v>
                </c:pt>
                <c:pt idx="350">
                  <c:v>0.355118428576087</c:v>
                </c:pt>
                <c:pt idx="351">
                  <c:v>0.356537210214853</c:v>
                </c:pt>
                <c:pt idx="352">
                  <c:v>0.357969656544228</c:v>
                </c:pt>
                <c:pt idx="353">
                  <c:v>0.359415946132158</c:v>
                </c:pt>
                <c:pt idx="354">
                  <c:v>0.36087626071954</c:v>
                </c:pt>
                <c:pt idx="355">
                  <c:v>0.362350785290552</c:v>
                </c:pt>
                <c:pt idx="356">
                  <c:v>0.363839708144853</c:v>
                </c:pt>
                <c:pt idx="357">
                  <c:v>0.365343220971735</c:v>
                </c:pt>
                <c:pt idx="358">
                  <c:v>0.366861518926264</c:v>
                </c:pt>
                <c:pt idx="359">
                  <c:v>0.368394800707496</c:v>
                </c:pt>
                <c:pt idx="360">
                  <c:v>0.36994326863881</c:v>
                </c:pt>
                <c:pt idx="361">
                  <c:v>0.371507128750451</c:v>
                </c:pt>
                <c:pt idx="362">
                  <c:v>0.37308659086433</c:v>
                </c:pt>
                <c:pt idx="363">
                  <c:v>0.374681868681176</c:v>
                </c:pt>
                <c:pt idx="364">
                  <c:v>0.376293179870092</c:v>
                </c:pt>
                <c:pt idx="365">
                  <c:v>0.377920746160614</c:v>
                </c:pt>
                <c:pt idx="366">
                  <c:v>0.379564793437348</c:v>
                </c:pt>
                <c:pt idx="367">
                  <c:v>0.381225551837261</c:v>
                </c:pt>
                <c:pt idx="368">
                  <c:v>0.382903255849728</c:v>
                </c:pt>
                <c:pt idx="369">
                  <c:v>0.384598144419411</c:v>
                </c:pt>
                <c:pt idx="370">
                  <c:v>0.386310461052079</c:v>
                </c:pt>
                <c:pt idx="371">
                  <c:v>0.388040453923458</c:v>
                </c:pt>
                <c:pt idx="372">
                  <c:v>0.389788375991213</c:v>
                </c:pt>
                <c:pt idx="373">
                  <c:v>0.391554485110172</c:v>
                </c:pt>
                <c:pt idx="374">
                  <c:v>0.393339044150898</c:v>
                </c:pt>
                <c:pt idx="375">
                  <c:v>0.395142321121727</c:v>
                </c:pt>
                <c:pt idx="376">
                  <c:v>0.396964589294388</c:v>
                </c:pt>
                <c:pt idx="377">
                  <c:v>0.398806127333325</c:v>
                </c:pt>
                <c:pt idx="378">
                  <c:v>0.400667219428857</c:v>
                </c:pt>
                <c:pt idx="379">
                  <c:v>0.402548155434307</c:v>
                </c:pt>
                <c:pt idx="380">
                  <c:v>0.404449231007225</c:v>
                </c:pt>
                <c:pt idx="381">
                  <c:v>0.406370747754878</c:v>
                </c:pt>
                <c:pt idx="382">
                  <c:v>0.408313013384125</c:v>
                </c:pt>
                <c:pt idx="383">
                  <c:v>0.410276341855853</c:v>
                </c:pt>
                <c:pt idx="384">
                  <c:v>0.412261053544135</c:v>
                </c:pt>
                <c:pt idx="385">
                  <c:v>0.414267475400267</c:v>
                </c:pt>
                <c:pt idx="386">
                  <c:v>0.416295941121871</c:v>
                </c:pt>
                <c:pt idx="387">
                  <c:v>0.41834679132725</c:v>
                </c:pt>
                <c:pt idx="388">
                  <c:v>0.420420373735168</c:v>
                </c:pt>
                <c:pt idx="389">
                  <c:v>0.422517043350278</c:v>
                </c:pt>
                <c:pt idx="390">
                  <c:v>0.424637162654383</c:v>
                </c:pt>
                <c:pt idx="391">
                  <c:v>0.426781101803764</c:v>
                </c:pt>
                <c:pt idx="392">
                  <c:v>0.428949238832781</c:v>
                </c:pt>
                <c:pt idx="393">
                  <c:v>0.431141959864008</c:v>
                </c:pt>
                <c:pt idx="394">
                  <c:v>0.433359659325116</c:v>
                </c:pt>
                <c:pt idx="395">
                  <c:v>0.435602740172784</c:v>
                </c:pt>
                <c:pt idx="396">
                  <c:v>0.43787161412389</c:v>
                </c:pt>
                <c:pt idx="397">
                  <c:v>0.440166701894271</c:v>
                </c:pt>
                <c:pt idx="398">
                  <c:v>0.442488433445327</c:v>
                </c:pt>
                <c:pt idx="399">
                  <c:v>0.444837248238791</c:v>
                </c:pt>
                <c:pt idx="400">
                  <c:v>0.447213595499964</c:v>
                </c:pt>
                <c:pt idx="401">
                  <c:v>0.449617934489757</c:v>
                </c:pt>
                <c:pt idx="402">
                  <c:v>0.452050734785882</c:v>
                </c:pt>
                <c:pt idx="403">
                  <c:v>0.454512476573546</c:v>
                </c:pt>
                <c:pt idx="404">
                  <c:v>0.457003650946045</c:v>
                </c:pt>
                <c:pt idx="405">
                  <c:v>0.459524760215622</c:v>
                </c:pt>
                <c:pt idx="406">
                  <c:v>0.462076318235034</c:v>
                </c:pt>
                <c:pt idx="407">
                  <c:v>0.464658850730235</c:v>
                </c:pt>
                <c:pt idx="408">
                  <c:v>0.467272895644637</c:v>
                </c:pt>
                <c:pt idx="409">
                  <c:v>0.469919003495429</c:v>
                </c:pt>
                <c:pt idx="410">
                  <c:v>0.472597737742427</c:v>
                </c:pt>
                <c:pt idx="411">
                  <c:v>0.47530967517</c:v>
                </c:pt>
                <c:pt idx="412">
                  <c:v>0.478055406282594</c:v>
                </c:pt>
                <c:pt idx="413">
                  <c:v>0.480835535714433</c:v>
                </c:pt>
                <c:pt idx="414">
                  <c:v>0.483650682653988</c:v>
                </c:pt>
                <c:pt idx="415">
                  <c:v>0.486501481283851</c:v>
                </c:pt>
                <c:pt idx="416">
                  <c:v>0.489388581236647</c:v>
                </c:pt>
                <c:pt idx="417">
                  <c:v>0.492312648067696</c:v>
                </c:pt>
                <c:pt idx="418">
                  <c:v>0.495274363745129</c:v>
                </c:pt>
                <c:pt idx="419">
                  <c:v>0.498274427158225</c:v>
                </c:pt>
                <c:pt idx="420">
                  <c:v>0.501313554644753</c:v>
                </c:pt>
                <c:pt idx="421">
                  <c:v>0.504392480538174</c:v>
                </c:pt>
                <c:pt idx="422">
                  <c:v>0.507511957735552</c:v>
                </c:pt>
                <c:pt idx="423">
                  <c:v>0.51067275828712</c:v>
                </c:pt>
                <c:pt idx="424">
                  <c:v>0.513875674008456</c:v>
                </c:pt>
                <c:pt idx="425">
                  <c:v>0.517121517116294</c:v>
                </c:pt>
                <c:pt idx="426">
                  <c:v>0.520411120889033</c:v>
                </c:pt>
                <c:pt idx="427">
                  <c:v>0.523745340353085</c:v>
                </c:pt>
                <c:pt idx="428">
                  <c:v>0.52712505299623</c:v>
                </c:pt>
                <c:pt idx="429">
                  <c:v>0.530551159509243</c:v>
                </c:pt>
                <c:pt idx="430">
                  <c:v>0.534024584557104</c:v>
                </c:pt>
                <c:pt idx="431">
                  <c:v>0.537546277581165</c:v>
                </c:pt>
                <c:pt idx="432">
                  <c:v>0.541117213633752</c:v>
                </c:pt>
                <c:pt idx="433">
                  <c:v>0.544738394246734</c:v>
                </c:pt>
                <c:pt idx="434">
                  <c:v>0.548410848335676</c:v>
                </c:pt>
                <c:pt idx="435">
                  <c:v>0.5521356331413</c:v>
                </c:pt>
                <c:pt idx="436">
                  <c:v>0.555913835210059</c:v>
                </c:pt>
                <c:pt idx="437">
                  <c:v>0.559746571415725</c:v>
                </c:pt>
                <c:pt idx="438">
                  <c:v>0.563634990024018</c:v>
                </c:pt>
                <c:pt idx="439">
                  <c:v>0.567580271802401</c:v>
                </c:pt>
                <c:pt idx="440">
                  <c:v>0.57158363117729</c:v>
                </c:pt>
                <c:pt idx="441">
                  <c:v>0.575646317441065</c:v>
                </c:pt>
                <c:pt idx="442">
                  <c:v>0.579769616011394</c:v>
                </c:pt>
                <c:pt idx="443">
                  <c:v>0.583954849745541</c:v>
                </c:pt>
                <c:pt idx="444">
                  <c:v>0.588203380312474</c:v>
                </c:pt>
                <c:pt idx="445">
                  <c:v>0.592516609625766</c:v>
                </c:pt>
                <c:pt idx="446">
                  <c:v>0.596895981340443</c:v>
                </c:pt>
                <c:pt idx="447">
                  <c:v>0.601342982417154</c:v>
                </c:pt>
                <c:pt idx="448">
                  <c:v>0.605859144757196</c:v>
                </c:pt>
                <c:pt idx="449">
                  <c:v>0.610446046912191</c:v>
                </c:pt>
                <c:pt idx="450">
                  <c:v>0.615105315872412</c:v>
                </c:pt>
                <c:pt idx="451">
                  <c:v>0.619838628937998</c:v>
                </c:pt>
                <c:pt idx="452">
                  <c:v>0.624647715677608</c:v>
                </c:pt>
                <c:pt idx="453">
                  <c:v>0.629534359979283</c:v>
                </c:pt>
                <c:pt idx="454">
                  <c:v>0.634500402198643</c:v>
                </c:pt>
                <c:pt idx="455">
                  <c:v>0.639547741409843</c:v>
                </c:pt>
                <c:pt idx="456">
                  <c:v>0.644678337765071</c:v>
                </c:pt>
                <c:pt idx="457">
                  <c:v>0.649894214968743</c:v>
                </c:pt>
                <c:pt idx="458">
                  <c:v>0.655197462872949</c:v>
                </c:pt>
                <c:pt idx="459">
                  <c:v>0.66059024020115</c:v>
                </c:pt>
                <c:pt idx="460">
                  <c:v>0.666074777407568</c:v>
                </c:pt>
                <c:pt idx="461">
                  <c:v>0.671653379680229</c:v>
                </c:pt>
                <c:pt idx="462">
                  <c:v>0.677328430096153</c:v>
                </c:pt>
                <c:pt idx="463">
                  <c:v>0.683102392937753</c:v>
                </c:pt>
                <c:pt idx="464">
                  <c:v>0.688977817180136</c:v>
                </c:pt>
                <c:pt idx="465">
                  <c:v>0.694957340159678</c:v>
                </c:pt>
                <c:pt idx="466">
                  <c:v>0.701043691434951</c:v>
                </c:pt>
                <c:pt idx="467">
                  <c:v>0.707239696851883</c:v>
                </c:pt>
                <c:pt idx="468">
                  <c:v>0.713548282825858</c:v>
                </c:pt>
                <c:pt idx="469">
                  <c:v>0.719972480854384</c:v>
                </c:pt>
                <c:pt idx="470">
                  <c:v>0.726515432274959</c:v>
                </c:pt>
                <c:pt idx="471">
                  <c:v>0.733180393283794</c:v>
                </c:pt>
                <c:pt idx="472">
                  <c:v>0.739970740232258</c:v>
                </c:pt>
                <c:pt idx="473">
                  <c:v>0.74688997521913</c:v>
                </c:pt>
                <c:pt idx="474">
                  <c:v>0.753941731998106</c:v>
                </c:pt>
                <c:pt idx="475">
                  <c:v>0.761129782221507</c:v>
                </c:pt>
                <c:pt idx="476">
                  <c:v>0.76845804204272</c:v>
                </c:pt>
                <c:pt idx="477">
                  <c:v>0.775930579101635</c:v>
                </c:pt>
                <c:pt idx="478">
                  <c:v>0.783551619919275</c:v>
                </c:pt>
                <c:pt idx="479">
                  <c:v>0.791325557729843</c:v>
                </c:pt>
                <c:pt idx="480">
                  <c:v>0.799256960780678</c:v>
                </c:pt>
                <c:pt idx="481">
                  <c:v>0.807350581133061</c:v>
                </c:pt>
                <c:pt idx="482">
                  <c:v>0.815611363999489</c:v>
                </c:pt>
                <c:pt idx="483">
                  <c:v>0.824044457655967</c:v>
                </c:pt>
                <c:pt idx="484">
                  <c:v>0.832655223971042</c:v>
                </c:pt>
                <c:pt idx="485">
                  <c:v>0.841449249596839</c:v>
                </c:pt>
                <c:pt idx="486">
                  <c:v>0.850432357871157</c:v>
                </c:pt>
                <c:pt idx="487">
                  <c:v>0.859610621483908</c:v>
                </c:pt>
                <c:pt idx="488">
                  <c:v>0.868990375965776</c:v>
                </c:pt>
                <c:pt idx="489">
                  <c:v>0.878578234062057</c:v>
                </c:pt>
                <c:pt idx="490">
                  <c:v>0.888381101060183</c:v>
                </c:pt>
                <c:pt idx="491">
                  <c:v>0.898406191145604</c:v>
                </c:pt>
                <c:pt idx="492">
                  <c:v>0.908661044867397</c:v>
                </c:pt>
                <c:pt idx="493">
                  <c:v>0.919153547802483</c:v>
                </c:pt>
                <c:pt idx="494">
                  <c:v>0.929891950515501</c:v>
                </c:pt>
                <c:pt idx="495">
                  <c:v>0.940884889920525</c:v>
                </c:pt>
                <c:pt idx="496">
                  <c:v>0.952141412160823</c:v>
                </c:pt>
                <c:pt idx="497">
                  <c:v>0.963670997134059</c:v>
                </c:pt>
                <c:pt idx="498">
                  <c:v>0.975483584802625</c:v>
                </c:pt>
                <c:pt idx="499">
                  <c:v>0.987589603442603</c:v>
                </c:pt>
                <c:pt idx="500">
                  <c:v>1.000000000000044</c:v>
                </c:pt>
                <c:pt idx="501">
                  <c:v>1.012726272740294</c:v>
                </c:pt>
                <c:pt idx="502">
                  <c:v>1.025780506395021</c:v>
                </c:pt>
                <c:pt idx="503">
                  <c:v>1.039175410032737</c:v>
                </c:pt>
                <c:pt idx="504">
                  <c:v>1.05292435790226</c:v>
                </c:pt>
                <c:pt idx="505">
                  <c:v>1.067041433524996</c:v>
                </c:pt>
                <c:pt idx="506">
                  <c:v>1.081541477341595</c:v>
                </c:pt>
                <c:pt idx="507">
                  <c:v>1.096440138251797</c:v>
                </c:pt>
                <c:pt idx="508">
                  <c:v>1.111753929423747</c:v>
                </c:pt>
                <c:pt idx="509">
                  <c:v>1.12750028879114</c:v>
                </c:pt>
                <c:pt idx="510">
                  <c:v>1.143697644704151</c:v>
                </c:pt>
                <c:pt idx="511">
                  <c:v>1.160365487253726</c:v>
                </c:pt>
                <c:pt idx="512">
                  <c:v>1.177524445849592</c:v>
                </c:pt>
                <c:pt idx="513">
                  <c:v>1.195196373701194</c:v>
                </c:pt>
                <c:pt idx="514">
                  <c:v>1.213404439928926</c:v>
                </c:pt>
                <c:pt idx="515">
                  <c:v>1.232173230121986</c:v>
                </c:pt>
                <c:pt idx="516">
                  <c:v>1.251528856260525</c:v>
                </c:pt>
                <c:pt idx="517">
                  <c:v>1.271499077035495</c:v>
                </c:pt>
                <c:pt idx="518">
                  <c:v>1.292113429732051</c:v>
                </c:pt>
                <c:pt idx="519">
                  <c:v>1.313403374994155</c:v>
                </c:pt>
                <c:pt idx="520">
                  <c:v>1.335402455962483</c:v>
                </c:pt>
                <c:pt idx="521">
                  <c:v>1.358146473478587</c:v>
                </c:pt>
                <c:pt idx="522">
                  <c:v>1.381673679280058</c:v>
                </c:pt>
                <c:pt idx="523">
                  <c:v>1.406024989379536</c:v>
                </c:pt>
                <c:pt idx="524">
                  <c:v>1.431244220131299</c:v>
                </c:pt>
                <c:pt idx="525">
                  <c:v>1.457378349850506</c:v>
                </c:pt>
                <c:pt idx="526">
                  <c:v>1.484477809271279</c:v>
                </c:pt>
                <c:pt idx="527">
                  <c:v>1.512596804621813</c:v>
                </c:pt>
                <c:pt idx="528">
                  <c:v>1.541793677671224</c:v>
                </c:pt>
                <c:pt idx="529">
                  <c:v>1.572131307780182</c:v>
                </c:pt>
                <c:pt idx="530">
                  <c:v>1.60367756178566</c:v>
                </c:pt>
                <c:pt idx="531">
                  <c:v>1.636505798493698</c:v>
                </c:pt>
                <c:pt idx="532">
                  <c:v>1.670695435673064</c:v>
                </c:pt>
                <c:pt idx="533">
                  <c:v>1.706332588773911</c:v>
                </c:pt>
                <c:pt idx="534">
                  <c:v>1.743510792184905</c:v>
                </c:pt>
                <c:pt idx="535">
                  <c:v>1.78233181574643</c:v>
                </c:pt>
                <c:pt idx="536">
                  <c:v>1.822906591527361</c:v>
                </c:pt>
                <c:pt idx="537">
                  <c:v>1.865356268637322</c:v>
                </c:pt>
                <c:pt idx="538">
                  <c:v>1.909813417197108</c:v>
                </c:pt>
                <c:pt idx="539">
                  <c:v>1.9564234066686</c:v>
                </c:pt>
                <c:pt idx="540">
                  <c:v>2.0053459887321</c:v>
                </c:pt>
                <c:pt idx="541">
                  <c:v>2.056757121023777</c:v>
                </c:pt>
                <c:pt idx="542">
                  <c:v>2.11085107560502</c:v>
                </c:pt>
                <c:pt idx="543">
                  <c:v>2.167842885412178</c:v>
                </c:pt>
                <c:pt idx="544">
                  <c:v>2.227971193628259</c:v>
                </c:pt>
                <c:pt idx="545">
                  <c:v>2.291501585581592</c:v>
                </c:pt>
                <c:pt idx="546">
                  <c:v>2.358730501272711</c:v>
                </c:pt>
                <c:pt idx="547">
                  <c:v>2.429989850106562</c:v>
                </c:pt>
                <c:pt idx="548">
                  <c:v>2.505652479397806</c:v>
                </c:pt>
                <c:pt idx="549">
                  <c:v>2.586138686795342</c:v>
                </c:pt>
                <c:pt idx="550">
                  <c:v>2.6719240167603</c:v>
                </c:pt>
                <c:pt idx="551">
                  <c:v>2.763548646506403</c:v>
                </c:pt>
                <c:pt idx="552">
                  <c:v>2.861628752749605</c:v>
                </c:pt>
                <c:pt idx="553">
                  <c:v>2.966870364748229</c:v>
                </c:pt>
                <c:pt idx="554">
                  <c:v>3.080086362113476</c:v>
                </c:pt>
                <c:pt idx="555">
                  <c:v>3.202217483015689</c:v>
                </c:pt>
                <c:pt idx="556">
                  <c:v>3.334358491867555</c:v>
                </c:pt>
                <c:pt idx="557">
                  <c:v>3.47779104790032</c:v>
                </c:pt>
                <c:pt idx="558">
                  <c:v>3.634025365803215</c:v>
                </c:pt>
                <c:pt idx="559">
                  <c:v>3.804853540225079</c:v>
                </c:pt>
                <c:pt idx="560">
                  <c:v>3.992418530444848</c:v>
                </c:pt>
                <c:pt idx="561">
                  <c:v>4.199304446881796</c:v>
                </c:pt>
                <c:pt idx="562">
                  <c:v>4.428656229941247</c:v>
                </c:pt>
                <c:pt idx="563">
                  <c:v>4.684340524924487</c:v>
                </c:pt>
                <c:pt idx="564">
                  <c:v>4.97116530391645</c:v>
                </c:pt>
                <c:pt idx="565">
                  <c:v>5.295184884828473</c:v>
                </c:pt>
                <c:pt idx="566">
                  <c:v>5.664131772008192</c:v>
                </c:pt>
                <c:pt idx="567">
                  <c:v>6.088041417431803</c:v>
                </c:pt>
                <c:pt idx="568">
                  <c:v>6.58017854096354</c:v>
                </c:pt>
                <c:pt idx="569">
                  <c:v>7.158449681456011</c:v>
                </c:pt>
                <c:pt idx="570">
                  <c:v>7.847628288615842</c:v>
                </c:pt>
                <c:pt idx="571">
                  <c:v>8.682995474347228</c:v>
                </c:pt>
                <c:pt idx="572">
                  <c:v>9.716571854623497</c:v>
                </c:pt>
                <c:pt idx="573">
                  <c:v>11.02838141221963</c:v>
                </c:pt>
                <c:pt idx="574">
                  <c:v>12.74822494361922</c:v>
                </c:pt>
                <c:pt idx="575">
                  <c:v>15.10150980209685</c:v>
                </c:pt>
                <c:pt idx="576">
                  <c:v>18.51714279594991</c:v>
                </c:pt>
                <c:pt idx="577">
                  <c:v>23.92412273144263</c:v>
                </c:pt>
                <c:pt idx="578">
                  <c:v>33.78027244050405</c:v>
                </c:pt>
                <c:pt idx="579">
                  <c:v>57.41544853267386</c:v>
                </c:pt>
                <c:pt idx="581">
                  <c:v>-144.379424353778</c:v>
                </c:pt>
                <c:pt idx="582">
                  <c:v>-52.40292915397639</c:v>
                </c:pt>
                <c:pt idx="583">
                  <c:v>-32.02095158395986</c:v>
                </c:pt>
                <c:pt idx="584">
                  <c:v>-23.05952635314855</c:v>
                </c:pt>
                <c:pt idx="585">
                  <c:v>-18.0205506809078</c:v>
                </c:pt>
                <c:pt idx="586">
                  <c:v>-14.79115832231843</c:v>
                </c:pt>
                <c:pt idx="587">
                  <c:v>-12.5449772179657</c:v>
                </c:pt>
                <c:pt idx="588">
                  <c:v>-10.89232756911276</c:v>
                </c:pt>
                <c:pt idx="589">
                  <c:v>-9.625423692119468</c:v>
                </c:pt>
                <c:pt idx="590">
                  <c:v>-8.6233343309359</c:v>
                </c:pt>
                <c:pt idx="591">
                  <c:v>-7.810894885475339</c:v>
                </c:pt>
                <c:pt idx="592">
                  <c:v>-7.138928188857376</c:v>
                </c:pt>
                <c:pt idx="593">
                  <c:v>-6.573906909239894</c:v>
                </c:pt>
                <c:pt idx="594">
                  <c:v>-6.092186949286004</c:v>
                </c:pt>
                <c:pt idx="595">
                  <c:v>-5.676615662605261</c:v>
                </c:pt>
                <c:pt idx="596">
                  <c:v>-5.314447168204431</c:v>
                </c:pt>
                <c:pt idx="597">
                  <c:v>-4.996012558347251</c:v>
                </c:pt>
                <c:pt idx="598">
                  <c:v>-4.713844234807986</c:v>
                </c:pt>
                <c:pt idx="599">
                  <c:v>-4.46208318313371</c:v>
                </c:pt>
                <c:pt idx="600">
                  <c:v>-4.236067977498855</c:v>
                </c:pt>
                <c:pt idx="601">
                  <c:v>-4.03204367110143</c:v>
                </c:pt>
                <c:pt idx="602">
                  <c:v>-3.846951665144951</c:v>
                </c:pt>
                <c:pt idx="603">
                  <c:v>-3.678275440510863</c:v>
                </c:pt>
                <c:pt idx="604">
                  <c:v>-3.523925561151078</c:v>
                </c:pt>
                <c:pt idx="605">
                  <c:v>-3.382152760392471</c:v>
                </c:pt>
                <c:pt idx="606">
                  <c:v>-3.251481422035466</c:v>
                </c:pt>
                <c:pt idx="607">
                  <c:v>-3.130658083009679</c:v>
                </c:pt>
                <c:pt idx="608">
                  <c:v>-3.018611143539586</c:v>
                </c:pt>
                <c:pt idx="609">
                  <c:v>-2.914419038783064</c:v>
                </c:pt>
                <c:pt idx="610">
                  <c:v>-2.817284868846455</c:v>
                </c:pt>
                <c:pt idx="611">
                  <c:v>-2.726516008289793</c:v>
                </c:pt>
                <c:pt idx="612">
                  <c:v>-2.641507591000513</c:v>
                </c:pt>
                <c:pt idx="613">
                  <c:v>-2.561729037518966</c:v>
                </c:pt>
                <c:pt idx="614">
                  <c:v>-2.48671299039334</c:v>
                </c:pt>
                <c:pt idx="615">
                  <c:v>-2.416046169958885</c:v>
                </c:pt>
                <c:pt idx="616">
                  <c:v>-2.349361772604793</c:v>
                </c:pt>
                <c:pt idx="617">
                  <c:v>-2.286333116270408</c:v>
                </c:pt>
                <c:pt idx="618">
                  <c:v>-2.226668300784528</c:v>
                </c:pt>
                <c:pt idx="619">
                  <c:v>-2.170105698862811</c:v>
                </c:pt>
                <c:pt idx="620">
                  <c:v>-2.116410130816095</c:v>
                </c:pt>
                <c:pt idx="621">
                  <c:v>-2.065369604999506</c:v>
                </c:pt>
                <c:pt idx="622">
                  <c:v>-2.016792528735425</c:v>
                </c:pt>
                <c:pt idx="623">
                  <c:v>-1.970505312346809</c:v>
                </c:pt>
                <c:pt idx="624">
                  <c:v>-1.926350303142449</c:v>
                </c:pt>
                <c:pt idx="625">
                  <c:v>-1.884183997532402</c:v>
                </c:pt>
                <c:pt idx="626">
                  <c:v>-1.843875488549495</c:v>
                </c:pt>
                <c:pt idx="627">
                  <c:v>-1.805305113392208</c:v>
                </c:pt>
                <c:pt idx="628">
                  <c:v>-1.768363271555104</c:v>
                </c:pt>
                <c:pt idx="629">
                  <c:v>-1.732949388961075</c:v>
                </c:pt>
                <c:pt idx="630">
                  <c:v>-1.698971007477604</c:v>
                </c:pt>
                <c:pt idx="631">
                  <c:v>-1.66634298246089</c:v>
                </c:pt>
                <c:pt idx="632">
                  <c:v>-1.63498677366423</c:v>
                </c:pt>
                <c:pt idx="633">
                  <c:v>-1.604829817078486</c:v>
                </c:pt>
                <c:pt idx="634">
                  <c:v>-1.575804967129128</c:v>
                </c:pt>
                <c:pt idx="635">
                  <c:v>-1.547850000204699</c:v>
                </c:pt>
                <c:pt idx="636">
                  <c:v>-1.520907171790888</c:v>
                </c:pt>
                <c:pt idx="637">
                  <c:v>-1.49492282057693</c:v>
                </c:pt>
                <c:pt idx="638">
                  <c:v>-1.469847013822869</c:v>
                </c:pt>
                <c:pt idx="639">
                  <c:v>-1.445633229056326</c:v>
                </c:pt>
                <c:pt idx="640">
                  <c:v>-1.422238067829698</c:v>
                </c:pt>
                <c:pt idx="641">
                  <c:v>-1.399620997832568</c:v>
                </c:pt>
                <c:pt idx="642">
                  <c:v>-1.377744120135518</c:v>
                </c:pt>
                <c:pt idx="643">
                  <c:v>-1.356571958753782</c:v>
                </c:pt>
                <c:pt idx="644">
                  <c:v>-1.336071270072943</c:v>
                </c:pt>
                <c:pt idx="645">
                  <c:v>-1.316210869983431</c:v>
                </c:pt>
                <c:pt idx="646">
                  <c:v>-1.296961476833285</c:v>
                </c:pt>
                <c:pt idx="647">
                  <c:v>-1.278295568535816</c:v>
                </c:pt>
                <c:pt idx="648">
                  <c:v>-1.260187252365788</c:v>
                </c:pt>
                <c:pt idx="649">
                  <c:v>-1.242612146148767</c:v>
                </c:pt>
                <c:pt idx="650">
                  <c:v>-1.225547269697288</c:v>
                </c:pt>
                <c:pt idx="651">
                  <c:v>-1.208970945477417</c:v>
                </c:pt>
                <c:pt idx="652">
                  <c:v>-1.192862707602907</c:v>
                </c:pt>
                <c:pt idx="653">
                  <c:v>-1.177203218353678</c:v>
                </c:pt>
                <c:pt idx="654">
                  <c:v>-1.161974191502698</c:v>
                </c:pt>
                <c:pt idx="655">
                  <c:v>-1.147158321812131</c:v>
                </c:pt>
                <c:pt idx="656">
                  <c:v>-1.132739220127309</c:v>
                </c:pt>
                <c:pt idx="657">
                  <c:v>-1.118701353556754</c:v>
                </c:pt>
                <c:pt idx="658">
                  <c:v>-1.105029990279304</c:v>
                </c:pt>
                <c:pt idx="659">
                  <c:v>-1.09171114856606</c:v>
                </c:pt>
                <c:pt idx="660">
                  <c:v>-1.078731549646402</c:v>
                </c:pt>
                <c:pt idx="661">
                  <c:v>-1.066078574084066</c:v>
                </c:pt>
                <c:pt idx="662">
                  <c:v>-1.053740221362073</c:v>
                </c:pt>
                <c:pt idx="663">
                  <c:v>-1.041705072404469</c:v>
                </c:pt>
                <c:pt idx="664">
                  <c:v>-1.029962254788892</c:v>
                </c:pt>
                <c:pt idx="665">
                  <c:v>-1.018501410427211</c:v>
                </c:pt>
                <c:pt idx="666">
                  <c:v>-1.007312665512376</c:v>
                </c:pt>
                <c:pt idx="667">
                  <c:v>-0.996386602548203</c:v>
                </c:pt>
                <c:pt idx="668">
                  <c:v>-0.985714234295601</c:v>
                </c:pt>
                <c:pt idx="669">
                  <c:v>-0.975286979483779</c:v>
                </c:pt>
                <c:pt idx="670">
                  <c:v>-0.965096640148497</c:v>
                </c:pt>
                <c:pt idx="671">
                  <c:v>-0.955135380471602</c:v>
                </c:pt>
                <c:pt idx="672">
                  <c:v>-0.945395707007095</c:v>
                </c:pt>
                <c:pt idx="673">
                  <c:v>-0.935870450188864</c:v>
                </c:pt>
                <c:pt idx="674">
                  <c:v>-0.926552747024223</c:v>
                </c:pt>
                <c:pt idx="675">
                  <c:v>-0.917436024885464</c:v>
                </c:pt>
                <c:pt idx="676">
                  <c:v>-0.908513986319008</c:v>
                </c:pt>
                <c:pt idx="677">
                  <c:v>-0.89978059479839</c:v>
                </c:pt>
                <c:pt idx="678">
                  <c:v>-0.891230061353363</c:v>
                </c:pt>
                <c:pt idx="679">
                  <c:v>-0.882856832012909</c:v>
                </c:pt>
                <c:pt idx="680">
                  <c:v>-0.874655576004924</c:v>
                </c:pt>
                <c:pt idx="681">
                  <c:v>-0.866621174659922</c:v>
                </c:pt>
                <c:pt idx="682">
                  <c:v>-0.858748710970237</c:v>
                </c:pt>
                <c:pt idx="683">
                  <c:v>-0.851033459759974</c:v>
                </c:pt>
                <c:pt idx="684">
                  <c:v>-0.843470878424455</c:v>
                </c:pt>
                <c:pt idx="685">
                  <c:v>-0.836056598201005</c:v>
                </c:pt>
                <c:pt idx="686">
                  <c:v>-0.828786415935886</c:v>
                </c:pt>
                <c:pt idx="687">
                  <c:v>-0.821656286314743</c:v>
                </c:pt>
                <c:pt idx="688">
                  <c:v>-0.814662314526445</c:v>
                </c:pt>
                <c:pt idx="689">
                  <c:v>-0.807800749332346</c:v>
                </c:pt>
                <c:pt idx="690">
                  <c:v>-0.80106797651508</c:v>
                </c:pt>
                <c:pt idx="691">
                  <c:v>-0.794460512682853</c:v>
                </c:pt>
                <c:pt idx="692">
                  <c:v>-0.787974999406944</c:v>
                </c:pt>
                <c:pt idx="693">
                  <c:v>-0.781608197671672</c:v>
                </c:pt>
                <c:pt idx="694">
                  <c:v>-0.77535698261759</c:v>
                </c:pt>
                <c:pt idx="695">
                  <c:v>-0.769218338559979</c:v>
                </c:pt>
                <c:pt idx="696">
                  <c:v>-0.763189354265969</c:v>
                </c:pt>
                <c:pt idx="697">
                  <c:v>-0.75726721847476</c:v>
                </c:pt>
                <c:pt idx="698">
                  <c:v>-0.751449215646467</c:v>
                </c:pt>
                <c:pt idx="699">
                  <c:v>-0.74573272192609</c:v>
                </c:pt>
                <c:pt idx="700">
                  <c:v>-0.740115201310017</c:v>
                </c:pt>
                <c:pt idx="701">
                  <c:v>-0.734594202003301</c:v>
                </c:pt>
                <c:pt idx="702">
                  <c:v>-0.729167352956723</c:v>
                </c:pt>
                <c:pt idx="703">
                  <c:v>-0.723832360573388</c:v>
                </c:pt>
                <c:pt idx="704">
                  <c:v>-0.718587005575217</c:v>
                </c:pt>
                <c:pt idx="705">
                  <c:v>-0.713429140020397</c:v>
                </c:pt>
                <c:pt idx="706">
                  <c:v>-0.708356684463328</c:v>
                </c:pt>
                <c:pt idx="707">
                  <c:v>-0.703367625249216</c:v>
                </c:pt>
                <c:pt idx="708">
                  <c:v>-0.698460011935915</c:v>
                </c:pt>
                <c:pt idx="709">
                  <c:v>-0.693631954836083</c:v>
                </c:pt>
                <c:pt idx="710">
                  <c:v>-0.688881622673165</c:v>
                </c:pt>
                <c:pt idx="711">
                  <c:v>-0.684207240345089</c:v>
                </c:pt>
                <c:pt idx="712">
                  <c:v>-0.679607086789949</c:v>
                </c:pt>
                <c:pt idx="713">
                  <c:v>-0.675079492948297</c:v>
                </c:pt>
                <c:pt idx="714">
                  <c:v>-0.670622839816962</c:v>
                </c:pt>
                <c:pt idx="715">
                  <c:v>-0.666235556589658</c:v>
                </c:pt>
                <c:pt idx="716">
                  <c:v>-0.661916118879884</c:v>
                </c:pt>
                <c:pt idx="717">
                  <c:v>-0.657663047021901</c:v>
                </c:pt>
                <c:pt idx="718">
                  <c:v>-0.653474904445819</c:v>
                </c:pt>
                <c:pt idx="719">
                  <c:v>-0.649350296123047</c:v>
                </c:pt>
                <c:pt idx="720">
                  <c:v>-0.645287867078568</c:v>
                </c:pt>
                <c:pt idx="721">
                  <c:v>-0.641286300966731</c:v>
                </c:pt>
                <c:pt idx="722">
                  <c:v>-0.637344318707402</c:v>
                </c:pt>
                <c:pt idx="723">
                  <c:v>-0.633460677179516</c:v>
                </c:pt>
                <c:pt idx="724">
                  <c:v>-0.629634167969234</c:v>
                </c:pt>
                <c:pt idx="725">
                  <c:v>-0.625863616170059</c:v>
                </c:pt>
                <c:pt idx="726">
                  <c:v>-0.622147879232412</c:v>
                </c:pt>
                <c:pt idx="727">
                  <c:v>-0.618485845860306</c:v>
                </c:pt>
                <c:pt idx="728">
                  <c:v>-0.614876434952883</c:v>
                </c:pt>
                <c:pt idx="729">
                  <c:v>-0.611318594588708</c:v>
                </c:pt>
                <c:pt idx="730">
                  <c:v>-0.607811301050803</c:v>
                </c:pt>
                <c:pt idx="731">
                  <c:v>-0.604353557890545</c:v>
                </c:pt>
                <c:pt idx="732">
                  <c:v>-0.600944395028618</c:v>
                </c:pt>
                <c:pt idx="733">
                  <c:v>-0.597582867891331</c:v>
                </c:pt>
                <c:pt idx="734">
                  <c:v>-0.594268056580686</c:v>
                </c:pt>
                <c:pt idx="735">
                  <c:v>-0.590999065076655</c:v>
                </c:pt>
                <c:pt idx="736">
                  <c:v>-0.587775020470245</c:v>
                </c:pt>
                <c:pt idx="737">
                  <c:v>-0.584595072225944</c:v>
                </c:pt>
                <c:pt idx="738">
                  <c:v>-0.581458391472262</c:v>
                </c:pt>
                <c:pt idx="739">
                  <c:v>-0.578364170319122</c:v>
                </c:pt>
                <c:pt idx="740">
                  <c:v>-0.575311621200921</c:v>
                </c:pt>
                <c:pt idx="741">
                  <c:v>-0.572299976244143</c:v>
                </c:pt>
                <c:pt idx="742">
                  <c:v>-0.569328486658461</c:v>
                </c:pt>
                <c:pt idx="743">
                  <c:v>-0.566396422150318</c:v>
                </c:pt>
                <c:pt idx="744">
                  <c:v>-0.563503070358023</c:v>
                </c:pt>
                <c:pt idx="745">
                  <c:v>-0.560647736307444</c:v>
                </c:pt>
                <c:pt idx="746">
                  <c:v>-0.557829741887434</c:v>
                </c:pt>
                <c:pt idx="747">
                  <c:v>-0.55504842534416</c:v>
                </c:pt>
                <c:pt idx="748">
                  <c:v>-0.552303140793534</c:v>
                </c:pt>
                <c:pt idx="749">
                  <c:v>-0.549593257751013</c:v>
                </c:pt>
                <c:pt idx="750">
                  <c:v>-0.546918160678034</c:v>
                </c:pt>
                <c:pt idx="751">
                  <c:v>-0.544277248544411</c:v>
                </c:pt>
                <c:pt idx="752">
                  <c:v>-0.541669934406045</c:v>
                </c:pt>
                <c:pt idx="753">
                  <c:v>-0.539095644997309</c:v>
                </c:pt>
                <c:pt idx="754">
                  <c:v>-0.536553820337545</c:v>
                </c:pt>
                <c:pt idx="755">
                  <c:v>-0.534043913351073</c:v>
                </c:pt>
                <c:pt idx="756">
                  <c:v>-0.531565389500208</c:v>
                </c:pt>
                <c:pt idx="757">
                  <c:v>-0.529117726430737</c:v>
                </c:pt>
                <c:pt idx="758">
                  <c:v>-0.526700413629393</c:v>
                </c:pt>
                <c:pt idx="759">
                  <c:v>-0.524312952092831</c:v>
                </c:pt>
                <c:pt idx="760">
                  <c:v>-0.521954854007683</c:v>
                </c:pt>
                <c:pt idx="761">
                  <c:v>-0.519625642441237</c:v>
                </c:pt>
                <c:pt idx="762">
                  <c:v>-0.517324851042347</c:v>
                </c:pt>
                <c:pt idx="763">
                  <c:v>-0.51505202375218</c:v>
                </c:pt>
                <c:pt idx="764">
                  <c:v>-0.512806714524421</c:v>
                </c:pt>
                <c:pt idx="765">
                  <c:v>-0.510588487054576</c:v>
                </c:pt>
                <c:pt idx="766">
                  <c:v>-0.508396914518035</c:v>
                </c:pt>
                <c:pt idx="767">
                  <c:v>-0.506231579316564</c:v>
                </c:pt>
                <c:pt idx="768">
                  <c:v>-0.50409207283291</c:v>
                </c:pt>
                <c:pt idx="769">
                  <c:v>-0.501977995193223</c:v>
                </c:pt>
                <c:pt idx="770">
                  <c:v>-0.499888955036994</c:v>
                </c:pt>
                <c:pt idx="771">
                  <c:v>-0.497824569294255</c:v>
                </c:pt>
                <c:pt idx="772">
                  <c:v>-0.495784462969749</c:v>
                </c:pt>
                <c:pt idx="773">
                  <c:v>-0.493768268933841</c:v>
                </c:pt>
                <c:pt idx="774">
                  <c:v>-0.491775627719904</c:v>
                </c:pt>
                <c:pt idx="775">
                  <c:v>-0.489806187327974</c:v>
                </c:pt>
                <c:pt idx="776">
                  <c:v>-0.487859603034415</c:v>
                </c:pt>
                <c:pt idx="777">
                  <c:v>-0.48593553720742</c:v>
                </c:pt>
                <c:pt idx="778">
                  <c:v>-0.4840336591281</c:v>
                </c:pt>
                <c:pt idx="779">
                  <c:v>-0.482153644817</c:v>
                </c:pt>
                <c:pt idx="780">
                  <c:v>-0.480295176865829</c:v>
                </c:pt>
                <c:pt idx="781">
                  <c:v>-0.478457944274234</c:v>
                </c:pt>
                <c:pt idx="782">
                  <c:v>-0.476641642291428</c:v>
                </c:pt>
                <c:pt idx="783">
                  <c:v>-0.474845972262529</c:v>
                </c:pt>
                <c:pt idx="784">
                  <c:v>-0.473070641479423</c:v>
                </c:pt>
                <c:pt idx="785">
                  <c:v>-0.471315363036011</c:v>
                </c:pt>
                <c:pt idx="786">
                  <c:v>-0.469579855687686</c:v>
                </c:pt>
                <c:pt idx="787">
                  <c:v>-0.467863843714895</c:v>
                </c:pt>
                <c:pt idx="788">
                  <c:v>-0.466167056790658</c:v>
                </c:pt>
                <c:pt idx="789">
                  <c:v>-0.464489229851895</c:v>
                </c:pt>
                <c:pt idx="790">
                  <c:v>-0.462830102974447</c:v>
                </c:pt>
                <c:pt idx="791">
                  <c:v>-0.461189421251665</c:v>
                </c:pt>
                <c:pt idx="792">
                  <c:v>-0.459566934676448</c:v>
                </c:pt>
                <c:pt idx="793">
                  <c:v>-0.457962398026611</c:v>
                </c:pt>
                <c:pt idx="794">
                  <c:v>-0.456375570753492</c:v>
                </c:pt>
                <c:pt idx="795">
                  <c:v>-0.454806216873662</c:v>
                </c:pt>
                <c:pt idx="796">
                  <c:v>-0.453254104863673</c:v>
                </c:pt>
                <c:pt idx="797">
                  <c:v>-0.451719007557719</c:v>
                </c:pt>
                <c:pt idx="798">
                  <c:v>-0.45020070204812</c:v>
                </c:pt>
                <c:pt idx="799">
                  <c:v>-0.448698969588562</c:v>
                </c:pt>
                <c:pt idx="800">
                  <c:v>-0.447213595499966</c:v>
                </c:pt>
                <c:pt idx="801">
                  <c:v>-0.445744369078939</c:v>
                </c:pt>
                <c:pt idx="802">
                  <c:v>-0.444291083508705</c:v>
                </c:pt>
                <c:pt idx="803">
                  <c:v>-0.442853535772442</c:v>
                </c:pt>
                <c:pt idx="804">
                  <c:v>-0.441431526568955</c:v>
                </c:pt>
                <c:pt idx="805">
                  <c:v>-0.440024860230607</c:v>
                </c:pt>
                <c:pt idx="806">
                  <c:v>-0.438633344643436</c:v>
                </c:pt>
                <c:pt idx="807">
                  <c:v>-0.437256791169403</c:v>
                </c:pt>
                <c:pt idx="808">
                  <c:v>-0.435895014570682</c:v>
                </c:pt>
                <c:pt idx="809">
                  <c:v>-0.434547832935964</c:v>
                </c:pt>
                <c:pt idx="810">
                  <c:v>-0.43321506760867</c:v>
                </c:pt>
                <c:pt idx="811">
                  <c:v>-0.431896543117065</c:v>
                </c:pt>
                <c:pt idx="812">
                  <c:v>-0.430592087106164</c:v>
                </c:pt>
                <c:pt idx="813">
                  <c:v>-0.42930153027142</c:v>
                </c:pt>
                <c:pt idx="814">
                  <c:v>-0.428024706294116</c:v>
                </c:pt>
                <c:pt idx="815">
                  <c:v>-0.426761451778414</c:v>
                </c:pt>
                <c:pt idx="816">
                  <c:v>-0.425511606190018</c:v>
                </c:pt>
                <c:pt idx="817">
                  <c:v>-0.424275011796399</c:v>
                </c:pt>
                <c:pt idx="818">
                  <c:v>-0.423051513608537</c:v>
                </c:pt>
                <c:pt idx="819">
                  <c:v>-0.42184095932413</c:v>
                </c:pt>
                <c:pt idx="820">
                  <c:v>-0.420643199272246</c:v>
                </c:pt>
                <c:pt idx="821">
                  <c:v>-0.419458086359345</c:v>
                </c:pt>
                <c:pt idx="822">
                  <c:v>-0.418285476016661</c:v>
                </c:pt>
                <c:pt idx="823">
                  <c:v>-0.417125226148894</c:v>
                </c:pt>
                <c:pt idx="824">
                  <c:v>-0.415977197084163</c:v>
                </c:pt>
                <c:pt idx="825">
                  <c:v>-0.414841251525202</c:v>
                </c:pt>
                <c:pt idx="826">
                  <c:v>-0.413717254501756</c:v>
                </c:pt>
                <c:pt idx="827">
                  <c:v>-0.412605073324142</c:v>
                </c:pt>
                <c:pt idx="828">
                  <c:v>-0.411504577537938</c:v>
                </c:pt>
                <c:pt idx="829">
                  <c:v>-0.410415638879783</c:v>
                </c:pt>
                <c:pt idx="830">
                  <c:v>-0.409338131234238</c:v>
                </c:pt>
                <c:pt idx="831">
                  <c:v>-0.408271930591697</c:v>
                </c:pt>
                <c:pt idx="832">
                  <c:v>-0.407216915007298</c:v>
                </c:pt>
                <c:pt idx="833">
                  <c:v>-0.406172964560833</c:v>
                </c:pt>
                <c:pt idx="834">
                  <c:v>-0.405139961317598</c:v>
                </c:pt>
                <c:pt idx="835">
                  <c:v>-0.404117789290191</c:v>
                </c:pt>
                <c:pt idx="836">
                  <c:v>-0.403106334401199</c:v>
                </c:pt>
                <c:pt idx="837">
                  <c:v>-0.402105484446776</c:v>
                </c:pt>
                <c:pt idx="838">
                  <c:v>-0.401115129061077</c:v>
                </c:pt>
                <c:pt idx="839">
                  <c:v>-0.40013515968152</c:v>
                </c:pt>
                <c:pt idx="840">
                  <c:v>-0.399165469514864</c:v>
                </c:pt>
                <c:pt idx="841">
                  <c:v>-0.398205953504078</c:v>
                </c:pt>
                <c:pt idx="842">
                  <c:v>-0.397256508295971</c:v>
                </c:pt>
                <c:pt idx="843">
                  <c:v>-0.396317032209581</c:v>
                </c:pt>
                <c:pt idx="844">
                  <c:v>-0.39538742520528</c:v>
                </c:pt>
                <c:pt idx="845">
                  <c:v>-0.394467588854602</c:v>
                </c:pt>
                <c:pt idx="846">
                  <c:v>-0.393557426310752</c:v>
                </c:pt>
                <c:pt idx="847">
                  <c:v>-0.392656842279785</c:v>
                </c:pt>
                <c:pt idx="848">
                  <c:v>-0.391765742992455</c:v>
                </c:pt>
                <c:pt idx="849">
                  <c:v>-0.390884036176684</c:v>
                </c:pt>
                <c:pt idx="850">
                  <c:v>-0.390011631030668</c:v>
                </c:pt>
                <c:pt idx="851">
                  <c:v>-0.389148438196577</c:v>
                </c:pt>
                <c:pt idx="852">
                  <c:v>-0.388294369734852</c:v>
                </c:pt>
                <c:pt idx="853">
                  <c:v>-0.387449339099079</c:v>
                </c:pt>
                <c:pt idx="854">
                  <c:v>-0.386613261111412</c:v>
                </c:pt>
                <c:pt idx="855">
                  <c:v>-0.385786051938561</c:v>
                </c:pt>
                <c:pt idx="856">
                  <c:v>-0.384967629068294</c:v>
                </c:pt>
                <c:pt idx="857">
                  <c:v>-0.384157911286469</c:v>
                </c:pt>
                <c:pt idx="858">
                  <c:v>-0.383356818654573</c:v>
                </c:pt>
                <c:pt idx="859">
                  <c:v>-0.382564272487746</c:v>
                </c:pt>
                <c:pt idx="860">
                  <c:v>-0.381780195333298</c:v>
                </c:pt>
                <c:pt idx="861">
                  <c:v>-0.381004510949684</c:v>
                </c:pt>
                <c:pt idx="862">
                  <c:v>-0.380237144285949</c:v>
                </c:pt>
                <c:pt idx="863">
                  <c:v>-0.379478021461606</c:v>
                </c:pt>
                <c:pt idx="864">
                  <c:v>-0.378727069746965</c:v>
                </c:pt>
                <c:pt idx="865">
                  <c:v>-0.377984217543876</c:v>
                </c:pt>
                <c:pt idx="866">
                  <c:v>-0.37724939436689</c:v>
                </c:pt>
                <c:pt idx="867">
                  <c:v>-0.376522530824829</c:v>
                </c:pt>
                <c:pt idx="868">
                  <c:v>-0.375803558602746</c:v>
                </c:pt>
                <c:pt idx="869">
                  <c:v>-0.375092410444274</c:v>
                </c:pt>
                <c:pt idx="870">
                  <c:v>-0.374389020134349</c:v>
                </c:pt>
                <c:pt idx="871">
                  <c:v>-0.373693322482306</c:v>
                </c:pt>
                <c:pt idx="872">
                  <c:v>-0.373005253305328</c:v>
                </c:pt>
                <c:pt idx="873">
                  <c:v>-0.372324749412249</c:v>
                </c:pt>
                <c:pt idx="874">
                  <c:v>-0.371651748587696</c:v>
                </c:pt>
                <c:pt idx="875">
                  <c:v>-0.370986189576573</c:v>
                </c:pt>
                <c:pt idx="876">
                  <c:v>-0.370328012068862</c:v>
                </c:pt>
                <c:pt idx="877">
                  <c:v>-0.369677156684748</c:v>
                </c:pt>
                <c:pt idx="878">
                  <c:v>-0.36903356496006</c:v>
                </c:pt>
                <c:pt idx="879">
                  <c:v>-0.368397179332004</c:v>
                </c:pt>
                <c:pt idx="880">
                  <c:v>-0.367767943125208</c:v>
                </c:pt>
                <c:pt idx="881">
                  <c:v>-0.367145800538049</c:v>
                </c:pt>
                <c:pt idx="882">
                  <c:v>-0.366530696629263</c:v>
                </c:pt>
                <c:pt idx="883">
                  <c:v>-0.365922577304843</c:v>
                </c:pt>
                <c:pt idx="884">
                  <c:v>-0.365321389305195</c:v>
                </c:pt>
                <c:pt idx="885">
                  <c:v>-0.364727080192571</c:v>
                </c:pt>
                <c:pt idx="886">
                  <c:v>-0.364139598338755</c:v>
                </c:pt>
                <c:pt idx="887">
                  <c:v>-0.363558892913002</c:v>
                </c:pt>
                <c:pt idx="888">
                  <c:v>-0.362984913870232</c:v>
                </c:pt>
                <c:pt idx="889">
                  <c:v>-0.362417611939461</c:v>
                </c:pt>
                <c:pt idx="890">
                  <c:v>-0.361856938612469</c:v>
                </c:pt>
                <c:pt idx="891">
                  <c:v>-0.361302846132703</c:v>
                </c:pt>
                <c:pt idx="892">
                  <c:v>-0.360755287484408</c:v>
                </c:pt>
                <c:pt idx="893">
                  <c:v>-0.360214216381977</c:v>
                </c:pt>
                <c:pt idx="894">
                  <c:v>-0.359679587259519</c:v>
                </c:pt>
                <c:pt idx="895">
                  <c:v>-0.359151355260643</c:v>
                </c:pt>
                <c:pt idx="896">
                  <c:v>-0.358629476228448</c:v>
                </c:pt>
                <c:pt idx="897">
                  <c:v>-0.358113906695714</c:v>
                </c:pt>
                <c:pt idx="898">
                  <c:v>-0.357604603875301</c:v>
                </c:pt>
                <c:pt idx="899">
                  <c:v>-0.357101525650731</c:v>
                </c:pt>
                <c:pt idx="900">
                  <c:v>-0.356604630566975</c:v>
                </c:pt>
                <c:pt idx="901">
                  <c:v>-0.356113877821419</c:v>
                </c:pt>
                <c:pt idx="902">
                  <c:v>-0.35562922725501</c:v>
                </c:pt>
                <c:pt idx="903">
                  <c:v>-0.355150639343593</c:v>
                </c:pt>
                <c:pt idx="904">
                  <c:v>-0.354678075189417</c:v>
                </c:pt>
                <c:pt idx="905">
                  <c:v>-0.354211496512809</c:v>
                </c:pt>
                <c:pt idx="906">
                  <c:v>-0.353750865644029</c:v>
                </c:pt>
                <c:pt idx="907">
                  <c:v>-0.353296145515277</c:v>
                </c:pt>
                <c:pt idx="908">
                  <c:v>-0.352847299652873</c:v>
                </c:pt>
                <c:pt idx="909">
                  <c:v>-0.352404292169591</c:v>
                </c:pt>
                <c:pt idx="910">
                  <c:v>-0.351967087757147</c:v>
                </c:pt>
                <c:pt idx="911">
                  <c:v>-0.351535651678844</c:v>
                </c:pt>
                <c:pt idx="912">
                  <c:v>-0.351109949762364</c:v>
                </c:pt>
                <c:pt idx="913">
                  <c:v>-0.350689948392709</c:v>
                </c:pt>
                <c:pt idx="914">
                  <c:v>-0.350275614505282</c:v>
                </c:pt>
                <c:pt idx="915">
                  <c:v>-0.349866915579113</c:v>
                </c:pt>
                <c:pt idx="916">
                  <c:v>-0.349463819630222</c:v>
                </c:pt>
                <c:pt idx="917">
                  <c:v>-0.349066295205115</c:v>
                </c:pt>
                <c:pt idx="918">
                  <c:v>-0.348674311374423</c:v>
                </c:pt>
                <c:pt idx="919">
                  <c:v>-0.348287837726655</c:v>
                </c:pt>
                <c:pt idx="920">
                  <c:v>-0.347906844362099</c:v>
                </c:pt>
                <c:pt idx="921">
                  <c:v>-0.34753130188683</c:v>
                </c:pt>
                <c:pt idx="922">
                  <c:v>-0.347161181406856</c:v>
                </c:pt>
                <c:pt idx="923">
                  <c:v>-0.346796454522379</c:v>
                </c:pt>
                <c:pt idx="924">
                  <c:v>-0.346437093322174</c:v>
                </c:pt>
                <c:pt idx="925">
                  <c:v>-0.346083070378089</c:v>
                </c:pt>
                <c:pt idx="926">
                  <c:v>-0.345734358739653</c:v>
                </c:pt>
                <c:pt idx="927">
                  <c:v>-0.345390931928808</c:v>
                </c:pt>
                <c:pt idx="928">
                  <c:v>-0.345052763934741</c:v>
                </c:pt>
                <c:pt idx="929">
                  <c:v>-0.34471982920883</c:v>
                </c:pt>
                <c:pt idx="930">
                  <c:v>-0.344392102659696</c:v>
                </c:pt>
                <c:pt idx="931">
                  <c:v>-0.344069559648359</c:v>
                </c:pt>
                <c:pt idx="932">
                  <c:v>-0.3437521759835</c:v>
                </c:pt>
                <c:pt idx="933">
                  <c:v>-0.343439927916822</c:v>
                </c:pt>
                <c:pt idx="934">
                  <c:v>-0.343132792138514</c:v>
                </c:pt>
                <c:pt idx="935">
                  <c:v>-0.342830745772808</c:v>
                </c:pt>
                <c:pt idx="936">
                  <c:v>-0.342533766373635</c:v>
                </c:pt>
                <c:pt idx="937">
                  <c:v>-0.342241831920381</c:v>
                </c:pt>
                <c:pt idx="938">
                  <c:v>-0.341954920813728</c:v>
                </c:pt>
                <c:pt idx="939">
                  <c:v>-0.341673011871592</c:v>
                </c:pt>
                <c:pt idx="940">
                  <c:v>-0.341396084325149</c:v>
                </c:pt>
                <c:pt idx="941">
                  <c:v>-0.341124117814955</c:v>
                </c:pt>
                <c:pt idx="942">
                  <c:v>-0.340857092387147</c:v>
                </c:pt>
                <c:pt idx="943">
                  <c:v>-0.340594988489732</c:v>
                </c:pt>
                <c:pt idx="944">
                  <c:v>-0.340337786968968</c:v>
                </c:pt>
                <c:pt idx="945">
                  <c:v>-0.340085469065817</c:v>
                </c:pt>
                <c:pt idx="946">
                  <c:v>-0.339838016412487</c:v>
                </c:pt>
                <c:pt idx="947">
                  <c:v>-0.33959541102906</c:v>
                </c:pt>
                <c:pt idx="948">
                  <c:v>-0.339357635320189</c:v>
                </c:pt>
                <c:pt idx="949">
                  <c:v>-0.339124672071881</c:v>
                </c:pt>
                <c:pt idx="950">
                  <c:v>-0.338896504448359</c:v>
                </c:pt>
                <c:pt idx="951">
                  <c:v>-0.338673115988994</c:v>
                </c:pt>
                <c:pt idx="952">
                  <c:v>-0.338454490605321</c:v>
                </c:pt>
                <c:pt idx="953">
                  <c:v>-0.338240612578122</c:v>
                </c:pt>
                <c:pt idx="954">
                  <c:v>-0.338031466554586</c:v>
                </c:pt>
                <c:pt idx="955">
                  <c:v>-0.337827037545544</c:v>
                </c:pt>
                <c:pt idx="956">
                  <c:v>-0.337627310922772</c:v>
                </c:pt>
                <c:pt idx="957">
                  <c:v>-0.337432272416365</c:v>
                </c:pt>
                <c:pt idx="958">
                  <c:v>-0.337241908112182</c:v>
                </c:pt>
                <c:pt idx="959">
                  <c:v>-0.337056204449363</c:v>
                </c:pt>
                <c:pt idx="960">
                  <c:v>-0.336875148217906</c:v>
                </c:pt>
                <c:pt idx="961">
                  <c:v>-0.336698726556321</c:v>
                </c:pt>
                <c:pt idx="962">
                  <c:v>-0.336526926949341</c:v>
                </c:pt>
                <c:pt idx="963">
                  <c:v>-0.33635973722571</c:v>
                </c:pt>
                <c:pt idx="964">
                  <c:v>-0.336197145556025</c:v>
                </c:pt>
                <c:pt idx="965">
                  <c:v>-0.336039140450648</c:v>
                </c:pt>
                <c:pt idx="966">
                  <c:v>-0.335885710757684</c:v>
                </c:pt>
                <c:pt idx="967">
                  <c:v>-0.335736845661012</c:v>
                </c:pt>
                <c:pt idx="968">
                  <c:v>-0.335592534678394</c:v>
                </c:pt>
                <c:pt idx="969">
                  <c:v>-0.335452767659628</c:v>
                </c:pt>
                <c:pt idx="970">
                  <c:v>-0.335317534784779</c:v>
                </c:pt>
                <c:pt idx="971">
                  <c:v>-0.335186826562455</c:v>
                </c:pt>
                <c:pt idx="972">
                  <c:v>-0.335060633828157</c:v>
                </c:pt>
                <c:pt idx="973">
                  <c:v>-0.334938947742674</c:v>
                </c:pt>
                <c:pt idx="974">
                  <c:v>-0.334821759790554</c:v>
                </c:pt>
                <c:pt idx="975">
                  <c:v>-0.334709061778617</c:v>
                </c:pt>
                <c:pt idx="976">
                  <c:v>-0.334600845834533</c:v>
                </c:pt>
                <c:pt idx="977">
                  <c:v>-0.334497104405463</c:v>
                </c:pt>
                <c:pt idx="978">
                  <c:v>-0.334397830256746</c:v>
                </c:pt>
                <c:pt idx="979">
                  <c:v>-0.334303016470647</c:v>
                </c:pt>
                <c:pt idx="980">
                  <c:v>-0.334212656445168</c:v>
                </c:pt>
                <c:pt idx="981">
                  <c:v>-0.334126743892904</c:v>
                </c:pt>
                <c:pt idx="982">
                  <c:v>-0.334045272839959</c:v>
                </c:pt>
                <c:pt idx="983">
                  <c:v>-0.333968237624921</c:v>
                </c:pt>
                <c:pt idx="984">
                  <c:v>-0.333895632897883</c:v>
                </c:pt>
                <c:pt idx="985">
                  <c:v>-0.333827453619528</c:v>
                </c:pt>
                <c:pt idx="986">
                  <c:v>-0.333763695060259</c:v>
                </c:pt>
                <c:pt idx="987">
                  <c:v>-0.333704352799393</c:v>
                </c:pt>
                <c:pt idx="988">
                  <c:v>-0.333649422724397</c:v>
                </c:pt>
                <c:pt idx="989">
                  <c:v>-0.333598901030187</c:v>
                </c:pt>
                <c:pt idx="990">
                  <c:v>-0.333552784218473</c:v>
                </c:pt>
                <c:pt idx="991">
                  <c:v>-0.333511069097164</c:v>
                </c:pt>
                <c:pt idx="992">
                  <c:v>-0.333473752779822</c:v>
                </c:pt>
                <c:pt idx="993">
                  <c:v>-0.333440832685163</c:v>
                </c:pt>
                <c:pt idx="994">
                  <c:v>-0.333412306536621</c:v>
                </c:pt>
                <c:pt idx="995">
                  <c:v>-0.333388172361958</c:v>
                </c:pt>
                <c:pt idx="996">
                  <c:v>-0.333368428492926</c:v>
                </c:pt>
                <c:pt idx="997">
                  <c:v>-0.333353073564984</c:v>
                </c:pt>
                <c:pt idx="998">
                  <c:v>-0.333342106517062</c:v>
                </c:pt>
                <c:pt idx="999">
                  <c:v>-0.333335526591383</c:v>
                </c:pt>
                <c:pt idx="1000">
                  <c:v>-0.333333333333333</c:v>
                </c:pt>
                <c:pt idx="1001">
                  <c:v>-0.333335526591383</c:v>
                </c:pt>
                <c:pt idx="1002">
                  <c:v>-0.333342106517061</c:v>
                </c:pt>
                <c:pt idx="1003">
                  <c:v>-0.333353073564983</c:v>
                </c:pt>
                <c:pt idx="1004">
                  <c:v>-0.333368428492925</c:v>
                </c:pt>
                <c:pt idx="1005">
                  <c:v>-0.333388172361957</c:v>
                </c:pt>
                <c:pt idx="1006">
                  <c:v>-0.33341230653662</c:v>
                </c:pt>
                <c:pt idx="1007">
                  <c:v>-0.333440832685162</c:v>
                </c:pt>
                <c:pt idx="1008">
                  <c:v>-0.333473752779821</c:v>
                </c:pt>
                <c:pt idx="1009">
                  <c:v>-0.333511069097163</c:v>
                </c:pt>
                <c:pt idx="1010">
                  <c:v>-0.333552784218471</c:v>
                </c:pt>
                <c:pt idx="1011">
                  <c:v>-0.333598901030185</c:v>
                </c:pt>
                <c:pt idx="1012">
                  <c:v>-0.333649422724395</c:v>
                </c:pt>
                <c:pt idx="1013">
                  <c:v>-0.333704352799391</c:v>
                </c:pt>
                <c:pt idx="1014">
                  <c:v>-0.333763695060257</c:v>
                </c:pt>
                <c:pt idx="1015">
                  <c:v>-0.333827453619525</c:v>
                </c:pt>
                <c:pt idx="1016">
                  <c:v>-0.33389563289788</c:v>
                </c:pt>
                <c:pt idx="1017">
                  <c:v>-0.333968237624918</c:v>
                </c:pt>
                <c:pt idx="1018">
                  <c:v>-0.334045272839956</c:v>
                </c:pt>
                <c:pt idx="1019">
                  <c:v>-0.334126743892901</c:v>
                </c:pt>
                <c:pt idx="1020">
                  <c:v>-0.334212656445165</c:v>
                </c:pt>
                <c:pt idx="1021">
                  <c:v>-0.334303016470644</c:v>
                </c:pt>
                <c:pt idx="1022">
                  <c:v>-0.334397830256742</c:v>
                </c:pt>
                <c:pt idx="1023">
                  <c:v>-0.33449710440546</c:v>
                </c:pt>
                <c:pt idx="1024">
                  <c:v>-0.33460084583453</c:v>
                </c:pt>
                <c:pt idx="1025">
                  <c:v>-0.334709061778613</c:v>
                </c:pt>
                <c:pt idx="1026">
                  <c:v>-0.33482175979055</c:v>
                </c:pt>
                <c:pt idx="1027">
                  <c:v>-0.33493894774267</c:v>
                </c:pt>
                <c:pt idx="1028">
                  <c:v>-0.335060633828152</c:v>
                </c:pt>
                <c:pt idx="1029">
                  <c:v>-0.335186826562451</c:v>
                </c:pt>
                <c:pt idx="1030">
                  <c:v>-0.335317534784774</c:v>
                </c:pt>
                <c:pt idx="1031">
                  <c:v>-0.335452767659623</c:v>
                </c:pt>
                <c:pt idx="1032">
                  <c:v>-0.335592534678389</c:v>
                </c:pt>
                <c:pt idx="1033">
                  <c:v>-0.335736845661007</c:v>
                </c:pt>
                <c:pt idx="1034">
                  <c:v>-0.335885710757678</c:v>
                </c:pt>
                <c:pt idx="1035">
                  <c:v>-0.336039140450643</c:v>
                </c:pt>
                <c:pt idx="1036">
                  <c:v>-0.336197145556019</c:v>
                </c:pt>
                <c:pt idx="1037">
                  <c:v>-0.336359737225704</c:v>
                </c:pt>
                <c:pt idx="1038">
                  <c:v>-0.336526926949335</c:v>
                </c:pt>
                <c:pt idx="1039">
                  <c:v>-0.336698726556314</c:v>
                </c:pt>
                <c:pt idx="1040">
                  <c:v>-0.3368751482179</c:v>
                </c:pt>
                <c:pt idx="1041">
                  <c:v>-0.337056204449357</c:v>
                </c:pt>
                <c:pt idx="1042">
                  <c:v>-0.337241908112176</c:v>
                </c:pt>
                <c:pt idx="1043">
                  <c:v>-0.337432272416358</c:v>
                </c:pt>
                <c:pt idx="1044">
                  <c:v>-0.337627310922765</c:v>
                </c:pt>
                <c:pt idx="1045">
                  <c:v>-0.337827037545537</c:v>
                </c:pt>
                <c:pt idx="1046">
                  <c:v>-0.338031466554578</c:v>
                </c:pt>
                <c:pt idx="1047">
                  <c:v>-0.338240612578114</c:v>
                </c:pt>
                <c:pt idx="1048">
                  <c:v>-0.338454490605313</c:v>
                </c:pt>
                <c:pt idx="1049">
                  <c:v>-0.338673115988986</c:v>
                </c:pt>
                <c:pt idx="1050">
                  <c:v>-0.338896504448351</c:v>
                </c:pt>
                <c:pt idx="1051">
                  <c:v>-0.339124672071873</c:v>
                </c:pt>
                <c:pt idx="1052">
                  <c:v>-0.33935763532018</c:v>
                </c:pt>
                <c:pt idx="1053">
                  <c:v>-0.339595411029051</c:v>
                </c:pt>
                <c:pt idx="1054">
                  <c:v>-0.339838016412478</c:v>
                </c:pt>
                <c:pt idx="1055">
                  <c:v>-0.340085469065808</c:v>
                </c:pt>
                <c:pt idx="1056">
                  <c:v>-0.340337786968959</c:v>
                </c:pt>
                <c:pt idx="1057">
                  <c:v>-0.340594988489723</c:v>
                </c:pt>
                <c:pt idx="1058">
                  <c:v>-0.340857092387137</c:v>
                </c:pt>
                <c:pt idx="1059">
                  <c:v>-0.341124117814945</c:v>
                </c:pt>
                <c:pt idx="1060">
                  <c:v>-0.341396084325139</c:v>
                </c:pt>
                <c:pt idx="1061">
                  <c:v>-0.341673011871582</c:v>
                </c:pt>
                <c:pt idx="1062">
                  <c:v>-0.341954920813718</c:v>
                </c:pt>
                <c:pt idx="1063">
                  <c:v>-0.342241831920371</c:v>
                </c:pt>
                <c:pt idx="1064">
                  <c:v>-0.342533766373625</c:v>
                </c:pt>
                <c:pt idx="1065">
                  <c:v>-0.342830745772797</c:v>
                </c:pt>
                <c:pt idx="1066">
                  <c:v>-0.343132792138503</c:v>
                </c:pt>
                <c:pt idx="1067">
                  <c:v>-0.343439927916811</c:v>
                </c:pt>
                <c:pt idx="1068">
                  <c:v>-0.343752175983488</c:v>
                </c:pt>
                <c:pt idx="1069">
                  <c:v>-0.344069559648347</c:v>
                </c:pt>
                <c:pt idx="1070">
                  <c:v>-0.344392102659684</c:v>
                </c:pt>
                <c:pt idx="1071">
                  <c:v>-0.344719829208819</c:v>
                </c:pt>
                <c:pt idx="1072">
                  <c:v>-0.345052763934729</c:v>
                </c:pt>
                <c:pt idx="1073">
                  <c:v>-0.345390931928796</c:v>
                </c:pt>
                <c:pt idx="1074">
                  <c:v>-0.34573435873964</c:v>
                </c:pt>
                <c:pt idx="1075">
                  <c:v>-0.346083070378076</c:v>
                </c:pt>
                <c:pt idx="1076">
                  <c:v>-0.346437093322162</c:v>
                </c:pt>
                <c:pt idx="1077">
                  <c:v>-0.346796454522366</c:v>
                </c:pt>
                <c:pt idx="1078">
                  <c:v>-0.347161181406843</c:v>
                </c:pt>
                <c:pt idx="1079">
                  <c:v>-0.347531301886816</c:v>
                </c:pt>
                <c:pt idx="1080">
                  <c:v>-0.347906844362085</c:v>
                </c:pt>
                <c:pt idx="1081">
                  <c:v>-0.348287837726641</c:v>
                </c:pt>
                <c:pt idx="1082">
                  <c:v>-0.348674311374409</c:v>
                </c:pt>
                <c:pt idx="1083">
                  <c:v>-0.349066295205101</c:v>
                </c:pt>
                <c:pt idx="1084">
                  <c:v>-0.349463819630207</c:v>
                </c:pt>
                <c:pt idx="1085">
                  <c:v>-0.349866915579099</c:v>
                </c:pt>
                <c:pt idx="1086">
                  <c:v>-0.350275614505268</c:v>
                </c:pt>
                <c:pt idx="1087">
                  <c:v>-0.350689948392694</c:v>
                </c:pt>
                <c:pt idx="1088">
                  <c:v>-0.351109949762349</c:v>
                </c:pt>
                <c:pt idx="1089">
                  <c:v>-0.351535651678828</c:v>
                </c:pt>
                <c:pt idx="1090">
                  <c:v>-0.351967087757131</c:v>
                </c:pt>
                <c:pt idx="1091">
                  <c:v>-0.352404292169575</c:v>
                </c:pt>
                <c:pt idx="1092">
                  <c:v>-0.352847299652857</c:v>
                </c:pt>
                <c:pt idx="1093">
                  <c:v>-0.353296145515261</c:v>
                </c:pt>
                <c:pt idx="1094">
                  <c:v>-0.353750865644012</c:v>
                </c:pt>
                <c:pt idx="1095">
                  <c:v>-0.354211496512793</c:v>
                </c:pt>
                <c:pt idx="1096">
                  <c:v>-0.3546780751894</c:v>
                </c:pt>
                <c:pt idx="1097">
                  <c:v>-0.355150639343576</c:v>
                </c:pt>
                <c:pt idx="1098">
                  <c:v>-0.355629227254992</c:v>
                </c:pt>
                <c:pt idx="1099">
                  <c:v>-0.356113877821401</c:v>
                </c:pt>
                <c:pt idx="1100">
                  <c:v>-0.356604630566958</c:v>
                </c:pt>
                <c:pt idx="1101">
                  <c:v>-0.357101525650713</c:v>
                </c:pt>
                <c:pt idx="1102">
                  <c:v>-0.357604603875282</c:v>
                </c:pt>
                <c:pt idx="1103">
                  <c:v>-0.358113906695696</c:v>
                </c:pt>
                <c:pt idx="1104">
                  <c:v>-0.358629476228429</c:v>
                </c:pt>
                <c:pt idx="1105">
                  <c:v>-0.359151355260624</c:v>
                </c:pt>
                <c:pt idx="1106">
                  <c:v>-0.3596795872595</c:v>
                </c:pt>
                <c:pt idx="1107">
                  <c:v>-0.360214216381957</c:v>
                </c:pt>
                <c:pt idx="1108">
                  <c:v>-0.360755287484388</c:v>
                </c:pt>
                <c:pt idx="1109">
                  <c:v>-0.361302846132683</c:v>
                </c:pt>
                <c:pt idx="1110">
                  <c:v>-0.361856938612449</c:v>
                </c:pt>
                <c:pt idx="1111">
                  <c:v>-0.362417611939441</c:v>
                </c:pt>
                <c:pt idx="1112">
                  <c:v>-0.362984913870212</c:v>
                </c:pt>
                <c:pt idx="1113">
                  <c:v>-0.363558892912981</c:v>
                </c:pt>
                <c:pt idx="1114">
                  <c:v>-0.364139598338734</c:v>
                </c:pt>
                <c:pt idx="1115">
                  <c:v>-0.36472708019255</c:v>
                </c:pt>
                <c:pt idx="1116">
                  <c:v>-0.365321389305173</c:v>
                </c:pt>
                <c:pt idx="1117">
                  <c:v>-0.365922577304821</c:v>
                </c:pt>
                <c:pt idx="1118">
                  <c:v>-0.366530696629241</c:v>
                </c:pt>
                <c:pt idx="1119">
                  <c:v>-0.367145800538026</c:v>
                </c:pt>
                <c:pt idx="1120">
                  <c:v>-0.367767943125186</c:v>
                </c:pt>
                <c:pt idx="1121">
                  <c:v>-0.368397179331981</c:v>
                </c:pt>
                <c:pt idx="1122">
                  <c:v>-0.369033564960037</c:v>
                </c:pt>
                <c:pt idx="1123">
                  <c:v>-0.369677156684725</c:v>
                </c:pt>
                <c:pt idx="1124">
                  <c:v>-0.370328012068838</c:v>
                </c:pt>
                <c:pt idx="1125">
                  <c:v>-0.370986189576549</c:v>
                </c:pt>
                <c:pt idx="1126">
                  <c:v>-0.371651748587672</c:v>
                </c:pt>
                <c:pt idx="1127">
                  <c:v>-0.372324749412224</c:v>
                </c:pt>
                <c:pt idx="1128">
                  <c:v>-0.373005253305304</c:v>
                </c:pt>
                <c:pt idx="1129">
                  <c:v>-0.373693322482281</c:v>
                </c:pt>
                <c:pt idx="1130">
                  <c:v>-0.374389020134324</c:v>
                </c:pt>
                <c:pt idx="1131">
                  <c:v>-0.375092410444248</c:v>
                </c:pt>
                <c:pt idx="1132">
                  <c:v>-0.375803558602721</c:v>
                </c:pt>
                <c:pt idx="1133">
                  <c:v>-0.376522530824803</c:v>
                </c:pt>
                <c:pt idx="1134">
                  <c:v>-0.377249394366864</c:v>
                </c:pt>
                <c:pt idx="1135">
                  <c:v>-0.37798421754385</c:v>
                </c:pt>
                <c:pt idx="1136">
                  <c:v>-0.378727069746939</c:v>
                </c:pt>
                <c:pt idx="1137">
                  <c:v>-0.379478021461579</c:v>
                </c:pt>
                <c:pt idx="1138">
                  <c:v>-0.380237144285921</c:v>
                </c:pt>
                <c:pt idx="1139">
                  <c:v>-0.381004510949657</c:v>
                </c:pt>
                <c:pt idx="1140">
                  <c:v>-0.38178019533327</c:v>
                </c:pt>
                <c:pt idx="1141">
                  <c:v>-0.382564272487718</c:v>
                </c:pt>
                <c:pt idx="1142">
                  <c:v>-0.383356818654544</c:v>
                </c:pt>
                <c:pt idx="1143">
                  <c:v>-0.38415791128644</c:v>
                </c:pt>
                <c:pt idx="1144">
                  <c:v>-0.384967629068264</c:v>
                </c:pt>
                <c:pt idx="1145">
                  <c:v>-0.385786051938532</c:v>
                </c:pt>
                <c:pt idx="1146">
                  <c:v>-0.386613261111382</c:v>
                </c:pt>
                <c:pt idx="1147">
                  <c:v>-0.387449339099048</c:v>
                </c:pt>
                <c:pt idx="1148">
                  <c:v>-0.388294369734822</c:v>
                </c:pt>
                <c:pt idx="1149">
                  <c:v>-0.389148438196546</c:v>
                </c:pt>
                <c:pt idx="1150">
                  <c:v>-0.390011631030637</c:v>
                </c:pt>
                <c:pt idx="1151">
                  <c:v>-0.390884036176653</c:v>
                </c:pt>
                <c:pt idx="1152">
                  <c:v>-0.391765742992423</c:v>
                </c:pt>
                <c:pt idx="1153">
                  <c:v>-0.392656842279753</c:v>
                </c:pt>
                <c:pt idx="1154">
                  <c:v>-0.393557426310719</c:v>
                </c:pt>
                <c:pt idx="1155">
                  <c:v>-0.394467588854569</c:v>
                </c:pt>
                <c:pt idx="1156">
                  <c:v>-0.395387425205247</c:v>
                </c:pt>
                <c:pt idx="1157">
                  <c:v>-0.396317032209547</c:v>
                </c:pt>
                <c:pt idx="1158">
                  <c:v>-0.397256508295937</c:v>
                </c:pt>
                <c:pt idx="1159">
                  <c:v>-0.398205953504044</c:v>
                </c:pt>
                <c:pt idx="1160">
                  <c:v>-0.39916546951483</c:v>
                </c:pt>
                <c:pt idx="1161">
                  <c:v>-0.400135159681485</c:v>
                </c:pt>
                <c:pt idx="1162">
                  <c:v>-0.401115129061042</c:v>
                </c:pt>
                <c:pt idx="1163">
                  <c:v>-0.40210548444674</c:v>
                </c:pt>
                <c:pt idx="1164">
                  <c:v>-0.403106334401163</c:v>
                </c:pt>
                <c:pt idx="1165">
                  <c:v>-0.404117789290155</c:v>
                </c:pt>
                <c:pt idx="1166">
                  <c:v>-0.405139961317562</c:v>
                </c:pt>
                <c:pt idx="1167">
                  <c:v>-0.406172964560795</c:v>
                </c:pt>
                <c:pt idx="1168">
                  <c:v>-0.40721691500726</c:v>
                </c:pt>
                <c:pt idx="1169">
                  <c:v>-0.408271930591658</c:v>
                </c:pt>
                <c:pt idx="1170">
                  <c:v>-0.4093381312342</c:v>
                </c:pt>
                <c:pt idx="1171">
                  <c:v>-0.410415638879744</c:v>
                </c:pt>
                <c:pt idx="1172">
                  <c:v>-0.411504577537898</c:v>
                </c:pt>
                <c:pt idx="1173">
                  <c:v>-0.412605073324102</c:v>
                </c:pt>
                <c:pt idx="1174">
                  <c:v>-0.413717254501716</c:v>
                </c:pt>
                <c:pt idx="1175">
                  <c:v>-0.414841251525161</c:v>
                </c:pt>
                <c:pt idx="1176">
                  <c:v>-0.415977197084122</c:v>
                </c:pt>
                <c:pt idx="1177">
                  <c:v>-0.417125226148853</c:v>
                </c:pt>
                <c:pt idx="1178">
                  <c:v>-0.41828547601662</c:v>
                </c:pt>
                <c:pt idx="1179">
                  <c:v>-0.419458086359302</c:v>
                </c:pt>
                <c:pt idx="1180">
                  <c:v>-0.420643199272203</c:v>
                </c:pt>
                <c:pt idx="1181">
                  <c:v>-0.421840959324087</c:v>
                </c:pt>
                <c:pt idx="1182">
                  <c:v>-0.423051513608493</c:v>
                </c:pt>
                <c:pt idx="1183">
                  <c:v>-0.424275011796355</c:v>
                </c:pt>
                <c:pt idx="1184">
                  <c:v>-0.425511606189973</c:v>
                </c:pt>
                <c:pt idx="1185">
                  <c:v>-0.426761451778368</c:v>
                </c:pt>
                <c:pt idx="1186">
                  <c:v>-0.42802470629407</c:v>
                </c:pt>
                <c:pt idx="1187">
                  <c:v>-0.429301530271374</c:v>
                </c:pt>
                <c:pt idx="1188">
                  <c:v>-0.430592087106117</c:v>
                </c:pt>
                <c:pt idx="1189">
                  <c:v>-0.431896543117018</c:v>
                </c:pt>
                <c:pt idx="1190">
                  <c:v>-0.433215067608623</c:v>
                </c:pt>
                <c:pt idx="1191">
                  <c:v>-0.434547832935915</c:v>
                </c:pt>
                <c:pt idx="1192">
                  <c:v>-0.435895014570634</c:v>
                </c:pt>
                <c:pt idx="1193">
                  <c:v>-0.437256791169353</c:v>
                </c:pt>
                <c:pt idx="1194">
                  <c:v>-0.438633344643387</c:v>
                </c:pt>
                <c:pt idx="1195">
                  <c:v>-0.440024860230556</c:v>
                </c:pt>
                <c:pt idx="1196">
                  <c:v>-0.441431526568904</c:v>
                </c:pt>
                <c:pt idx="1197">
                  <c:v>-0.44285353577239</c:v>
                </c:pt>
                <c:pt idx="1198">
                  <c:v>-0.444291083508653</c:v>
                </c:pt>
                <c:pt idx="1199">
                  <c:v>-0.445744369078887</c:v>
                </c:pt>
                <c:pt idx="1200">
                  <c:v>-0.447213595499913</c:v>
                </c:pt>
                <c:pt idx="1201">
                  <c:v>-0.448698969588508</c:v>
                </c:pt>
                <c:pt idx="1202">
                  <c:v>-0.450200702048066</c:v>
                </c:pt>
                <c:pt idx="1203">
                  <c:v>-0.451719007557664</c:v>
                </c:pt>
                <c:pt idx="1204">
                  <c:v>-0.453254104863618</c:v>
                </c:pt>
                <c:pt idx="1205">
                  <c:v>-0.454806216873606</c:v>
                </c:pt>
                <c:pt idx="1206">
                  <c:v>-0.456375570753435</c:v>
                </c:pt>
                <c:pt idx="1207">
                  <c:v>-0.457962398026554</c:v>
                </c:pt>
                <c:pt idx="1208">
                  <c:v>-0.45956693467639</c:v>
                </c:pt>
                <c:pt idx="1209">
                  <c:v>-0.461189421251606</c:v>
                </c:pt>
                <c:pt idx="1210">
                  <c:v>-0.462830102974388</c:v>
                </c:pt>
                <c:pt idx="1211">
                  <c:v>-0.464489229851835</c:v>
                </c:pt>
                <c:pt idx="1212">
                  <c:v>-0.466167056790598</c:v>
                </c:pt>
                <c:pt idx="1213">
                  <c:v>-0.467863843714834</c:v>
                </c:pt>
                <c:pt idx="1214">
                  <c:v>-0.469579855687624</c:v>
                </c:pt>
                <c:pt idx="1215">
                  <c:v>-0.471315363035949</c:v>
                </c:pt>
                <c:pt idx="1216">
                  <c:v>-0.47307064147936</c:v>
                </c:pt>
                <c:pt idx="1217">
                  <c:v>-0.474845972262465</c:v>
                </c:pt>
                <c:pt idx="1218">
                  <c:v>-0.476641642291363</c:v>
                </c:pt>
                <c:pt idx="1219">
                  <c:v>-0.478457944274168</c:v>
                </c:pt>
                <c:pt idx="1220">
                  <c:v>-0.480295176865763</c:v>
                </c:pt>
                <c:pt idx="1221">
                  <c:v>-0.482153644816932</c:v>
                </c:pt>
                <c:pt idx="1222">
                  <c:v>-0.484033659128032</c:v>
                </c:pt>
                <c:pt idx="1223">
                  <c:v>-0.485935537207351</c:v>
                </c:pt>
                <c:pt idx="1224">
                  <c:v>-0.487859603034346</c:v>
                </c:pt>
                <c:pt idx="1225">
                  <c:v>-0.489806187327903</c:v>
                </c:pt>
                <c:pt idx="1226">
                  <c:v>-0.491775627719833</c:v>
                </c:pt>
                <c:pt idx="1227">
                  <c:v>-0.493768268933768</c:v>
                </c:pt>
                <c:pt idx="1228">
                  <c:v>-0.495784462969676</c:v>
                </c:pt>
                <c:pt idx="1229">
                  <c:v>-0.497824569294181</c:v>
                </c:pt>
                <c:pt idx="1230">
                  <c:v>-0.499888955036919</c:v>
                </c:pt>
                <c:pt idx="1231">
                  <c:v>-0.501977995193147</c:v>
                </c:pt>
                <c:pt idx="1232">
                  <c:v>-0.504092072832834</c:v>
                </c:pt>
                <c:pt idx="1233">
                  <c:v>-0.506231579316486</c:v>
                </c:pt>
                <c:pt idx="1234">
                  <c:v>-0.508396914517956</c:v>
                </c:pt>
                <c:pt idx="1235">
                  <c:v>-0.510588487054497</c:v>
                </c:pt>
                <c:pt idx="1236">
                  <c:v>-0.512806714524341</c:v>
                </c:pt>
                <c:pt idx="1237">
                  <c:v>-0.515052023752099</c:v>
                </c:pt>
                <c:pt idx="1238">
                  <c:v>-0.517324851042264</c:v>
                </c:pt>
                <c:pt idx="1239">
                  <c:v>-0.519625642441154</c:v>
                </c:pt>
                <c:pt idx="1240">
                  <c:v>-0.521954854007599</c:v>
                </c:pt>
                <c:pt idx="1241">
                  <c:v>-0.524312952092746</c:v>
                </c:pt>
                <c:pt idx="1242">
                  <c:v>-0.526700413629306</c:v>
                </c:pt>
                <c:pt idx="1243">
                  <c:v>-0.52911772643065</c:v>
                </c:pt>
                <c:pt idx="1244">
                  <c:v>-0.531565389500119</c:v>
                </c:pt>
                <c:pt idx="1245">
                  <c:v>-0.534043913350984</c:v>
                </c:pt>
                <c:pt idx="1246">
                  <c:v>-0.536553820337454</c:v>
                </c:pt>
                <c:pt idx="1247">
                  <c:v>-0.539095644997218</c:v>
                </c:pt>
                <c:pt idx="1248">
                  <c:v>-0.541669934405952</c:v>
                </c:pt>
                <c:pt idx="1249">
                  <c:v>-0.544277248544317</c:v>
                </c:pt>
                <c:pt idx="1250">
                  <c:v>-0.546918160677938</c:v>
                </c:pt>
                <c:pt idx="1251">
                  <c:v>-0.549593257750916</c:v>
                </c:pt>
                <c:pt idx="1252">
                  <c:v>-0.552303140793436</c:v>
                </c:pt>
                <c:pt idx="1253">
                  <c:v>-0.555048425344061</c:v>
                </c:pt>
                <c:pt idx="1254">
                  <c:v>-0.557829741887334</c:v>
                </c:pt>
                <c:pt idx="1255">
                  <c:v>-0.560647736307342</c:v>
                </c:pt>
                <c:pt idx="1256">
                  <c:v>-0.56350307035792</c:v>
                </c:pt>
                <c:pt idx="1257">
                  <c:v>-0.566396422150214</c:v>
                </c:pt>
                <c:pt idx="1258">
                  <c:v>-0.569328486658355</c:v>
                </c:pt>
                <c:pt idx="1259">
                  <c:v>-0.572299976244035</c:v>
                </c:pt>
                <c:pt idx="1260">
                  <c:v>-0.575311621200812</c:v>
                </c:pt>
                <c:pt idx="1261">
                  <c:v>-0.578364170319012</c:v>
                </c:pt>
                <c:pt idx="1262">
                  <c:v>-0.58145839147215</c:v>
                </c:pt>
                <c:pt idx="1263">
                  <c:v>-0.584595072225831</c:v>
                </c:pt>
                <c:pt idx="1264">
                  <c:v>-0.58777502047013</c:v>
                </c:pt>
                <c:pt idx="1265">
                  <c:v>-0.590999065076538</c:v>
                </c:pt>
                <c:pt idx="1266">
                  <c:v>-0.594268056580567</c:v>
                </c:pt>
                <c:pt idx="1267">
                  <c:v>-0.597582867891211</c:v>
                </c:pt>
                <c:pt idx="1268">
                  <c:v>-0.600944395028496</c:v>
                </c:pt>
                <c:pt idx="1269">
                  <c:v>-0.604353557890421</c:v>
                </c:pt>
                <c:pt idx="1270">
                  <c:v>-0.607811301050678</c:v>
                </c:pt>
                <c:pt idx="1271">
                  <c:v>-0.611318594588581</c:v>
                </c:pt>
                <c:pt idx="1272">
                  <c:v>-0.614876434952754</c:v>
                </c:pt>
                <c:pt idx="1273">
                  <c:v>-0.618485845860175</c:v>
                </c:pt>
                <c:pt idx="1274">
                  <c:v>-0.62214787923228</c:v>
                </c:pt>
                <c:pt idx="1275">
                  <c:v>-0.625863616169925</c:v>
                </c:pt>
                <c:pt idx="1276">
                  <c:v>-0.629634167969098</c:v>
                </c:pt>
                <c:pt idx="1277">
                  <c:v>-0.633460677179378</c:v>
                </c:pt>
                <c:pt idx="1278">
                  <c:v>-0.637344318707262</c:v>
                </c:pt>
                <c:pt idx="1279">
                  <c:v>-0.641286300966589</c:v>
                </c:pt>
                <c:pt idx="1280">
                  <c:v>-0.645287867078423</c:v>
                </c:pt>
                <c:pt idx="1281">
                  <c:v>-0.6493502961229</c:v>
                </c:pt>
                <c:pt idx="1282">
                  <c:v>-0.65347490444567</c:v>
                </c:pt>
                <c:pt idx="1283">
                  <c:v>-0.65766304702175</c:v>
                </c:pt>
                <c:pt idx="1284">
                  <c:v>-0.66191611887973</c:v>
                </c:pt>
                <c:pt idx="1285">
                  <c:v>-0.666235556589502</c:v>
                </c:pt>
                <c:pt idx="1286">
                  <c:v>-0.670622839816803</c:v>
                </c:pt>
                <c:pt idx="1287">
                  <c:v>-0.675079492948136</c:v>
                </c:pt>
                <c:pt idx="1288">
                  <c:v>-0.679607086789786</c:v>
                </c:pt>
                <c:pt idx="1289">
                  <c:v>-0.684207240344923</c:v>
                </c:pt>
                <c:pt idx="1290">
                  <c:v>-0.688881622672996</c:v>
                </c:pt>
                <c:pt idx="1291">
                  <c:v>-0.693631954835911</c:v>
                </c:pt>
                <c:pt idx="1292">
                  <c:v>-0.69846001193574</c:v>
                </c:pt>
                <c:pt idx="1293">
                  <c:v>-0.703367625249039</c:v>
                </c:pt>
                <c:pt idx="1294">
                  <c:v>-0.708356684463148</c:v>
                </c:pt>
                <c:pt idx="1295">
                  <c:v>-0.713429140020214</c:v>
                </c:pt>
                <c:pt idx="1296">
                  <c:v>-0.718587005575031</c:v>
                </c:pt>
                <c:pt idx="1297">
                  <c:v>-0.723832360573198</c:v>
                </c:pt>
                <c:pt idx="1298">
                  <c:v>-0.72916735295653</c:v>
                </c:pt>
                <c:pt idx="1299">
                  <c:v>-0.734594202003104</c:v>
                </c:pt>
                <c:pt idx="1300">
                  <c:v>-0.740115201309818</c:v>
                </c:pt>
                <c:pt idx="1301">
                  <c:v>-0.745732721925887</c:v>
                </c:pt>
                <c:pt idx="1302">
                  <c:v>-0.751449215646261</c:v>
                </c:pt>
                <c:pt idx="1303">
                  <c:v>-0.75726721847455</c:v>
                </c:pt>
                <c:pt idx="1304">
                  <c:v>-0.763189354265755</c:v>
                </c:pt>
                <c:pt idx="1305">
                  <c:v>-0.769218338559761</c:v>
                </c:pt>
                <c:pt idx="1306">
                  <c:v>-0.775356982617368</c:v>
                </c:pt>
                <c:pt idx="1307">
                  <c:v>-0.781608197671446</c:v>
                </c:pt>
                <c:pt idx="1308">
                  <c:v>-0.787974999406713</c:v>
                </c:pt>
                <c:pt idx="1309">
                  <c:v>-0.794460512682618</c:v>
                </c:pt>
                <c:pt idx="1310">
                  <c:v>-0.801067976514841</c:v>
                </c:pt>
                <c:pt idx="1311">
                  <c:v>-0.807800749332103</c:v>
                </c:pt>
                <c:pt idx="1312">
                  <c:v>-0.814662314526197</c:v>
                </c:pt>
                <c:pt idx="1313">
                  <c:v>-0.82165628631449</c:v>
                </c:pt>
                <c:pt idx="1314">
                  <c:v>-0.828786415935628</c:v>
                </c:pt>
                <c:pt idx="1315">
                  <c:v>-0.836056598200743</c:v>
                </c:pt>
                <c:pt idx="1316">
                  <c:v>-0.843470878424186</c:v>
                </c:pt>
                <c:pt idx="1317">
                  <c:v>-0.8510334597597</c:v>
                </c:pt>
                <c:pt idx="1318">
                  <c:v>-0.858748710969957</c:v>
                </c:pt>
                <c:pt idx="1319">
                  <c:v>-0.866621174659637</c:v>
                </c:pt>
                <c:pt idx="1320">
                  <c:v>-0.874655576004633</c:v>
                </c:pt>
                <c:pt idx="1321">
                  <c:v>-0.882856832012612</c:v>
                </c:pt>
                <c:pt idx="1322">
                  <c:v>-0.89123006135306</c:v>
                </c:pt>
                <c:pt idx="1323">
                  <c:v>-0.89978059479808</c:v>
                </c:pt>
                <c:pt idx="1324">
                  <c:v>-0.908513986318692</c:v>
                </c:pt>
                <c:pt idx="1325">
                  <c:v>-0.917436024885141</c:v>
                </c:pt>
                <c:pt idx="1326">
                  <c:v>-0.926552747023893</c:v>
                </c:pt>
                <c:pt idx="1327">
                  <c:v>-0.935870450188526</c:v>
                </c:pt>
                <c:pt idx="1328">
                  <c:v>-0.94539570700675</c:v>
                </c:pt>
                <c:pt idx="1329">
                  <c:v>-0.95513538047125</c:v>
                </c:pt>
                <c:pt idx="1330">
                  <c:v>-0.965096640148136</c:v>
                </c:pt>
                <c:pt idx="1331">
                  <c:v>-0.97528697948341</c:v>
                </c:pt>
                <c:pt idx="1332">
                  <c:v>-0.985714234295223</c:v>
                </c:pt>
                <c:pt idx="1333">
                  <c:v>-0.996386602547816</c:v>
                </c:pt>
                <c:pt idx="1334">
                  <c:v>-1.00731266551198</c:v>
                </c:pt>
                <c:pt idx="1335">
                  <c:v>-1.018501410426805</c:v>
                </c:pt>
                <c:pt idx="1336">
                  <c:v>-1.029962254788476</c:v>
                </c:pt>
                <c:pt idx="1337">
                  <c:v>-1.041705072404043</c:v>
                </c:pt>
                <c:pt idx="1338">
                  <c:v>-1.053740221361636</c:v>
                </c:pt>
                <c:pt idx="1339">
                  <c:v>-1.066078574083618</c:v>
                </c:pt>
                <c:pt idx="1340">
                  <c:v>-1.078731549645943</c:v>
                </c:pt>
                <c:pt idx="1341">
                  <c:v>-1.091711148565589</c:v>
                </c:pt>
                <c:pt idx="1342">
                  <c:v>-1.105029990278821</c:v>
                </c:pt>
                <c:pt idx="1343">
                  <c:v>-1.118701353556258</c:v>
                </c:pt>
                <c:pt idx="1344">
                  <c:v>-1.132739220126799</c:v>
                </c:pt>
                <c:pt idx="1345">
                  <c:v>-1.147158321811608</c:v>
                </c:pt>
                <c:pt idx="1346">
                  <c:v>-1.16197419150216</c:v>
                </c:pt>
                <c:pt idx="1347">
                  <c:v>-1.177203218353124</c:v>
                </c:pt>
                <c:pt idx="1348">
                  <c:v>-1.192862707602337</c:v>
                </c:pt>
                <c:pt idx="1349">
                  <c:v>-1.208970945476832</c:v>
                </c:pt>
                <c:pt idx="1350">
                  <c:v>-1.225547269696686</c:v>
                </c:pt>
                <c:pt idx="1351">
                  <c:v>-1.242612146148147</c:v>
                </c:pt>
                <c:pt idx="1352">
                  <c:v>-1.260187252365148</c:v>
                </c:pt>
                <c:pt idx="1353">
                  <c:v>-1.278295568535157</c:v>
                </c:pt>
                <c:pt idx="1354">
                  <c:v>-1.296961476832606</c:v>
                </c:pt>
                <c:pt idx="1355">
                  <c:v>-1.31621086998273</c:v>
                </c:pt>
                <c:pt idx="1356">
                  <c:v>-1.336071270072219</c:v>
                </c:pt>
                <c:pt idx="1357">
                  <c:v>-1.356571958753036</c:v>
                </c:pt>
                <c:pt idx="1358">
                  <c:v>-1.377744120134747</c:v>
                </c:pt>
                <c:pt idx="1359">
                  <c:v>-1.399620997831771</c:v>
                </c:pt>
                <c:pt idx="1360">
                  <c:v>-1.422238067828874</c:v>
                </c:pt>
                <c:pt idx="1361">
                  <c:v>-1.445633229055473</c:v>
                </c:pt>
                <c:pt idx="1362">
                  <c:v>-1.469847013821986</c:v>
                </c:pt>
                <c:pt idx="1363">
                  <c:v>-1.494922820576016</c:v>
                </c:pt>
                <c:pt idx="1364">
                  <c:v>-1.520907171789939</c:v>
                </c:pt>
                <c:pt idx="1365">
                  <c:v>-1.547850000203713</c:v>
                </c:pt>
                <c:pt idx="1366">
                  <c:v>-1.575804967128103</c:v>
                </c:pt>
                <c:pt idx="1367">
                  <c:v>-1.60482981707742</c:v>
                </c:pt>
                <c:pt idx="1368">
                  <c:v>-1.63498677366312</c:v>
                </c:pt>
                <c:pt idx="1369">
                  <c:v>-1.666342982459732</c:v>
                </c:pt>
                <c:pt idx="1370">
                  <c:v>-1.698971007476396</c:v>
                </c:pt>
                <c:pt idx="1371">
                  <c:v>-1.732949388959815</c:v>
                </c:pt>
                <c:pt idx="1372">
                  <c:v>-1.768363271553787</c:v>
                </c:pt>
                <c:pt idx="1373">
                  <c:v>-1.805305113390832</c:v>
                </c:pt>
                <c:pt idx="1374">
                  <c:v>-1.843875488548054</c:v>
                </c:pt>
                <c:pt idx="1375">
                  <c:v>-1.884183997530894</c:v>
                </c:pt>
                <c:pt idx="1376">
                  <c:v>-1.926350303140866</c:v>
                </c:pt>
                <c:pt idx="1377">
                  <c:v>-1.970505312345148</c:v>
                </c:pt>
                <c:pt idx="1378">
                  <c:v>-2.016792528733679</c:v>
                </c:pt>
                <c:pt idx="1379">
                  <c:v>-2.065369604997668</c:v>
                </c:pt>
                <c:pt idx="1380">
                  <c:v>-2.116410130814161</c:v>
                </c:pt>
                <c:pt idx="1381">
                  <c:v>-2.170105698860771</c:v>
                </c:pt>
                <c:pt idx="1382">
                  <c:v>-2.226668300782373</c:v>
                </c:pt>
                <c:pt idx="1383">
                  <c:v>-2.286333116268128</c:v>
                </c:pt>
                <c:pt idx="1384">
                  <c:v>-2.34936177260238</c:v>
                </c:pt>
                <c:pt idx="1385">
                  <c:v>-2.416046169956324</c:v>
                </c:pt>
                <c:pt idx="1386">
                  <c:v>-2.486712990390619</c:v>
                </c:pt>
                <c:pt idx="1387">
                  <c:v>-2.561729037516069</c:v>
                </c:pt>
                <c:pt idx="1388">
                  <c:v>-2.641507590997424</c:v>
                </c:pt>
                <c:pt idx="1389">
                  <c:v>-2.726516008286492</c:v>
                </c:pt>
                <c:pt idx="1390">
                  <c:v>-2.81728486884292</c:v>
                </c:pt>
                <c:pt idx="1391">
                  <c:v>-2.914419038779267</c:v>
                </c:pt>
                <c:pt idx="1392">
                  <c:v>-3.018611143535503</c:v>
                </c:pt>
                <c:pt idx="1393">
                  <c:v>-3.130658083005274</c:v>
                </c:pt>
                <c:pt idx="1394">
                  <c:v>-3.251481422030698</c:v>
                </c:pt>
                <c:pt idx="1395">
                  <c:v>-3.3821527603873</c:v>
                </c:pt>
                <c:pt idx="1396">
                  <c:v>-3.523925561145448</c:v>
                </c:pt>
                <c:pt idx="1397">
                  <c:v>-3.678275440504711</c:v>
                </c:pt>
                <c:pt idx="1398">
                  <c:v>-3.846951665138198</c:v>
                </c:pt>
                <c:pt idx="1399">
                  <c:v>-4.032043671093994</c:v>
                </c:pt>
                <c:pt idx="1400">
                  <c:v>-4.236067977490623</c:v>
                </c:pt>
                <c:pt idx="1401">
                  <c:v>-4.46208318312455</c:v>
                </c:pt>
                <c:pt idx="1402">
                  <c:v>-4.713844234797734</c:v>
                </c:pt>
                <c:pt idx="1403">
                  <c:v>-4.996012558335701</c:v>
                </c:pt>
                <c:pt idx="1404">
                  <c:v>-5.314447168191331</c:v>
                </c:pt>
                <c:pt idx="1405">
                  <c:v>-5.676615662590271</c:v>
                </c:pt>
                <c:pt idx="1406">
                  <c:v>-6.09218694926869</c:v>
                </c:pt>
                <c:pt idx="1407">
                  <c:v>-6.573906909219675</c:v>
                </c:pt>
                <c:pt idx="1408">
                  <c:v>-7.138928188833466</c:v>
                </c:pt>
                <c:pt idx="1409">
                  <c:v>-7.810894885446634</c:v>
                </c:pt>
                <c:pt idx="1410">
                  <c:v>-8.62333433090083</c:v>
                </c:pt>
                <c:pt idx="1411">
                  <c:v>-9.62542369207565</c:v>
                </c:pt>
                <c:pt idx="1412">
                  <c:v>-10.89232756905649</c:v>
                </c:pt>
                <c:pt idx="1413">
                  <c:v>-12.54497721789085</c:v>
                </c:pt>
                <c:pt idx="1414">
                  <c:v>-14.79115832221409</c:v>
                </c:pt>
                <c:pt idx="1415">
                  <c:v>-18.02055068075256</c:v>
                </c:pt>
                <c:pt idx="1416">
                  <c:v>-23.05952635289364</c:v>
                </c:pt>
                <c:pt idx="1417">
                  <c:v>-32.02095158346719</c:v>
                </c:pt>
                <c:pt idx="1418">
                  <c:v>-52.40292915265263</c:v>
                </c:pt>
                <c:pt idx="1419">
                  <c:v>-144.3794243437061</c:v>
                </c:pt>
                <c:pt idx="1421">
                  <c:v>57.41544853427469</c:v>
                </c:pt>
                <c:pt idx="1422">
                  <c:v>33.78027244105971</c:v>
                </c:pt>
                <c:pt idx="1423">
                  <c:v>23.92412273172204</c:v>
                </c:pt>
                <c:pt idx="1424">
                  <c:v>18.51714279611771</c:v>
                </c:pt>
                <c:pt idx="1425">
                  <c:v>15.10150980220874</c:v>
                </c:pt>
                <c:pt idx="1426">
                  <c:v>12.74822494369915</c:v>
                </c:pt>
                <c:pt idx="1427">
                  <c:v>11.02838141227959</c:v>
                </c:pt>
                <c:pt idx="1428">
                  <c:v>9.716571854670173</c:v>
                </c:pt>
                <c:pt idx="1429">
                  <c:v>8.682995474384585</c:v>
                </c:pt>
                <c:pt idx="1430">
                  <c:v>7.847628288646432</c:v>
                </c:pt>
                <c:pt idx="1431">
                  <c:v>7.158449681481531</c:v>
                </c:pt>
                <c:pt idx="1432">
                  <c:v>6.580178540985153</c:v>
                </c:pt>
                <c:pt idx="1433">
                  <c:v>6.08804141745035</c:v>
                </c:pt>
                <c:pt idx="1434">
                  <c:v>5.664131772024285</c:v>
                </c:pt>
                <c:pt idx="1435">
                  <c:v>5.295184884842572</c:v>
                </c:pt>
                <c:pt idx="1436">
                  <c:v>4.971165303928905</c:v>
                </c:pt>
                <c:pt idx="1437">
                  <c:v>4.684340524935571</c:v>
                </c:pt>
                <c:pt idx="1438">
                  <c:v>4.428656229951178</c:v>
                </c:pt>
                <c:pt idx="1439">
                  <c:v>4.199304446890745</c:v>
                </c:pt>
                <c:pt idx="1440">
                  <c:v>3.992418530452957</c:v>
                </c:pt>
                <c:pt idx="1441">
                  <c:v>3.804853540232461</c:v>
                </c:pt>
                <c:pt idx="1442">
                  <c:v>3.634025365809964</c:v>
                </c:pt>
                <c:pt idx="1443">
                  <c:v>3.477791047906515</c:v>
                </c:pt>
                <c:pt idx="1444">
                  <c:v>3.334358491873262</c:v>
                </c:pt>
                <c:pt idx="1445">
                  <c:v>3.202217483020966</c:v>
                </c:pt>
                <c:pt idx="1446">
                  <c:v>3.080086362118369</c:v>
                </c:pt>
                <c:pt idx="1447">
                  <c:v>2.966870364752778</c:v>
                </c:pt>
                <c:pt idx="1448">
                  <c:v>2.861628752753847</c:v>
                </c:pt>
                <c:pt idx="1449">
                  <c:v>2.763548646510368</c:v>
                </c:pt>
                <c:pt idx="1450">
                  <c:v>2.671924016764015</c:v>
                </c:pt>
                <c:pt idx="1451">
                  <c:v>2.586138686798829</c:v>
                </c:pt>
                <c:pt idx="1452">
                  <c:v>2.505652479401087</c:v>
                </c:pt>
                <c:pt idx="1453">
                  <c:v>2.429989850109654</c:v>
                </c:pt>
                <c:pt idx="1454">
                  <c:v>2.358730501275631</c:v>
                </c:pt>
                <c:pt idx="1455">
                  <c:v>2.291501585584354</c:v>
                </c:pt>
                <c:pt idx="1456">
                  <c:v>2.227971193630875</c:v>
                </c:pt>
                <c:pt idx="1457">
                  <c:v>2.16784288541466</c:v>
                </c:pt>
                <c:pt idx="1458">
                  <c:v>2.110851075607378</c:v>
                </c:pt>
                <c:pt idx="1459">
                  <c:v>2.05675712102602</c:v>
                </c:pt>
                <c:pt idx="1460">
                  <c:v>2.005345988734237</c:v>
                </c:pt>
                <c:pt idx="1461">
                  <c:v>1.956423406670638</c:v>
                </c:pt>
                <c:pt idx="1462">
                  <c:v>1.909813417199055</c:v>
                </c:pt>
                <c:pt idx="1463">
                  <c:v>1.865356268639183</c:v>
                </c:pt>
                <c:pt idx="1464">
                  <c:v>1.822906591529141</c:v>
                </c:pt>
                <c:pt idx="1465">
                  <c:v>1.782331815748135</c:v>
                </c:pt>
                <c:pt idx="1466">
                  <c:v>1.74351079218654</c:v>
                </c:pt>
                <c:pt idx="1467">
                  <c:v>1.70633258877548</c:v>
                </c:pt>
                <c:pt idx="1468">
                  <c:v>1.670695435674571</c:v>
                </c:pt>
                <c:pt idx="1469">
                  <c:v>1.636505798495147</c:v>
                </c:pt>
                <c:pt idx="1470">
                  <c:v>1.603677561787054</c:v>
                </c:pt>
                <c:pt idx="1471">
                  <c:v>1.572131307781524</c:v>
                </c:pt>
                <c:pt idx="1472">
                  <c:v>1.541793677672517</c:v>
                </c:pt>
                <c:pt idx="1473">
                  <c:v>1.512596804623061</c:v>
                </c:pt>
                <c:pt idx="1474">
                  <c:v>1.484477809272483</c:v>
                </c:pt>
                <c:pt idx="1475">
                  <c:v>1.457378349851669</c:v>
                </c:pt>
                <c:pt idx="1476">
                  <c:v>1.431244220132422</c:v>
                </c:pt>
                <c:pt idx="1477">
                  <c:v>1.406024989380622</c:v>
                </c:pt>
                <c:pt idx="1478">
                  <c:v>1.381673679281109</c:v>
                </c:pt>
                <c:pt idx="1479">
                  <c:v>1.358146473479604</c:v>
                </c:pt>
                <c:pt idx="1480">
                  <c:v>1.335402455963468</c:v>
                </c:pt>
                <c:pt idx="1481">
                  <c:v>1.31340337499511</c:v>
                </c:pt>
                <c:pt idx="1482">
                  <c:v>1.292113429732977</c:v>
                </c:pt>
                <c:pt idx="1483">
                  <c:v>1.271499077036392</c:v>
                </c:pt>
                <c:pt idx="1484">
                  <c:v>1.251528856261396</c:v>
                </c:pt>
                <c:pt idx="1485">
                  <c:v>1.232173230122833</c:v>
                </c:pt>
                <c:pt idx="1486">
                  <c:v>1.213404439929748</c:v>
                </c:pt>
                <c:pt idx="1487">
                  <c:v>1.195196373701992</c:v>
                </c:pt>
                <c:pt idx="1488">
                  <c:v>1.177524445850368</c:v>
                </c:pt>
                <c:pt idx="1489">
                  <c:v>1.160365487254481</c:v>
                </c:pt>
                <c:pt idx="1490">
                  <c:v>1.143697644704886</c:v>
                </c:pt>
                <c:pt idx="1491">
                  <c:v>1.127500288791856</c:v>
                </c:pt>
                <c:pt idx="1492">
                  <c:v>1.111753929424444</c:v>
                </c:pt>
                <c:pt idx="1493">
                  <c:v>1.096440138252477</c:v>
                </c:pt>
                <c:pt idx="1494">
                  <c:v>1.081541477342256</c:v>
                </c:pt>
                <c:pt idx="1495">
                  <c:v>1.067041433525642</c:v>
                </c:pt>
                <c:pt idx="1496">
                  <c:v>1.052924357902889</c:v>
                </c:pt>
                <c:pt idx="1497">
                  <c:v>1.039175410033351</c:v>
                </c:pt>
                <c:pt idx="1498">
                  <c:v>1.02578050639562</c:v>
                </c:pt>
                <c:pt idx="1499">
                  <c:v>1.012726272740879</c:v>
                </c:pt>
                <c:pt idx="1500">
                  <c:v>1.000000000000616</c:v>
                </c:pt>
                <c:pt idx="1501">
                  <c:v>0.987589603443161</c:v>
                </c:pt>
                <c:pt idx="1502">
                  <c:v>0.97548358480317</c:v>
                </c:pt>
                <c:pt idx="1503">
                  <c:v>0.963670997134592</c:v>
                </c:pt>
                <c:pt idx="1504">
                  <c:v>0.952141412161344</c:v>
                </c:pt>
                <c:pt idx="1505">
                  <c:v>0.940884889921034</c:v>
                </c:pt>
                <c:pt idx="1506">
                  <c:v>0.929891950516</c:v>
                </c:pt>
                <c:pt idx="1507">
                  <c:v>0.919153547802971</c:v>
                </c:pt>
                <c:pt idx="1508">
                  <c:v>0.908661044867875</c:v>
                </c:pt>
                <c:pt idx="1509">
                  <c:v>0.898406191146071</c:v>
                </c:pt>
                <c:pt idx="1510">
                  <c:v>0.888381101060641</c:v>
                </c:pt>
                <c:pt idx="1511">
                  <c:v>0.878578234062505</c:v>
                </c:pt>
                <c:pt idx="1512">
                  <c:v>0.868990375966215</c:v>
                </c:pt>
                <c:pt idx="1513">
                  <c:v>0.859610621484338</c:v>
                </c:pt>
                <c:pt idx="1514">
                  <c:v>0.850432357871579</c:v>
                </c:pt>
                <c:pt idx="1515">
                  <c:v>0.841449249597252</c:v>
                </c:pt>
                <c:pt idx="1516">
                  <c:v>0.832655223971447</c:v>
                </c:pt>
                <c:pt idx="1517">
                  <c:v>0.824044457656365</c:v>
                </c:pt>
                <c:pt idx="1518">
                  <c:v>0.81561136399988</c:v>
                </c:pt>
                <c:pt idx="1519">
                  <c:v>0.807350581133443</c:v>
                </c:pt>
                <c:pt idx="1520">
                  <c:v>0.799256960781054</c:v>
                </c:pt>
                <c:pt idx="1521">
                  <c:v>0.791325557730212</c:v>
                </c:pt>
                <c:pt idx="1522">
                  <c:v>0.783551619919637</c:v>
                </c:pt>
                <c:pt idx="1523">
                  <c:v>0.77593057910199</c:v>
                </c:pt>
                <c:pt idx="1524">
                  <c:v>0.768458042043069</c:v>
                </c:pt>
                <c:pt idx="1525">
                  <c:v>0.76112978222185</c:v>
                </c:pt>
                <c:pt idx="1526">
                  <c:v>0.753941731998442</c:v>
                </c:pt>
                <c:pt idx="1527">
                  <c:v>0.746889975219461</c:v>
                </c:pt>
                <c:pt idx="1528">
                  <c:v>0.739970740232583</c:v>
                </c:pt>
                <c:pt idx="1529">
                  <c:v>0.733180393284113</c:v>
                </c:pt>
                <c:pt idx="1530">
                  <c:v>0.726515432275273</c:v>
                </c:pt>
                <c:pt idx="1531">
                  <c:v>0.719972480854693</c:v>
                </c:pt>
                <c:pt idx="1532">
                  <c:v>0.713548282826161</c:v>
                </c:pt>
                <c:pt idx="1533">
                  <c:v>0.707239696852182</c:v>
                </c:pt>
                <c:pt idx="1534">
                  <c:v>0.701043691435245</c:v>
                </c:pt>
                <c:pt idx="1535">
                  <c:v>0.694957340159967</c:v>
                </c:pt>
                <c:pt idx="1536">
                  <c:v>0.688977817180421</c:v>
                </c:pt>
                <c:pt idx="1537">
                  <c:v>0.683102392938033</c:v>
                </c:pt>
                <c:pt idx="1538">
                  <c:v>0.677328430096429</c:v>
                </c:pt>
                <c:pt idx="1539">
                  <c:v>0.6716533796805</c:v>
                </c:pt>
                <c:pt idx="1540">
                  <c:v>0.666074777407835</c:v>
                </c:pt>
                <c:pt idx="1541">
                  <c:v>0.660590240201413</c:v>
                </c:pt>
                <c:pt idx="1542">
                  <c:v>0.655197462873208</c:v>
                </c:pt>
                <c:pt idx="1543">
                  <c:v>0.649894214968998</c:v>
                </c:pt>
                <c:pt idx="1544">
                  <c:v>0.644678337765322</c:v>
                </c:pt>
                <c:pt idx="1545">
                  <c:v>0.639547741410091</c:v>
                </c:pt>
                <c:pt idx="1546">
                  <c:v>0.634500402198887</c:v>
                </c:pt>
                <c:pt idx="1547">
                  <c:v>0.629534359979524</c:v>
                </c:pt>
                <c:pt idx="1548">
                  <c:v>0.624647715677845</c:v>
                </c:pt>
                <c:pt idx="1549">
                  <c:v>0.619838628938232</c:v>
                </c:pt>
                <c:pt idx="1550">
                  <c:v>0.615105315872642</c:v>
                </c:pt>
                <c:pt idx="1551">
                  <c:v>0.610446046912418</c:v>
                </c:pt>
                <c:pt idx="1552">
                  <c:v>0.605859144757419</c:v>
                </c:pt>
                <c:pt idx="1553">
                  <c:v>0.601342982417374</c:v>
                </c:pt>
                <c:pt idx="1554">
                  <c:v>0.596895981340661</c:v>
                </c:pt>
                <c:pt idx="1555">
                  <c:v>0.59251660962598</c:v>
                </c:pt>
                <c:pt idx="1556">
                  <c:v>0.588203380312686</c:v>
                </c:pt>
                <c:pt idx="1557">
                  <c:v>0.583954849745749</c:v>
                </c:pt>
                <c:pt idx="1558">
                  <c:v>0.5797696160116</c:v>
                </c:pt>
                <c:pt idx="1559">
                  <c:v>0.575646317441268</c:v>
                </c:pt>
                <c:pt idx="1560">
                  <c:v>0.571583631177491</c:v>
                </c:pt>
                <c:pt idx="1561">
                  <c:v>0.567580271802599</c:v>
                </c:pt>
                <c:pt idx="1562">
                  <c:v>0.563634990024213</c:v>
                </c:pt>
                <c:pt idx="1563">
                  <c:v>0.559746571415918</c:v>
                </c:pt>
                <c:pt idx="1564">
                  <c:v>0.555913835210249</c:v>
                </c:pt>
                <c:pt idx="1565">
                  <c:v>0.552135633141488</c:v>
                </c:pt>
                <c:pt idx="1566">
                  <c:v>0.548410848335861</c:v>
                </c:pt>
                <c:pt idx="1567">
                  <c:v>0.544738394246917</c:v>
                </c:pt>
                <c:pt idx="1568">
                  <c:v>0.541117213633933</c:v>
                </c:pt>
                <c:pt idx="1569">
                  <c:v>0.537546277581343</c:v>
                </c:pt>
                <c:pt idx="1570">
                  <c:v>0.53402458455728</c:v>
                </c:pt>
                <c:pt idx="1571">
                  <c:v>0.530551159509417</c:v>
                </c:pt>
                <c:pt idx="1572">
                  <c:v>0.527125052996402</c:v>
                </c:pt>
                <c:pt idx="1573">
                  <c:v>0.523745340353255</c:v>
                </c:pt>
                <c:pt idx="1574">
                  <c:v>0.520411120889201</c:v>
                </c:pt>
                <c:pt idx="1575">
                  <c:v>0.51712151711646</c:v>
                </c:pt>
                <c:pt idx="1576">
                  <c:v>0.51387567400862</c:v>
                </c:pt>
                <c:pt idx="1577">
                  <c:v>0.510672758287282</c:v>
                </c:pt>
                <c:pt idx="1578">
                  <c:v>0.507511957735712</c:v>
                </c:pt>
                <c:pt idx="1579">
                  <c:v>0.504392480538333</c:v>
                </c:pt>
                <c:pt idx="1580">
                  <c:v>0.50131355464491</c:v>
                </c:pt>
                <c:pt idx="1581">
                  <c:v>0.498274427158379</c:v>
                </c:pt>
                <c:pt idx="1582">
                  <c:v>0.495274363745282</c:v>
                </c:pt>
                <c:pt idx="1583">
                  <c:v>0.492312648067847</c:v>
                </c:pt>
                <c:pt idx="1584">
                  <c:v>0.489388581236796</c:v>
                </c:pt>
                <c:pt idx="1585">
                  <c:v>0.486501481283998</c:v>
                </c:pt>
                <c:pt idx="1586">
                  <c:v>0.483650682654134</c:v>
                </c:pt>
                <c:pt idx="1587">
                  <c:v>0.480835535714577</c:v>
                </c:pt>
                <c:pt idx="1588">
                  <c:v>0.478055406282737</c:v>
                </c:pt>
                <c:pt idx="1589">
                  <c:v>0.475309675170141</c:v>
                </c:pt>
                <c:pt idx="1590">
                  <c:v>0.472597737742566</c:v>
                </c:pt>
                <c:pt idx="1591">
                  <c:v>0.469919003495567</c:v>
                </c:pt>
                <c:pt idx="1592">
                  <c:v>0.467272895644774</c:v>
                </c:pt>
                <c:pt idx="1593">
                  <c:v>0.46465885073037</c:v>
                </c:pt>
                <c:pt idx="1594">
                  <c:v>0.462076318235168</c:v>
                </c:pt>
                <c:pt idx="1595">
                  <c:v>0.459524760215755</c:v>
                </c:pt>
                <c:pt idx="1596">
                  <c:v>0.457003650946176</c:v>
                </c:pt>
                <c:pt idx="1597">
                  <c:v>0.454512476573676</c:v>
                </c:pt>
                <c:pt idx="1598">
                  <c:v>0.45205073478601</c:v>
                </c:pt>
                <c:pt idx="1599">
                  <c:v>0.449617934489884</c:v>
                </c:pt>
                <c:pt idx="1600">
                  <c:v>0.44721359550009</c:v>
                </c:pt>
                <c:pt idx="1601">
                  <c:v>0.444837248238916</c:v>
                </c:pt>
                <c:pt idx="1602">
                  <c:v>0.44248843344545</c:v>
                </c:pt>
                <c:pt idx="1603">
                  <c:v>0.440166701894393</c:v>
                </c:pt>
                <c:pt idx="1604">
                  <c:v>0.437871614124011</c:v>
                </c:pt>
                <c:pt idx="1605">
                  <c:v>0.435602740172903</c:v>
                </c:pt>
                <c:pt idx="1606">
                  <c:v>0.433359659325234</c:v>
                </c:pt>
                <c:pt idx="1607">
                  <c:v>0.431141959864125</c:v>
                </c:pt>
                <c:pt idx="1608">
                  <c:v>0.428949238832897</c:v>
                </c:pt>
                <c:pt idx="1609">
                  <c:v>0.426781101803878</c:v>
                </c:pt>
                <c:pt idx="1610">
                  <c:v>0.424637162654497</c:v>
                </c:pt>
                <c:pt idx="1611">
                  <c:v>0.42251704335039</c:v>
                </c:pt>
                <c:pt idx="1612">
                  <c:v>0.420420373735279</c:v>
                </c:pt>
                <c:pt idx="1613">
                  <c:v>0.41834679132736</c:v>
                </c:pt>
                <c:pt idx="1614">
                  <c:v>0.41629594112198</c:v>
                </c:pt>
                <c:pt idx="1615">
                  <c:v>0.414267475400375</c:v>
                </c:pt>
                <c:pt idx="1616">
                  <c:v>0.412261053544242</c:v>
                </c:pt>
                <c:pt idx="1617">
                  <c:v>0.410276341855959</c:v>
                </c:pt>
                <c:pt idx="1618">
                  <c:v>0.40831301338423</c:v>
                </c:pt>
                <c:pt idx="1619">
                  <c:v>0.406370747754982</c:v>
                </c:pt>
                <c:pt idx="1620">
                  <c:v>0.404449231007328</c:v>
                </c:pt>
                <c:pt idx="1621">
                  <c:v>0.402548155434409</c:v>
                </c:pt>
                <c:pt idx="1622">
                  <c:v>0.400667219428959</c:v>
                </c:pt>
                <c:pt idx="1623">
                  <c:v>0.398806127333425</c:v>
                </c:pt>
                <c:pt idx="1624">
                  <c:v>0.396964589294487</c:v>
                </c:pt>
                <c:pt idx="1625">
                  <c:v>0.395142321121825</c:v>
                </c:pt>
                <c:pt idx="1626">
                  <c:v>0.393339044150995</c:v>
                </c:pt>
                <c:pt idx="1627">
                  <c:v>0.391554485110269</c:v>
                </c:pt>
                <c:pt idx="1628">
                  <c:v>0.389788375991309</c:v>
                </c:pt>
                <c:pt idx="1629">
                  <c:v>0.388040453923553</c:v>
                </c:pt>
                <c:pt idx="1630">
                  <c:v>0.386310461052173</c:v>
                </c:pt>
                <c:pt idx="1631">
                  <c:v>0.384598144419504</c:v>
                </c:pt>
                <c:pt idx="1632">
                  <c:v>0.38290325584982</c:v>
                </c:pt>
                <c:pt idx="1633">
                  <c:v>0.381225551837353</c:v>
                </c:pt>
                <c:pt idx="1634">
                  <c:v>0.379564793437439</c:v>
                </c:pt>
                <c:pt idx="1635">
                  <c:v>0.377920746160704</c:v>
                </c:pt>
                <c:pt idx="1636">
                  <c:v>0.376293179870181</c:v>
                </c:pt>
                <c:pt idx="1637">
                  <c:v>0.374681868681265</c:v>
                </c:pt>
                <c:pt idx="1638">
                  <c:v>0.373086590864418</c:v>
                </c:pt>
                <c:pt idx="1639">
                  <c:v>0.371507128750538</c:v>
                </c:pt>
                <c:pt idx="1640">
                  <c:v>0.369943268638896</c:v>
                </c:pt>
                <c:pt idx="1641">
                  <c:v>0.368394800707581</c:v>
                </c:pt>
                <c:pt idx="1642">
                  <c:v>0.366861518926349</c:v>
                </c:pt>
                <c:pt idx="1643">
                  <c:v>0.365343220971819</c:v>
                </c:pt>
                <c:pt idx="1644">
                  <c:v>0.363839708144936</c:v>
                </c:pt>
                <c:pt idx="1645">
                  <c:v>0.362350785290634</c:v>
                </c:pt>
                <c:pt idx="1646">
                  <c:v>0.360876260719622</c:v>
                </c:pt>
                <c:pt idx="1647">
                  <c:v>0.359415946132239</c:v>
                </c:pt>
                <c:pt idx="1648">
                  <c:v>0.357969656544309</c:v>
                </c:pt>
                <c:pt idx="1649">
                  <c:v>0.356537210214933</c:v>
                </c:pt>
                <c:pt idx="1650">
                  <c:v>0.355118428576166</c:v>
                </c:pt>
                <c:pt idx="1651">
                  <c:v>0.353713136164517</c:v>
                </c:pt>
                <c:pt idx="1652">
                  <c:v>0.35232116055421</c:v>
                </c:pt>
                <c:pt idx="1653">
                  <c:v>0.350942332292175</c:v>
                </c:pt>
                <c:pt idx="1654">
                  <c:v>0.34957648483469</c:v>
                </c:pt>
                <c:pt idx="1655">
                  <c:v>0.348223454485648</c:v>
                </c:pt>
                <c:pt idx="1656">
                  <c:v>0.346883080336386</c:v>
                </c:pt>
                <c:pt idx="1657">
                  <c:v>0.345555204207036</c:v>
                </c:pt>
                <c:pt idx="1658">
                  <c:v>0.344239670589354</c:v>
                </c:pt>
                <c:pt idx="1659">
                  <c:v>0.342936326590982</c:v>
                </c:pt>
                <c:pt idx="1660">
                  <c:v>0.341645021881099</c:v>
                </c:pt>
                <c:pt idx="1661">
                  <c:v>0.340365608637427</c:v>
                </c:pt>
                <c:pt idx="1662">
                  <c:v>0.339097941494545</c:v>
                </c:pt>
                <c:pt idx="1663">
                  <c:v>0.337841877493484</c:v>
                </c:pt>
                <c:pt idx="1664">
                  <c:v>0.336597276032553</c:v>
                </c:pt>
                <c:pt idx="1665">
                  <c:v>0.335363998819369</c:v>
                </c:pt>
                <c:pt idx="1666">
                  <c:v>0.334141909824061</c:v>
                </c:pt>
                <c:pt idx="1667">
                  <c:v>0.332930875233605</c:v>
                </c:pt>
                <c:pt idx="1668">
                  <c:v>0.331730763407259</c:v>
                </c:pt>
                <c:pt idx="1669">
                  <c:v>0.330541444833079</c:v>
                </c:pt>
                <c:pt idx="1670">
                  <c:v>0.329362792085474</c:v>
                </c:pt>
                <c:pt idx="1671">
                  <c:v>0.328194679783766</c:v>
                </c:pt>
                <c:pt idx="1672">
                  <c:v>0.327036984551754</c:v>
                </c:pt>
                <c:pt idx="1673">
                  <c:v>0.325889584978216</c:v>
                </c:pt>
                <c:pt idx="1674">
                  <c:v>0.324752361578359</c:v>
                </c:pt>
                <c:pt idx="1675">
                  <c:v>0.323625196756162</c:v>
                </c:pt>
                <c:pt idx="1676">
                  <c:v>0.322507974767613</c:v>
                </c:pt>
                <c:pt idx="1677">
                  <c:v>0.321400581684795</c:v>
                </c:pt>
                <c:pt idx="1678">
                  <c:v>0.320302905360807</c:v>
                </c:pt>
                <c:pt idx="1679">
                  <c:v>0.319214835395503</c:v>
                </c:pt>
                <c:pt idx="1680">
                  <c:v>0.318136263102014</c:v>
                </c:pt>
                <c:pt idx="1681">
                  <c:v>0.317067081474044</c:v>
                </c:pt>
                <c:pt idx="1682">
                  <c:v>0.316007185153909</c:v>
                </c:pt>
                <c:pt idx="1683">
                  <c:v>0.314956470401312</c:v>
                </c:pt>
                <c:pt idx="1684">
                  <c:v>0.313914835062819</c:v>
                </c:pt>
                <c:pt idx="1685">
                  <c:v>0.312882178542033</c:v>
                </c:pt>
                <c:pt idx="1686">
                  <c:v>0.311858401770433</c:v>
                </c:pt>
                <c:pt idx="1687">
                  <c:v>0.310843407178876</c:v>
                </c:pt>
                <c:pt idx="1688">
                  <c:v>0.309837098669729</c:v>
                </c:pt>
                <c:pt idx="1689">
                  <c:v>0.308839381589628</c:v>
                </c:pt>
                <c:pt idx="1690">
                  <c:v>0.307850162702838</c:v>
                </c:pt>
                <c:pt idx="1691">
                  <c:v>0.306869350165205</c:v>
                </c:pt>
                <c:pt idx="1692">
                  <c:v>0.305896853498681</c:v>
                </c:pt>
                <c:pt idx="1693">
                  <c:v>0.304932583566409</c:v>
                </c:pt>
                <c:pt idx="1694">
                  <c:v>0.303976452548356</c:v>
                </c:pt>
                <c:pt idx="1695">
                  <c:v>0.30302837391747</c:v>
                </c:pt>
                <c:pt idx="1696">
                  <c:v>0.302088262416366</c:v>
                </c:pt>
                <c:pt idx="1697">
                  <c:v>0.301156034034505</c:v>
                </c:pt>
                <c:pt idx="1698">
                  <c:v>0.300231605985877</c:v>
                </c:pt>
                <c:pt idx="1699">
                  <c:v>0.299314896687155</c:v>
                </c:pt>
                <c:pt idx="1700">
                  <c:v>0.29840582573632</c:v>
                </c:pt>
                <c:pt idx="1701">
                  <c:v>0.297504313891746</c:v>
                </c:pt>
                <c:pt idx="1702">
                  <c:v>0.296610283051722</c:v>
                </c:pt>
                <c:pt idx="1703">
                  <c:v>0.295723656234418</c:v>
                </c:pt>
                <c:pt idx="1704">
                  <c:v>0.294844357558265</c:v>
                </c:pt>
                <c:pt idx="1705">
                  <c:v>0.293972312222754</c:v>
                </c:pt>
                <c:pt idx="1706">
                  <c:v>0.293107446489636</c:v>
                </c:pt>
                <c:pt idx="1707">
                  <c:v>0.292249687664514</c:v>
                </c:pt>
                <c:pt idx="1708">
                  <c:v>0.291398964078824</c:v>
                </c:pt>
                <c:pt idx="1709">
                  <c:v>0.290555205072179</c:v>
                </c:pt>
                <c:pt idx="1710">
                  <c:v>0.289718340975091</c:v>
                </c:pt>
                <c:pt idx="1711">
                  <c:v>0.288888303092044</c:v>
                </c:pt>
                <c:pt idx="1712">
                  <c:v>0.28806502368491</c:v>
                </c:pt>
                <c:pt idx="1713">
                  <c:v>0.287248435956715</c:v>
                </c:pt>
                <c:pt idx="1714">
                  <c:v>0.286438474035727</c:v>
                </c:pt>
                <c:pt idx="1715">
                  <c:v>0.285635072959875</c:v>
                </c:pt>
                <c:pt idx="1716">
                  <c:v>0.284838168661479</c:v>
                </c:pt>
                <c:pt idx="1717">
                  <c:v>0.284047697952292</c:v>
                </c:pt>
                <c:pt idx="1718">
                  <c:v>0.283263598508842</c:v>
                </c:pt>
                <c:pt idx="1719">
                  <c:v>0.282485808858068</c:v>
                </c:pt>
                <c:pt idx="1720">
                  <c:v>0.281714268363244</c:v>
                </c:pt>
                <c:pt idx="1721">
                  <c:v>0.280948917210184</c:v>
                </c:pt>
                <c:pt idx="1722">
                  <c:v>0.280189696393725</c:v>
                </c:pt>
                <c:pt idx="1723">
                  <c:v>0.279436547704467</c:v>
                </c:pt>
                <c:pt idx="1724">
                  <c:v>0.278689413715789</c:v>
                </c:pt>
                <c:pt idx="1725">
                  <c:v>0.277948237771113</c:v>
                </c:pt>
                <c:pt idx="1726">
                  <c:v>0.277212963971417</c:v>
                </c:pt>
                <c:pt idx="1727">
                  <c:v>0.276483537162996</c:v>
                </c:pt>
                <c:pt idx="1728">
                  <c:v>0.275759902925461</c:v>
                </c:pt>
                <c:pt idx="1729">
                  <c:v>0.275042007559971</c:v>
                </c:pt>
                <c:pt idx="1730">
                  <c:v>0.274329798077691</c:v>
                </c:pt>
                <c:pt idx="1731">
                  <c:v>0.273623222188478</c:v>
                </c:pt>
                <c:pt idx="1732">
                  <c:v>0.272922228289782</c:v>
                </c:pt>
                <c:pt idx="1733">
                  <c:v>0.272226765455759</c:v>
                </c:pt>
                <c:pt idx="1734">
                  <c:v>0.271536783426594</c:v>
                </c:pt>
                <c:pt idx="1735">
                  <c:v>0.270852232598028</c:v>
                </c:pt>
                <c:pt idx="1736">
                  <c:v>0.270173064011086</c:v>
                </c:pt>
                <c:pt idx="1737">
                  <c:v>0.269499229341995</c:v>
                </c:pt>
                <c:pt idx="1738">
                  <c:v>0.268830680892296</c:v>
                </c:pt>
                <c:pt idx="1739">
                  <c:v>0.268167371579146</c:v>
                </c:pt>
                <c:pt idx="1740">
                  <c:v>0.267509254925792</c:v>
                </c:pt>
                <c:pt idx="1741">
                  <c:v>0.266856285052238</c:v>
                </c:pt>
                <c:pt idx="1742">
                  <c:v>0.26620841666607</c:v>
                </c:pt>
                <c:pt idx="1743">
                  <c:v>0.265565605053467</c:v>
                </c:pt>
                <c:pt idx="1744">
                  <c:v>0.26492780607037</c:v>
                </c:pt>
                <c:pt idx="1745">
                  <c:v>0.264294976133818</c:v>
                </c:pt>
                <c:pt idx="1746">
                  <c:v>0.26366707221344</c:v>
                </c:pt>
                <c:pt idx="1747">
                  <c:v>0.263044051823111</c:v>
                </c:pt>
                <c:pt idx="1748">
                  <c:v>0.262425873012755</c:v>
                </c:pt>
                <c:pt idx="1749">
                  <c:v>0.2618124943603</c:v>
                </c:pt>
                <c:pt idx="1750">
                  <c:v>0.261203874963781</c:v>
                </c:pt>
                <c:pt idx="1751">
                  <c:v>0.260599974433582</c:v>
                </c:pt>
                <c:pt idx="1752">
                  <c:v>0.260000752884828</c:v>
                </c:pt>
                <c:pt idx="1753">
                  <c:v>0.259406170929906</c:v>
                </c:pt>
                <c:pt idx="1754">
                  <c:v>0.258816189671124</c:v>
                </c:pt>
                <c:pt idx="1755">
                  <c:v>0.258230770693504</c:v>
                </c:pt>
                <c:pt idx="1756">
                  <c:v>0.257649876057699</c:v>
                </c:pt>
                <c:pt idx="1757">
                  <c:v>0.257073468293048</c:v>
                </c:pt>
                <c:pt idx="1758">
                  <c:v>0.256501510390736</c:v>
                </c:pt>
                <c:pt idx="1759">
                  <c:v>0.255933965797098</c:v>
                </c:pt>
                <c:pt idx="1760">
                  <c:v>0.255370798407026</c:v>
                </c:pt>
                <c:pt idx="1761">
                  <c:v>0.254811972557494</c:v>
                </c:pt>
                <c:pt idx="1762">
                  <c:v>0.254257453021209</c:v>
                </c:pt>
                <c:pt idx="1763">
                  <c:v>0.25370720500036</c:v>
                </c:pt>
                <c:pt idx="1764">
                  <c:v>0.253161194120482</c:v>
                </c:pt>
                <c:pt idx="1765">
                  <c:v>0.252619386424432</c:v>
                </c:pt>
                <c:pt idx="1766">
                  <c:v>0.252081748366461</c:v>
                </c:pt>
                <c:pt idx="1767">
                  <c:v>0.251548246806398</c:v>
                </c:pt>
                <c:pt idx="1768">
                  <c:v>0.251018849003931</c:v>
                </c:pt>
                <c:pt idx="1769">
                  <c:v>0.250493522612982</c:v>
                </c:pt>
                <c:pt idx="1770">
                  <c:v>0.249972235676192</c:v>
                </c:pt>
                <c:pt idx="1771">
                  <c:v>0.24945495661949</c:v>
                </c:pt>
                <c:pt idx="1772">
                  <c:v>0.248941654246755</c:v>
                </c:pt>
                <c:pt idx="1773">
                  <c:v>0.248432297734582</c:v>
                </c:pt>
                <c:pt idx="1774">
                  <c:v>0.247926856627118</c:v>
                </c:pt>
                <c:pt idx="1775">
                  <c:v>0.247425300831009</c:v>
                </c:pt>
                <c:pt idx="1776">
                  <c:v>0.246927600610408</c:v>
                </c:pt>
                <c:pt idx="1777">
                  <c:v>0.246433726582091</c:v>
                </c:pt>
                <c:pt idx="1778">
                  <c:v>0.245943649710639</c:v>
                </c:pt>
                <c:pt idx="1779">
                  <c:v>0.24545734130371</c:v>
                </c:pt>
                <c:pt idx="1780">
                  <c:v>0.244974773007388</c:v>
                </c:pt>
                <c:pt idx="1781">
                  <c:v>0.244495916801608</c:v>
                </c:pt>
                <c:pt idx="1782">
                  <c:v>0.244020744995664</c:v>
                </c:pt>
                <c:pt idx="1783">
                  <c:v>0.243549230223782</c:v>
                </c:pt>
                <c:pt idx="1784">
                  <c:v>0.243081345440779</c:v>
                </c:pt>
                <c:pt idx="1785">
                  <c:v>0.242617063917784</c:v>
                </c:pt>
                <c:pt idx="1786">
                  <c:v>0.242156359238036</c:v>
                </c:pt>
                <c:pt idx="1787">
                  <c:v>0.241699205292748</c:v>
                </c:pt>
                <c:pt idx="1788">
                  <c:v>0.241245576277042</c:v>
                </c:pt>
                <c:pt idx="1789">
                  <c:v>0.240795446685949</c:v>
                </c:pt>
                <c:pt idx="1790">
                  <c:v>0.240348791310477</c:v>
                </c:pt>
                <c:pt idx="1791">
                  <c:v>0.239905585233738</c:v>
                </c:pt>
                <c:pt idx="1792">
                  <c:v>0.23946580382715</c:v>
                </c:pt>
                <c:pt idx="1793">
                  <c:v>0.239029422746686</c:v>
                </c:pt>
                <c:pt idx="1794">
                  <c:v>0.238596417929194</c:v>
                </c:pt>
                <c:pt idx="1795">
                  <c:v>0.238166765588777</c:v>
                </c:pt>
                <c:pt idx="1796">
                  <c:v>0.237740442213225</c:v>
                </c:pt>
                <c:pt idx="1797">
                  <c:v>0.237317424560512</c:v>
                </c:pt>
                <c:pt idx="1798">
                  <c:v>0.236897689655343</c:v>
                </c:pt>
                <c:pt idx="1799">
                  <c:v>0.236481214785764</c:v>
                </c:pt>
                <c:pt idx="1800">
                  <c:v>0.236067977499817</c:v>
                </c:pt>
                <c:pt idx="1801">
                  <c:v>0.235657955602262</c:v>
                </c:pt>
                <c:pt idx="1802">
                  <c:v>0.235251127151333</c:v>
                </c:pt>
                <c:pt idx="1803">
                  <c:v>0.234847470455566</c:v>
                </c:pt>
                <c:pt idx="1804">
                  <c:v>0.234446964070663</c:v>
                </c:pt>
                <c:pt idx="1805">
                  <c:v>0.23404958679641</c:v>
                </c:pt>
                <c:pt idx="1806">
                  <c:v>0.233655317673648</c:v>
                </c:pt>
                <c:pt idx="1807">
                  <c:v>0.233264135981287</c:v>
                </c:pt>
                <c:pt idx="1808">
                  <c:v>0.232876021233366</c:v>
                </c:pt>
                <c:pt idx="1809">
                  <c:v>0.232490953176168</c:v>
                </c:pt>
                <c:pt idx="1810">
                  <c:v>0.232108911785368</c:v>
                </c:pt>
                <c:pt idx="1811">
                  <c:v>0.231729877263239</c:v>
                </c:pt>
                <c:pt idx="1812">
                  <c:v>0.23135383003589</c:v>
                </c:pt>
                <c:pt idx="1813">
                  <c:v>0.230980750750554</c:v>
                </c:pt>
                <c:pt idx="1814">
                  <c:v>0.230610620272919</c:v>
                </c:pt>
                <c:pt idx="1815">
                  <c:v>0.230243419684494</c:v>
                </c:pt>
                <c:pt idx="1816">
                  <c:v>0.229879130280024</c:v>
                </c:pt>
                <c:pt idx="1817">
                  <c:v>0.229517733564943</c:v>
                </c:pt>
                <c:pt idx="1818">
                  <c:v>0.229159211252858</c:v>
                </c:pt>
                <c:pt idx="1819">
                  <c:v>0.228803545263086</c:v>
                </c:pt>
                <c:pt idx="1820">
                  <c:v>0.22845071771822</c:v>
                </c:pt>
                <c:pt idx="1821">
                  <c:v>0.228100710941733</c:v>
                </c:pt>
                <c:pt idx="1822">
                  <c:v>0.227753507455622</c:v>
                </c:pt>
                <c:pt idx="1823">
                  <c:v>0.227409089978086</c:v>
                </c:pt>
                <c:pt idx="1824">
                  <c:v>0.227067441421241</c:v>
                </c:pt>
                <c:pt idx="1825">
                  <c:v>0.226728544888868</c:v>
                </c:pt>
                <c:pt idx="1826">
                  <c:v>0.226392383674199</c:v>
                </c:pt>
                <c:pt idx="1827">
                  <c:v>0.226058941257731</c:v>
                </c:pt>
                <c:pt idx="1828">
                  <c:v>0.225728201305082</c:v>
                </c:pt>
                <c:pt idx="1829">
                  <c:v>0.22540014766487</c:v>
                </c:pt>
                <c:pt idx="1830">
                  <c:v>0.225074764366629</c:v>
                </c:pt>
                <c:pt idx="1831">
                  <c:v>0.224752035618762</c:v>
                </c:pt>
                <c:pt idx="1832">
                  <c:v>0.22443194580651</c:v>
                </c:pt>
                <c:pt idx="1833">
                  <c:v>0.22411447948997</c:v>
                </c:pt>
                <c:pt idx="1834">
                  <c:v>0.22379962140213</c:v>
                </c:pt>
                <c:pt idx="1835">
                  <c:v>0.223487356446936</c:v>
                </c:pt>
                <c:pt idx="1836">
                  <c:v>0.223177669697396</c:v>
                </c:pt>
                <c:pt idx="1837">
                  <c:v>0.222870546393699</c:v>
                </c:pt>
                <c:pt idx="1838">
                  <c:v>0.222565971941374</c:v>
                </c:pt>
                <c:pt idx="1839">
                  <c:v>0.222263931909474</c:v>
                </c:pt>
                <c:pt idx="1840">
                  <c:v>0.22196441202878</c:v>
                </c:pt>
                <c:pt idx="1841">
                  <c:v>0.221667398190043</c:v>
                </c:pt>
                <c:pt idx="1842">
                  <c:v>0.221372876442243</c:v>
                </c:pt>
                <c:pt idx="1843">
                  <c:v>0.221080832990879</c:v>
                </c:pt>
                <c:pt idx="1844">
                  <c:v>0.220791254196285</c:v>
                </c:pt>
                <c:pt idx="1845">
                  <c:v>0.220504126571967</c:v>
                </c:pt>
                <c:pt idx="1846">
                  <c:v>0.220219436782967</c:v>
                </c:pt>
                <c:pt idx="1847">
                  <c:v>0.219937171644255</c:v>
                </c:pt>
                <c:pt idx="1848">
                  <c:v>0.219657318119138</c:v>
                </c:pt>
                <c:pt idx="1849">
                  <c:v>0.219379863317695</c:v>
                </c:pt>
                <c:pt idx="1850">
                  <c:v>0.219104794495241</c:v>
                </c:pt>
                <c:pt idx="1851">
                  <c:v>0.218832099050807</c:v>
                </c:pt>
                <c:pt idx="1852">
                  <c:v>0.21856176452564</c:v>
                </c:pt>
                <c:pt idx="1853">
                  <c:v>0.218293778601739</c:v>
                </c:pt>
                <c:pt idx="1854">
                  <c:v>0.218028129100394</c:v>
                </c:pt>
                <c:pt idx="1855">
                  <c:v>0.217764803980763</c:v>
                </c:pt>
                <c:pt idx="1856">
                  <c:v>0.217503791338459</c:v>
                </c:pt>
                <c:pt idx="1857">
                  <c:v>0.217245079404164</c:v>
                </c:pt>
                <c:pt idx="1858">
                  <c:v>0.21698865654226</c:v>
                </c:pt>
                <c:pt idx="1859">
                  <c:v>0.216734511249483</c:v>
                </c:pt>
                <c:pt idx="1860">
                  <c:v>0.216482632153594</c:v>
                </c:pt>
                <c:pt idx="1861">
                  <c:v>0.216233008012073</c:v>
                </c:pt>
                <c:pt idx="1862">
                  <c:v>0.215985627710829</c:v>
                </c:pt>
                <c:pt idx="1863">
                  <c:v>0.215740480262928</c:v>
                </c:pt>
                <c:pt idx="1864">
                  <c:v>0.215497554807347</c:v>
                </c:pt>
                <c:pt idx="1865">
                  <c:v>0.215256840607737</c:v>
                </c:pt>
                <c:pt idx="1866">
                  <c:v>0.215018327051213</c:v>
                </c:pt>
                <c:pt idx="1867">
                  <c:v>0.21478200364715</c:v>
                </c:pt>
                <c:pt idx="1868">
                  <c:v>0.214547860026013</c:v>
                </c:pt>
                <c:pt idx="1869">
                  <c:v>0.214315885938188</c:v>
                </c:pt>
                <c:pt idx="1870">
                  <c:v>0.214086071252844</c:v>
                </c:pt>
                <c:pt idx="1871">
                  <c:v>0.213858405956799</c:v>
                </c:pt>
                <c:pt idx="1872">
                  <c:v>0.213632880153412</c:v>
                </c:pt>
                <c:pt idx="1873">
                  <c:v>0.21340948406149</c:v>
                </c:pt>
                <c:pt idx="1874">
                  <c:v>0.213188208014206</c:v>
                </c:pt>
                <c:pt idx="1875">
                  <c:v>0.212969042458038</c:v>
                </c:pt>
                <c:pt idx="1876">
                  <c:v>0.212751977951724</c:v>
                </c:pt>
                <c:pt idx="1877">
                  <c:v>0.212537005165226</c:v>
                </c:pt>
                <c:pt idx="1878">
                  <c:v>0.212324114878718</c:v>
                </c:pt>
                <c:pt idx="1879">
                  <c:v>0.21211329798158</c:v>
                </c:pt>
                <c:pt idx="1880">
                  <c:v>0.211904545471419</c:v>
                </c:pt>
                <c:pt idx="1881">
                  <c:v>0.211697848453088</c:v>
                </c:pt>
                <c:pt idx="1882">
                  <c:v>0.211493198137735</c:v>
                </c:pt>
                <c:pt idx="1883">
                  <c:v>0.211290585841858</c:v>
                </c:pt>
                <c:pt idx="1884">
                  <c:v>0.211090002986376</c:v>
                </c:pt>
                <c:pt idx="1885">
                  <c:v>0.210891441095709</c:v>
                </c:pt>
                <c:pt idx="1886">
                  <c:v>0.210694891796885</c:v>
                </c:pt>
                <c:pt idx="1887">
                  <c:v>0.210500346818644</c:v>
                </c:pt>
                <c:pt idx="1888">
                  <c:v>0.210307797990566</c:v>
                </c:pt>
                <c:pt idx="1889">
                  <c:v>0.210117237242206</c:v>
                </c:pt>
                <c:pt idx="1890">
                  <c:v>0.209928656602251</c:v>
                </c:pt>
                <c:pt idx="1891">
                  <c:v>0.209742048197677</c:v>
                </c:pt>
                <c:pt idx="1892">
                  <c:v>0.209557404252926</c:v>
                </c:pt>
                <c:pt idx="1893">
                  <c:v>0.2093747170891</c:v>
                </c:pt>
                <c:pt idx="1894">
                  <c:v>0.209193979123154</c:v>
                </c:pt>
                <c:pt idx="1895">
                  <c:v>0.209015182867113</c:v>
                </c:pt>
                <c:pt idx="1896">
                  <c:v>0.208838320927297</c:v>
                </c:pt>
                <c:pt idx="1897">
                  <c:v>0.208663386003555</c:v>
                </c:pt>
                <c:pt idx="1898">
                  <c:v>0.208490370888515</c:v>
                </c:pt>
                <c:pt idx="1899">
                  <c:v>0.208319268466842</c:v>
                </c:pt>
                <c:pt idx="1900">
                  <c:v>0.208150071714509</c:v>
                </c:pt>
                <c:pt idx="1901">
                  <c:v>0.20798277369808</c:v>
                </c:pt>
                <c:pt idx="1902">
                  <c:v>0.207817367574002</c:v>
                </c:pt>
                <c:pt idx="1903">
                  <c:v>0.207653846587907</c:v>
                </c:pt>
                <c:pt idx="1904">
                  <c:v>0.207492204073931</c:v>
                </c:pt>
                <c:pt idx="1905">
                  <c:v>0.207332433454034</c:v>
                </c:pt>
                <c:pt idx="1906">
                  <c:v>0.207174528237341</c:v>
                </c:pt>
                <c:pt idx="1907">
                  <c:v>0.207018482019481</c:v>
                </c:pt>
                <c:pt idx="1908">
                  <c:v>0.206864288481951</c:v>
                </c:pt>
                <c:pt idx="1909">
                  <c:v>0.206711941391476</c:v>
                </c:pt>
                <c:pt idx="1910">
                  <c:v>0.206561434599391</c:v>
                </c:pt>
                <c:pt idx="1911">
                  <c:v>0.20641276204102</c:v>
                </c:pt>
                <c:pt idx="1912">
                  <c:v>0.206265917735078</c:v>
                </c:pt>
                <c:pt idx="1913">
                  <c:v>0.206120895783074</c:v>
                </c:pt>
                <c:pt idx="1914">
                  <c:v>0.205977690368728</c:v>
                </c:pt>
                <c:pt idx="1915">
                  <c:v>0.205836295757391</c:v>
                </c:pt>
                <c:pt idx="1916">
                  <c:v>0.205696706295485</c:v>
                </c:pt>
                <c:pt idx="1917">
                  <c:v>0.205558916409939</c:v>
                </c:pt>
                <c:pt idx="1918">
                  <c:v>0.205422920607648</c:v>
                </c:pt>
                <c:pt idx="1919">
                  <c:v>0.205288713474929</c:v>
                </c:pt>
                <c:pt idx="1920">
                  <c:v>0.205156289676994</c:v>
                </c:pt>
                <c:pt idx="1921">
                  <c:v>0.205025643957425</c:v>
                </c:pt>
                <c:pt idx="1922">
                  <c:v>0.204896771137665</c:v>
                </c:pt>
                <c:pt idx="1923">
                  <c:v>0.204769666116515</c:v>
                </c:pt>
                <c:pt idx="1924">
                  <c:v>0.204644323869633</c:v>
                </c:pt>
                <c:pt idx="1925">
                  <c:v>0.204520739449052</c:v>
                </c:pt>
                <c:pt idx="1926">
                  <c:v>0.204398907982698</c:v>
                </c:pt>
                <c:pt idx="1927">
                  <c:v>0.204278824673924</c:v>
                </c:pt>
                <c:pt idx="1928">
                  <c:v>0.204160484801041</c:v>
                </c:pt>
                <c:pt idx="1929">
                  <c:v>0.204043883716871</c:v>
                </c:pt>
                <c:pt idx="1930">
                  <c:v>0.203929016848292</c:v>
                </c:pt>
                <c:pt idx="1931">
                  <c:v>0.20381587969581</c:v>
                </c:pt>
                <c:pt idx="1932">
                  <c:v>0.20370446783312</c:v>
                </c:pt>
                <c:pt idx="1933">
                  <c:v>0.203594776906686</c:v>
                </c:pt>
                <c:pt idx="1934">
                  <c:v>0.203486802635328</c:v>
                </c:pt>
                <c:pt idx="1935">
                  <c:v>0.20338054080981</c:v>
                </c:pt>
                <c:pt idx="1936">
                  <c:v>0.203275987292445</c:v>
                </c:pt>
                <c:pt idx="1937">
                  <c:v>0.203173138016698</c:v>
                </c:pt>
                <c:pt idx="1938">
                  <c:v>0.203071988986802</c:v>
                </c:pt>
                <c:pt idx="1939">
                  <c:v>0.202972536277383</c:v>
                </c:pt>
                <c:pt idx="1940">
                  <c:v>0.202874776033085</c:v>
                </c:pt>
                <c:pt idx="1941">
                  <c:v>0.20277870446821</c:v>
                </c:pt>
                <c:pt idx="1942">
                  <c:v>0.202684317866358</c:v>
                </c:pt>
                <c:pt idx="1943">
                  <c:v>0.202591612580083</c:v>
                </c:pt>
                <c:pt idx="1944">
                  <c:v>0.202500585030544</c:v>
                </c:pt>
                <c:pt idx="1945">
                  <c:v>0.202411231707176</c:v>
                </c:pt>
                <c:pt idx="1946">
                  <c:v>0.202323549167358</c:v>
                </c:pt>
                <c:pt idx="1947">
                  <c:v>0.20223753403609</c:v>
                </c:pt>
                <c:pt idx="1948">
                  <c:v>0.202153183005682</c:v>
                </c:pt>
                <c:pt idx="1949">
                  <c:v>0.202070492835443</c:v>
                </c:pt>
                <c:pt idx="1950">
                  <c:v>0.201989460351381</c:v>
                </c:pt>
                <c:pt idx="1951">
                  <c:v>0.201910082445904</c:v>
                </c:pt>
                <c:pt idx="1952">
                  <c:v>0.201832356077539</c:v>
                </c:pt>
                <c:pt idx="1953">
                  <c:v>0.201756278270642</c:v>
                </c:pt>
                <c:pt idx="1954">
                  <c:v>0.201681846115128</c:v>
                </c:pt>
                <c:pt idx="1955">
                  <c:v>0.201609056766199</c:v>
                </c:pt>
                <c:pt idx="1956">
                  <c:v>0.201537907444083</c:v>
                </c:pt>
                <c:pt idx="1957">
                  <c:v>0.201468395433776</c:v>
                </c:pt>
                <c:pt idx="1958">
                  <c:v>0.201400518084794</c:v>
                </c:pt>
                <c:pt idx="1959">
                  <c:v>0.201334272810924</c:v>
                </c:pt>
                <c:pt idx="1960">
                  <c:v>0.201269657089995</c:v>
                </c:pt>
                <c:pt idx="1961">
                  <c:v>0.201206668463635</c:v>
                </c:pt>
                <c:pt idx="1962">
                  <c:v>0.201145304537057</c:v>
                </c:pt>
                <c:pt idx="1963">
                  <c:v>0.20108556297883</c:v>
                </c:pt>
                <c:pt idx="1964">
                  <c:v>0.201027441520671</c:v>
                </c:pt>
                <c:pt idx="1965">
                  <c:v>0.200970937957235</c:v>
                </c:pt>
                <c:pt idx="1966">
                  <c:v>0.200916050145915</c:v>
                </c:pt>
                <c:pt idx="1967">
                  <c:v>0.200862776006646</c:v>
                </c:pt>
                <c:pt idx="1968">
                  <c:v>0.200811113521714</c:v>
                </c:pt>
                <c:pt idx="1969">
                  <c:v>0.200761060735572</c:v>
                </c:pt>
                <c:pt idx="1970">
                  <c:v>0.200712615754666</c:v>
                </c:pt>
                <c:pt idx="1971">
                  <c:v>0.200665776747255</c:v>
                </c:pt>
                <c:pt idx="1972">
                  <c:v>0.200620541943252</c:v>
                </c:pt>
                <c:pt idx="1973">
                  <c:v>0.20057690963406</c:v>
                </c:pt>
                <c:pt idx="1974">
                  <c:v>0.200534878172414</c:v>
                </c:pt>
                <c:pt idx="1975">
                  <c:v>0.200494445972238</c:v>
                </c:pt>
                <c:pt idx="1976">
                  <c:v>0.200455611508495</c:v>
                </c:pt>
                <c:pt idx="1977">
                  <c:v>0.200418373317053</c:v>
                </c:pt>
                <c:pt idx="1978">
                  <c:v>0.200382729994549</c:v>
                </c:pt>
                <c:pt idx="1979">
                  <c:v>0.200348680198265</c:v>
                </c:pt>
                <c:pt idx="1980">
                  <c:v>0.200316222646005</c:v>
                </c:pt>
                <c:pt idx="1981">
                  <c:v>0.20028535611598</c:v>
                </c:pt>
                <c:pt idx="1982">
                  <c:v>0.200256079446697</c:v>
                </c:pt>
                <c:pt idx="1983">
                  <c:v>0.200228391536853</c:v>
                </c:pt>
                <c:pt idx="1984">
                  <c:v>0.200202291345237</c:v>
                </c:pt>
                <c:pt idx="1985">
                  <c:v>0.200177777890637</c:v>
                </c:pt>
                <c:pt idx="1986">
                  <c:v>0.200154850251749</c:v>
                </c:pt>
                <c:pt idx="1987">
                  <c:v>0.200133507567095</c:v>
                </c:pt>
                <c:pt idx="1988">
                  <c:v>0.200113749034948</c:v>
                </c:pt>
                <c:pt idx="1989">
                  <c:v>0.200095573913255</c:v>
                </c:pt>
                <c:pt idx="1990">
                  <c:v>0.200078981519574</c:v>
                </c:pt>
                <c:pt idx="1991">
                  <c:v>0.200063971231009</c:v>
                </c:pt>
                <c:pt idx="1992">
                  <c:v>0.20005054248416</c:v>
                </c:pt>
                <c:pt idx="1993">
                  <c:v>0.200038694775063</c:v>
                </c:pt>
                <c:pt idx="1994">
                  <c:v>0.200028427659156</c:v>
                </c:pt>
                <c:pt idx="1995">
                  <c:v>0.200019740751229</c:v>
                </c:pt>
                <c:pt idx="1996">
                  <c:v>0.200012633725395</c:v>
                </c:pt>
                <c:pt idx="1997">
                  <c:v>0.200007106315058</c:v>
                </c:pt>
                <c:pt idx="1998">
                  <c:v>0.200003158312892</c:v>
                </c:pt>
                <c:pt idx="1999">
                  <c:v>0.20000078957082</c:v>
                </c:pt>
                <c:pt idx="2000">
                  <c:v>0.2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0995424"/>
        <c:axId val="-2122156800"/>
      </c:lineChart>
      <c:catAx>
        <c:axId val="208099542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22156800"/>
        <c:crosses val="autoZero"/>
        <c:auto val="1"/>
        <c:lblAlgn val="ctr"/>
        <c:lblOffset val="100"/>
        <c:tickLblSkip val="100"/>
        <c:noMultiLvlLbl val="0"/>
      </c:catAx>
      <c:valAx>
        <c:axId val="-2122156800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08099542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2</v>
      </c>
      <c r="C8">
        <v>3</v>
      </c>
      <c r="D8">
        <v>4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1/(1+B$8*COS($A11))</f>
        <v>0.33333333333333331</v>
      </c>
      <c r="C11">
        <f t="shared" ref="C11:D26" si="0">1/(1+C$8*COS($A11))</f>
        <v>0.25</v>
      </c>
      <c r="D11">
        <f t="shared" si="0"/>
        <v>0.2</v>
      </c>
    </row>
    <row r="12" spans="1:4" x14ac:dyDescent="0.2">
      <c r="A12">
        <f>A11+B$3</f>
        <v>3.1415926535897933E-3</v>
      </c>
      <c r="B12">
        <f t="shared" ref="B12:D75" si="1">1/(1+B$8*COS($A12))</f>
        <v>0.33333442995875034</v>
      </c>
      <c r="C12">
        <f t="shared" si="0"/>
        <v>0.25000092527807616</v>
      </c>
      <c r="D12">
        <f t="shared" si="0"/>
        <v>0.20000078957081976</v>
      </c>
    </row>
    <row r="13" spans="1:4" x14ac:dyDescent="0.2">
      <c r="A13">
        <f t="shared" ref="A13:A76" si="2">A12+B$3</f>
        <v>6.2831853071795866E-3</v>
      </c>
      <c r="B13">
        <f t="shared" si="1"/>
        <v>0.33333771986747163</v>
      </c>
      <c r="C13">
        <f t="shared" si="0"/>
        <v>0.25000370114426734</v>
      </c>
      <c r="D13">
        <f t="shared" si="0"/>
        <v>0.200003158312892</v>
      </c>
    </row>
    <row r="14" spans="1:4" x14ac:dyDescent="0.2">
      <c r="A14">
        <f t="shared" si="2"/>
        <v>9.4247779607693795E-3</v>
      </c>
      <c r="B14">
        <f t="shared" si="1"/>
        <v>0.33334320315690941</v>
      </c>
      <c r="C14">
        <f t="shared" si="0"/>
        <v>0.25000832769446463</v>
      </c>
      <c r="D14">
        <f t="shared" si="0"/>
        <v>0.20000710631505764</v>
      </c>
    </row>
    <row r="15" spans="1:4" x14ac:dyDescent="0.2">
      <c r="A15">
        <f t="shared" si="2"/>
        <v>1.2566370614359173E-2</v>
      </c>
      <c r="B15">
        <f t="shared" si="1"/>
        <v>0.33335087998942542</v>
      </c>
      <c r="C15">
        <f t="shared" si="0"/>
        <v>0.25001480508849516</v>
      </c>
      <c r="D15">
        <f t="shared" si="0"/>
        <v>0.20001263372539407</v>
      </c>
    </row>
    <row r="16" spans="1:4" x14ac:dyDescent="0.2">
      <c r="A16">
        <f t="shared" si="2"/>
        <v>1.5707963267948967E-2</v>
      </c>
      <c r="B16">
        <f t="shared" si="1"/>
        <v>0.33336075059234155</v>
      </c>
      <c r="C16">
        <f t="shared" si="0"/>
        <v>0.25002313355013511</v>
      </c>
      <c r="D16">
        <f t="shared" si="0"/>
        <v>0.2000197407512283</v>
      </c>
    </row>
    <row r="17" spans="1:4" x14ac:dyDescent="0.2">
      <c r="A17">
        <f t="shared" si="2"/>
        <v>1.8849555921538759E-2</v>
      </c>
      <c r="B17">
        <f t="shared" si="1"/>
        <v>0.3333728152579557</v>
      </c>
      <c r="C17">
        <f t="shared" si="0"/>
        <v>0.25003331336712858</v>
      </c>
      <c r="D17">
        <f t="shared" si="0"/>
        <v>0.20002842765915535</v>
      </c>
    </row>
    <row r="18" spans="1:4" x14ac:dyDescent="0.2">
      <c r="A18">
        <f t="shared" si="2"/>
        <v>2.1991148575128551E-2</v>
      </c>
      <c r="B18">
        <f t="shared" si="1"/>
        <v>0.33338707434356207</v>
      </c>
      <c r="C18">
        <f t="shared" si="0"/>
        <v>0.25004534489121061</v>
      </c>
      <c r="D18">
        <f t="shared" si="0"/>
        <v>0.20003869477506248</v>
      </c>
    </row>
    <row r="19" spans="1:4" x14ac:dyDescent="0.2">
      <c r="A19">
        <f t="shared" si="2"/>
        <v>2.5132741228718343E-2</v>
      </c>
      <c r="B19">
        <f t="shared" si="1"/>
        <v>0.33340352827147585</v>
      </c>
      <c r="C19">
        <f t="shared" si="0"/>
        <v>0.25005922853813656</v>
      </c>
      <c r="D19">
        <f t="shared" si="0"/>
        <v>0.20005054248415852</v>
      </c>
    </row>
    <row r="20" spans="1:4" x14ac:dyDescent="0.2">
      <c r="A20">
        <f t="shared" si="2"/>
        <v>2.8274333882308135E-2</v>
      </c>
      <c r="B20">
        <f t="shared" si="1"/>
        <v>0.33342217752906211</v>
      </c>
      <c r="C20">
        <f t="shared" si="0"/>
        <v>0.25007496478771601</v>
      </c>
      <c r="D20">
        <f t="shared" si="0"/>
        <v>0.20006397123100828</v>
      </c>
    </row>
    <row r="21" spans="1:4" x14ac:dyDescent="0.2">
      <c r="A21">
        <f t="shared" si="2"/>
        <v>3.1415926535897927E-2</v>
      </c>
      <c r="B21">
        <f t="shared" si="1"/>
        <v>0.33344302266877002</v>
      </c>
      <c r="C21">
        <f t="shared" si="0"/>
        <v>0.25009255418385229</v>
      </c>
      <c r="D21">
        <f t="shared" si="0"/>
        <v>0.20007898151957265</v>
      </c>
    </row>
    <row r="22" spans="1:4" x14ac:dyDescent="0.2">
      <c r="A22">
        <f t="shared" si="2"/>
        <v>3.4557519189487719E-2</v>
      </c>
      <c r="B22">
        <f t="shared" si="1"/>
        <v>0.33346606430817061</v>
      </c>
      <c r="C22">
        <f t="shared" si="0"/>
        <v>0.25011199733458722</v>
      </c>
      <c r="D22">
        <f t="shared" si="0"/>
        <v>0.20009557391325403</v>
      </c>
    </row>
    <row r="23" spans="1:4" x14ac:dyDescent="0.2">
      <c r="A23">
        <f t="shared" si="2"/>
        <v>3.7699111843077511E-2</v>
      </c>
      <c r="B23">
        <f t="shared" si="1"/>
        <v>0.33349130312999964</v>
      </c>
      <c r="C23">
        <f t="shared" si="0"/>
        <v>0.25013329491215097</v>
      </c>
      <c r="D23">
        <f t="shared" si="0"/>
        <v>0.20011374903494689</v>
      </c>
    </row>
    <row r="24" spans="1:4" x14ac:dyDescent="0.2">
      <c r="A24">
        <f t="shared" si="2"/>
        <v>4.0840704496667303E-2</v>
      </c>
      <c r="B24">
        <f t="shared" si="1"/>
        <v>0.33351873988220476</v>
      </c>
      <c r="C24">
        <f t="shared" si="0"/>
        <v>0.25015644765301753</v>
      </c>
      <c r="D24">
        <f t="shared" si="0"/>
        <v>0.20013350756709378</v>
      </c>
    </row>
    <row r="25" spans="1:4" x14ac:dyDescent="0.2">
      <c r="A25">
        <f t="shared" si="2"/>
        <v>4.3982297150257095E-2</v>
      </c>
      <c r="B25">
        <f t="shared" si="1"/>
        <v>0.33354837537799725</v>
      </c>
      <c r="C25">
        <f t="shared" si="0"/>
        <v>0.25018145635796502</v>
      </c>
      <c r="D25">
        <f t="shared" si="0"/>
        <v>0.20015485025174687</v>
      </c>
    </row>
    <row r="26" spans="1:4" x14ac:dyDescent="0.2">
      <c r="A26">
        <f t="shared" si="2"/>
        <v>4.7123889803846887E-2</v>
      </c>
      <c r="B26">
        <f t="shared" si="1"/>
        <v>0.33358021049590852</v>
      </c>
      <c r="C26">
        <f t="shared" si="0"/>
        <v>0.25020832189214198</v>
      </c>
      <c r="D26">
        <f t="shared" si="0"/>
        <v>0.20017777789063487</v>
      </c>
    </row>
    <row r="27" spans="1:4" x14ac:dyDescent="0.2">
      <c r="A27">
        <f t="shared" si="2"/>
        <v>5.0265482457436679E-2</v>
      </c>
      <c r="B27">
        <f t="shared" si="1"/>
        <v>0.33361424617985058</v>
      </c>
      <c r="C27">
        <f t="shared" si="1"/>
        <v>0.25023704518513812</v>
      </c>
      <c r="D27">
        <f t="shared" si="1"/>
        <v>0.20020229134523498</v>
      </c>
    </row>
    <row r="28" spans="1:4" x14ac:dyDescent="0.2">
      <c r="A28">
        <f t="shared" si="2"/>
        <v>5.3407075111026471E-2</v>
      </c>
      <c r="B28">
        <f t="shared" si="1"/>
        <v>0.33365048343918152</v>
      </c>
      <c r="C28">
        <f t="shared" si="1"/>
        <v>0.25026762723106116</v>
      </c>
      <c r="D28">
        <f t="shared" si="1"/>
        <v>0.20022839153685076</v>
      </c>
    </row>
    <row r="29" spans="1:4" x14ac:dyDescent="0.2">
      <c r="A29">
        <f t="shared" si="2"/>
        <v>5.6548667764616263E-2</v>
      </c>
      <c r="B29">
        <f t="shared" si="1"/>
        <v>0.33368892334877537</v>
      </c>
      <c r="C29">
        <f t="shared" si="1"/>
        <v>0.25030006908861868</v>
      </c>
      <c r="D29">
        <f t="shared" si="1"/>
        <v>0.20025607944669491</v>
      </c>
    </row>
    <row r="30" spans="1:4" x14ac:dyDescent="0.2">
      <c r="A30">
        <f t="shared" si="2"/>
        <v>5.9690260418206055E-2</v>
      </c>
      <c r="B30">
        <f t="shared" si="1"/>
        <v>0.33372956704909668</v>
      </c>
      <c r="C30">
        <f t="shared" si="1"/>
        <v>0.25033437188120522</v>
      </c>
      <c r="D30">
        <f t="shared" si="1"/>
        <v>0.20028535611597811</v>
      </c>
    </row>
    <row r="31" spans="1:4" x14ac:dyDescent="0.2">
      <c r="A31">
        <f t="shared" si="2"/>
        <v>6.2831853071795854E-2</v>
      </c>
      <c r="B31">
        <f t="shared" si="1"/>
        <v>0.33377241574627953</v>
      </c>
      <c r="C31">
        <f t="shared" si="1"/>
        <v>0.25037053679699495</v>
      </c>
      <c r="D31">
        <f t="shared" si="1"/>
        <v>0.20031622264600271</v>
      </c>
    </row>
    <row r="32" spans="1:4" x14ac:dyDescent="0.2">
      <c r="A32">
        <f t="shared" si="2"/>
        <v>6.5973445725385646E-2</v>
      </c>
      <c r="B32">
        <f t="shared" si="1"/>
        <v>0.33381747071221074</v>
      </c>
      <c r="C32">
        <f t="shared" si="1"/>
        <v>0.25040856508903958</v>
      </c>
      <c r="D32">
        <f t="shared" si="1"/>
        <v>0.2003486801982621</v>
      </c>
    </row>
    <row r="33" spans="1:4" x14ac:dyDescent="0.2">
      <c r="A33">
        <f t="shared" si="2"/>
        <v>6.9115038378975438E-2</v>
      </c>
      <c r="B33">
        <f t="shared" si="1"/>
        <v>0.33386473328461885</v>
      </c>
      <c r="C33">
        <f t="shared" si="1"/>
        <v>0.25044845807537192</v>
      </c>
      <c r="D33">
        <f t="shared" si="1"/>
        <v>0.20038272999454587</v>
      </c>
    </row>
    <row r="34" spans="1:4" x14ac:dyDescent="0.2">
      <c r="A34">
        <f t="shared" si="2"/>
        <v>7.225663103256523E-2</v>
      </c>
      <c r="B34">
        <f t="shared" si="1"/>
        <v>0.33391420486716605</v>
      </c>
      <c r="C34">
        <f t="shared" si="1"/>
        <v>0.25049021713911446</v>
      </c>
      <c r="D34">
        <f t="shared" si="1"/>
        <v>0.20041837331704979</v>
      </c>
    </row>
    <row r="35" spans="1:4" x14ac:dyDescent="0.2">
      <c r="A35">
        <f t="shared" si="2"/>
        <v>7.5398223686155022E-2</v>
      </c>
      <c r="B35">
        <f t="shared" si="1"/>
        <v>0.33396588692954626</v>
      </c>
      <c r="C35">
        <f t="shared" si="1"/>
        <v>0.2505338437285935</v>
      </c>
      <c r="D35">
        <f t="shared" si="1"/>
        <v>0.20045561150849223</v>
      </c>
    </row>
    <row r="36" spans="1:4" x14ac:dyDescent="0.2">
      <c r="A36">
        <f t="shared" si="2"/>
        <v>7.8539816339744814E-2</v>
      </c>
      <c r="B36">
        <f t="shared" si="1"/>
        <v>0.33401978100758667</v>
      </c>
      <c r="C36">
        <f t="shared" si="1"/>
        <v>0.25057933935745924</v>
      </c>
      <c r="D36">
        <f t="shared" si="1"/>
        <v>0.20049444597223504</v>
      </c>
    </row>
    <row r="37" spans="1:4" x14ac:dyDescent="0.2">
      <c r="A37">
        <f t="shared" si="2"/>
        <v>8.1681408993334606E-2</v>
      </c>
      <c r="B37">
        <f t="shared" si="1"/>
        <v>0.33407588870335497</v>
      </c>
      <c r="C37">
        <f t="shared" si="1"/>
        <v>0.25062670560481032</v>
      </c>
      <c r="D37">
        <f t="shared" si="1"/>
        <v>0.20053487817241111</v>
      </c>
    </row>
    <row r="38" spans="1:4" x14ac:dyDescent="0.2">
      <c r="A38">
        <f t="shared" si="2"/>
        <v>8.4823001646924398E-2</v>
      </c>
      <c r="B38">
        <f t="shared" si="1"/>
        <v>0.33413421168526991</v>
      </c>
      <c r="C38">
        <f t="shared" si="1"/>
        <v>0.2506759441153249</v>
      </c>
      <c r="D38">
        <f t="shared" si="1"/>
        <v>0.2005769096340565</v>
      </c>
    </row>
    <row r="39" spans="1:4" x14ac:dyDescent="0.2">
      <c r="A39">
        <f t="shared" si="2"/>
        <v>8.796459430051419E-2</v>
      </c>
      <c r="B39">
        <f t="shared" si="1"/>
        <v>0.33419475168821805</v>
      </c>
      <c r="C39">
        <f t="shared" si="1"/>
        <v>0.25072705659939637</v>
      </c>
      <c r="D39">
        <f t="shared" si="1"/>
        <v>0.20062054194324894</v>
      </c>
    </row>
    <row r="40" spans="1:4" x14ac:dyDescent="0.2">
      <c r="A40">
        <f t="shared" si="2"/>
        <v>9.1106186954103982E-2</v>
      </c>
      <c r="B40">
        <f t="shared" si="1"/>
        <v>0.33425751051367403</v>
      </c>
      <c r="C40">
        <f t="shared" si="1"/>
        <v>0.25078004483327537</v>
      </c>
      <c r="D40">
        <f t="shared" si="1"/>
        <v>0.2006657767472515</v>
      </c>
    </row>
    <row r="41" spans="1:4" x14ac:dyDescent="0.2">
      <c r="A41">
        <f t="shared" si="2"/>
        <v>9.4247779607693774E-2</v>
      </c>
      <c r="B41">
        <f t="shared" si="1"/>
        <v>0.33432249002982589</v>
      </c>
      <c r="C41">
        <f t="shared" si="1"/>
        <v>0.25083491065921665</v>
      </c>
      <c r="D41">
        <f t="shared" si="1"/>
        <v>0.20071261575466207</v>
      </c>
    </row>
    <row r="42" spans="1:4" x14ac:dyDescent="0.2">
      <c r="A42">
        <f t="shared" si="2"/>
        <v>9.7389372261283566E-2</v>
      </c>
      <c r="B42">
        <f t="shared" si="1"/>
        <v>0.33438969217170539</v>
      </c>
      <c r="C42">
        <f t="shared" si="1"/>
        <v>0.2508916559856319</v>
      </c>
      <c r="D42">
        <f t="shared" si="1"/>
        <v>0.2007610607355686</v>
      </c>
    </row>
    <row r="43" spans="1:4" x14ac:dyDescent="0.2">
      <c r="A43">
        <f t="shared" si="2"/>
        <v>0.10053096491487336</v>
      </c>
      <c r="B43">
        <f t="shared" si="1"/>
        <v>0.33445911894132269</v>
      </c>
      <c r="C43">
        <f t="shared" si="1"/>
        <v>0.25095028278724807</v>
      </c>
      <c r="D43">
        <f t="shared" si="1"/>
        <v>0.20081111352170983</v>
      </c>
    </row>
    <row r="44" spans="1:4" x14ac:dyDescent="0.2">
      <c r="A44">
        <f t="shared" si="2"/>
        <v>0.10367255756846315</v>
      </c>
      <c r="B44">
        <f t="shared" si="1"/>
        <v>0.33453077240780593</v>
      </c>
      <c r="C44">
        <f t="shared" si="1"/>
        <v>0.25101079310527141</v>
      </c>
      <c r="D44">
        <f t="shared" si="1"/>
        <v>0.20086277600664199</v>
      </c>
    </row>
    <row r="45" spans="1:4" x14ac:dyDescent="0.2">
      <c r="A45">
        <f t="shared" si="2"/>
        <v>0.10681415022205294</v>
      </c>
      <c r="B45">
        <f t="shared" si="1"/>
        <v>0.33460465470754541</v>
      </c>
      <c r="C45">
        <f t="shared" si="1"/>
        <v>0.25107318904755693</v>
      </c>
      <c r="D45">
        <f t="shared" si="1"/>
        <v>0.20091605014591091</v>
      </c>
    </row>
    <row r="46" spans="1:4" x14ac:dyDescent="0.2">
      <c r="A46">
        <f t="shared" si="2"/>
        <v>0.10995574287564273</v>
      </c>
      <c r="B46">
        <f t="shared" si="1"/>
        <v>0.33468076804434294</v>
      </c>
      <c r="C46">
        <f t="shared" si="1"/>
        <v>0.25113747278878379</v>
      </c>
      <c r="D46">
        <f t="shared" si="1"/>
        <v>0.20097093795723039</v>
      </c>
    </row>
    <row r="47" spans="1:4" x14ac:dyDescent="0.2">
      <c r="A47">
        <f t="shared" si="2"/>
        <v>0.11309733552923253</v>
      </c>
      <c r="B47">
        <f t="shared" si="1"/>
        <v>0.33475911468956571</v>
      </c>
      <c r="C47">
        <f t="shared" si="1"/>
        <v>0.25120364657063604</v>
      </c>
      <c r="D47">
        <f t="shared" si="1"/>
        <v>0.20102744152066618</v>
      </c>
    </row>
    <row r="48" spans="1:4" x14ac:dyDescent="0.2">
      <c r="A48">
        <f t="shared" si="2"/>
        <v>0.11623892818282232</v>
      </c>
      <c r="B48">
        <f t="shared" si="1"/>
        <v>0.33483969698230465</v>
      </c>
      <c r="C48">
        <f t="shared" si="1"/>
        <v>0.25127171270198939</v>
      </c>
      <c r="D48">
        <f t="shared" si="1"/>
        <v>0.20108556297882532</v>
      </c>
    </row>
    <row r="49" spans="1:4" x14ac:dyDescent="0.2">
      <c r="A49">
        <f t="shared" si="2"/>
        <v>0.11938052083641211</v>
      </c>
      <c r="B49">
        <f t="shared" si="1"/>
        <v>0.33492251732953854</v>
      </c>
      <c r="C49">
        <f t="shared" si="1"/>
        <v>0.2513416735591037</v>
      </c>
      <c r="D49">
        <f t="shared" si="1"/>
        <v>0.20114530453705237</v>
      </c>
    </row>
    <row r="50" spans="1:4" x14ac:dyDescent="0.2">
      <c r="A50">
        <f t="shared" si="2"/>
        <v>0.1225221134900019</v>
      </c>
      <c r="B50">
        <f t="shared" si="1"/>
        <v>0.335007578206302</v>
      </c>
      <c r="C50">
        <f t="shared" si="1"/>
        <v>0.25141353158582119</v>
      </c>
      <c r="D50">
        <f t="shared" si="1"/>
        <v>0.20120666846363061</v>
      </c>
    </row>
    <row r="51" spans="1:4" x14ac:dyDescent="0.2">
      <c r="A51">
        <f t="shared" si="2"/>
        <v>0.12566370614359171</v>
      </c>
      <c r="B51">
        <f t="shared" si="1"/>
        <v>0.33509488215585914</v>
      </c>
      <c r="C51">
        <f t="shared" si="1"/>
        <v>0.25148728929377029</v>
      </c>
      <c r="D51">
        <f t="shared" si="1"/>
        <v>0.20126965708998973</v>
      </c>
    </row>
    <row r="52" spans="1:4" x14ac:dyDescent="0.2">
      <c r="A52">
        <f t="shared" si="2"/>
        <v>0.1288052987971815</v>
      </c>
      <c r="B52">
        <f t="shared" si="1"/>
        <v>0.33518443178988166</v>
      </c>
      <c r="C52">
        <f t="shared" si="1"/>
        <v>0.2515629492625755</v>
      </c>
      <c r="D52">
        <f t="shared" si="1"/>
        <v>0.20133427281091934</v>
      </c>
    </row>
    <row r="53" spans="1:4" x14ac:dyDescent="0.2">
      <c r="A53">
        <f t="shared" si="2"/>
        <v>0.13194689145077129</v>
      </c>
      <c r="B53">
        <f t="shared" si="1"/>
        <v>0.33527622978863181</v>
      </c>
      <c r="C53">
        <f t="shared" si="1"/>
        <v>0.25164051414007343</v>
      </c>
      <c r="D53">
        <f t="shared" si="1"/>
        <v>0.2014005180847884</v>
      </c>
    </row>
    <row r="54" spans="1:4" x14ac:dyDescent="0.2">
      <c r="A54">
        <f t="shared" si="2"/>
        <v>0.13508848410436108</v>
      </c>
      <c r="B54">
        <f t="shared" si="1"/>
        <v>0.33537027890115068</v>
      </c>
      <c r="C54">
        <f t="shared" si="1"/>
        <v>0.25171998664253398</v>
      </c>
      <c r="D54">
        <f t="shared" si="1"/>
        <v>0.20146839543377087</v>
      </c>
    </row>
    <row r="55" spans="1:4" x14ac:dyDescent="0.2">
      <c r="A55">
        <f t="shared" si="2"/>
        <v>0.13823007675795088</v>
      </c>
      <c r="B55">
        <f t="shared" si="1"/>
        <v>0.33546658194545143</v>
      </c>
      <c r="C55">
        <f t="shared" si="1"/>
        <v>0.25180136955488819</v>
      </c>
      <c r="D55">
        <f t="shared" si="1"/>
        <v>0.20153790744407743</v>
      </c>
    </row>
    <row r="56" spans="1:4" x14ac:dyDescent="0.2">
      <c r="A56">
        <f t="shared" si="2"/>
        <v>0.14137166941154067</v>
      </c>
      <c r="B56">
        <f t="shared" si="1"/>
        <v>0.3355651418087171</v>
      </c>
      <c r="C56">
        <f t="shared" si="1"/>
        <v>0.25188466573096191</v>
      </c>
      <c r="D56">
        <f t="shared" si="1"/>
        <v>0.20160905676619323</v>
      </c>
    </row>
    <row r="57" spans="1:4" x14ac:dyDescent="0.2">
      <c r="A57">
        <f t="shared" si="2"/>
        <v>0.14451326206513046</v>
      </c>
      <c r="B57">
        <f t="shared" si="1"/>
        <v>0.33566596144750399</v>
      </c>
      <c r="C57">
        <f t="shared" si="1"/>
        <v>0.25196987809371502</v>
      </c>
      <c r="D57">
        <f t="shared" si="1"/>
        <v>0.20168184611512197</v>
      </c>
    </row>
    <row r="58" spans="1:4" x14ac:dyDescent="0.2">
      <c r="A58">
        <f t="shared" si="2"/>
        <v>0.14765485471872025</v>
      </c>
      <c r="B58">
        <f t="shared" si="1"/>
        <v>0.33576904388794948</v>
      </c>
      <c r="C58">
        <f t="shared" si="1"/>
        <v>0.25205700963548738</v>
      </c>
      <c r="D58">
        <f t="shared" si="1"/>
        <v>0.201756278270636</v>
      </c>
    </row>
    <row r="59" spans="1:4" x14ac:dyDescent="0.2">
      <c r="A59">
        <f t="shared" si="2"/>
        <v>0.15079644737231004</v>
      </c>
      <c r="B59">
        <f t="shared" si="1"/>
        <v>0.33587439222598564</v>
      </c>
      <c r="C59">
        <f t="shared" si="1"/>
        <v>0.2521460634182503</v>
      </c>
      <c r="D59">
        <f t="shared" si="1"/>
        <v>0.20183235607753286</v>
      </c>
    </row>
    <row r="60" spans="1:4" x14ac:dyDescent="0.2">
      <c r="A60">
        <f t="shared" si="2"/>
        <v>0.15393804002589984</v>
      </c>
      <c r="B60">
        <f t="shared" si="1"/>
        <v>0.33598200962755753</v>
      </c>
      <c r="C60">
        <f t="shared" si="1"/>
        <v>0.2522370425738647</v>
      </c>
      <c r="D60">
        <f t="shared" si="1"/>
        <v>0.20191008244589811</v>
      </c>
    </row>
    <row r="61" spans="1:4" x14ac:dyDescent="0.2">
      <c r="A61">
        <f t="shared" si="2"/>
        <v>0.15707963267948963</v>
      </c>
      <c r="B61">
        <f t="shared" si="1"/>
        <v>0.33609189932884664</v>
      </c>
      <c r="C61">
        <f t="shared" si="1"/>
        <v>0.25232995030434469</v>
      </c>
      <c r="D61">
        <f t="shared" si="1"/>
        <v>0.20198946035137444</v>
      </c>
    </row>
    <row r="62" spans="1:4" x14ac:dyDescent="0.2">
      <c r="A62">
        <f t="shared" si="2"/>
        <v>0.16022122533307942</v>
      </c>
      <c r="B62">
        <f t="shared" si="1"/>
        <v>0.33620406463649949</v>
      </c>
      <c r="C62">
        <f t="shared" si="1"/>
        <v>0.25242478988212824</v>
      </c>
      <c r="D62">
        <f t="shared" si="1"/>
        <v>0.20207049283543702</v>
      </c>
    </row>
    <row r="63" spans="1:4" x14ac:dyDescent="0.2">
      <c r="A63">
        <f t="shared" si="2"/>
        <v>0.16336281798666921</v>
      </c>
      <c r="B63">
        <f t="shared" si="1"/>
        <v>0.33631850892786147</v>
      </c>
      <c r="C63">
        <f t="shared" si="1"/>
        <v>0.25252156465035341</v>
      </c>
      <c r="D63">
        <f t="shared" si="1"/>
        <v>0.20215318300567572</v>
      </c>
    </row>
    <row r="64" spans="1:4" x14ac:dyDescent="0.2">
      <c r="A64">
        <f t="shared" si="2"/>
        <v>0.166504410640259</v>
      </c>
      <c r="B64">
        <f t="shared" si="1"/>
        <v>0.33643523565121619</v>
      </c>
      <c r="C64">
        <f t="shared" si="1"/>
        <v>0.25262027802314124</v>
      </c>
      <c r="D64">
        <f t="shared" si="1"/>
        <v>0.20223753403608338</v>
      </c>
    </row>
    <row r="65" spans="1:4" x14ac:dyDescent="0.2">
      <c r="A65">
        <f t="shared" si="2"/>
        <v>0.1696460032938488</v>
      </c>
      <c r="B65">
        <f t="shared" si="1"/>
        <v>0.33655424832602987</v>
      </c>
      <c r="C65">
        <f t="shared" si="1"/>
        <v>0.25272093348588476</v>
      </c>
      <c r="D65">
        <f t="shared" si="1"/>
        <v>0.20232354916735115</v>
      </c>
    </row>
    <row r="66" spans="1:4" x14ac:dyDescent="0.2">
      <c r="A66">
        <f t="shared" si="2"/>
        <v>0.17278759594743859</v>
      </c>
      <c r="B66">
        <f t="shared" si="1"/>
        <v>0.33667555054320047</v>
      </c>
      <c r="C66">
        <f t="shared" si="1"/>
        <v>0.25282353459554457</v>
      </c>
      <c r="D66">
        <f t="shared" si="1"/>
        <v>0.20241123170716957</v>
      </c>
    </row>
    <row r="67" spans="1:4" x14ac:dyDescent="0.2">
      <c r="A67">
        <f t="shared" si="2"/>
        <v>0.17592918860102838</v>
      </c>
      <c r="B67">
        <f t="shared" si="1"/>
        <v>0.33679914596531324</v>
      </c>
      <c r="C67">
        <f t="shared" si="1"/>
        <v>0.25292808498095098</v>
      </c>
      <c r="D67">
        <f t="shared" si="1"/>
        <v>0.20250058503053725</v>
      </c>
    </row>
    <row r="68" spans="1:4" x14ac:dyDescent="0.2">
      <c r="A68">
        <f t="shared" si="2"/>
        <v>0.17907078125461817</v>
      </c>
      <c r="B68">
        <f t="shared" si="1"/>
        <v>0.33692503832690085</v>
      </c>
      <c r="C68">
        <f t="shared" si="1"/>
        <v>0.2530345883431121</v>
      </c>
      <c r="D68">
        <f t="shared" si="1"/>
        <v>0.20259161258007574</v>
      </c>
    </row>
    <row r="69" spans="1:4" x14ac:dyDescent="0.2">
      <c r="A69">
        <f t="shared" si="2"/>
        <v>0.18221237390820796</v>
      </c>
      <c r="B69">
        <f t="shared" si="1"/>
        <v>0.33705323143470889</v>
      </c>
      <c r="C69">
        <f t="shared" si="1"/>
        <v>0.25314304845552893</v>
      </c>
      <c r="D69">
        <f t="shared" si="1"/>
        <v>0.2026843178663511</v>
      </c>
    </row>
    <row r="70" spans="1:4" x14ac:dyDescent="0.2">
      <c r="A70">
        <f t="shared" si="2"/>
        <v>0.18535396656179776</v>
      </c>
      <c r="B70">
        <f t="shared" si="1"/>
        <v>0.33718372916796746</v>
      </c>
      <c r="C70">
        <f t="shared" si="1"/>
        <v>0.25325346916451719</v>
      </c>
      <c r="D70">
        <f t="shared" si="1"/>
        <v>0.20277870446820259</v>
      </c>
    </row>
    <row r="71" spans="1:4" x14ac:dyDescent="0.2">
      <c r="A71">
        <f t="shared" si="2"/>
        <v>0.18849555921538755</v>
      </c>
      <c r="B71">
        <f t="shared" si="1"/>
        <v>0.3373165354786673</v>
      </c>
      <c r="C71">
        <f t="shared" si="1"/>
        <v>0.25336585438953507</v>
      </c>
      <c r="D71">
        <f t="shared" si="1"/>
        <v>0.20287477603307785</v>
      </c>
    </row>
    <row r="72" spans="1:4" x14ac:dyDescent="0.2">
      <c r="A72">
        <f t="shared" si="2"/>
        <v>0.19163715186897734</v>
      </c>
      <c r="B72">
        <f t="shared" si="1"/>
        <v>0.33745165439184255</v>
      </c>
      <c r="C72">
        <f t="shared" si="1"/>
        <v>0.25348020812351835</v>
      </c>
      <c r="D72">
        <f t="shared" si="1"/>
        <v>0.20297253627737563</v>
      </c>
    </row>
    <row r="73" spans="1:4" x14ac:dyDescent="0.2">
      <c r="A73">
        <f t="shared" si="2"/>
        <v>0.19477874452256713</v>
      </c>
      <c r="B73">
        <f t="shared" si="1"/>
        <v>0.33758909000585768</v>
      </c>
      <c r="C73">
        <f t="shared" si="1"/>
        <v>0.25359653443322194</v>
      </c>
      <c r="D73">
        <f t="shared" si="1"/>
        <v>0.20307198898679463</v>
      </c>
    </row>
    <row r="74" spans="1:4" x14ac:dyDescent="0.2">
      <c r="A74">
        <f t="shared" si="2"/>
        <v>0.19792033717615692</v>
      </c>
      <c r="B74">
        <f t="shared" si="1"/>
        <v>0.33772884649270102</v>
      </c>
      <c r="C74">
        <f t="shared" si="1"/>
        <v>0.25371483745956841</v>
      </c>
      <c r="D74">
        <f t="shared" si="1"/>
        <v>0.20317313801669004</v>
      </c>
    </row>
    <row r="75" spans="1:4" x14ac:dyDescent="0.2">
      <c r="A75">
        <f t="shared" si="2"/>
        <v>0.20106192982974672</v>
      </c>
      <c r="B75">
        <f t="shared" si="1"/>
        <v>0.3378709280982839</v>
      </c>
      <c r="C75">
        <f t="shared" si="1"/>
        <v>0.25383512141800302</v>
      </c>
      <c r="D75">
        <f t="shared" si="1"/>
        <v>0.20327598729243732</v>
      </c>
    </row>
    <row r="76" spans="1:4" x14ac:dyDescent="0.2">
      <c r="A76">
        <f t="shared" si="2"/>
        <v>0.20420352248333651</v>
      </c>
      <c r="B76">
        <f t="shared" ref="B76:D139" si="3">1/(1+B$8*COS($A76))</f>
        <v>0.33801533914274456</v>
      </c>
      <c r="C76">
        <f t="shared" si="3"/>
        <v>0.25395739059885597</v>
      </c>
      <c r="D76">
        <f t="shared" si="3"/>
        <v>0.20338054080980236</v>
      </c>
    </row>
    <row r="77" spans="1:4" x14ac:dyDescent="0.2">
      <c r="A77">
        <f t="shared" ref="A77:A140" si="4">A76+B$3</f>
        <v>0.2073451151369263</v>
      </c>
      <c r="B77">
        <f t="shared" si="3"/>
        <v>0.33816208402075892</v>
      </c>
      <c r="C77">
        <f t="shared" si="3"/>
        <v>0.25408164936771166</v>
      </c>
      <c r="D77">
        <f t="shared" si="3"/>
        <v>0.20348680263531976</v>
      </c>
    </row>
    <row r="78" spans="1:4" x14ac:dyDescent="0.2">
      <c r="A78">
        <f t="shared" si="4"/>
        <v>0.21048670779051609</v>
      </c>
      <c r="B78">
        <f t="shared" si="3"/>
        <v>0.338311167201856</v>
      </c>
      <c r="C78">
        <f t="shared" si="3"/>
        <v>0.25420790216578459</v>
      </c>
      <c r="D78">
        <f t="shared" si="3"/>
        <v>0.20359477690667782</v>
      </c>
    </row>
    <row r="79" spans="1:4" x14ac:dyDescent="0.2">
      <c r="A79">
        <f t="shared" si="4"/>
        <v>0.21362830044410588</v>
      </c>
      <c r="B79">
        <f t="shared" si="3"/>
        <v>0.33846259323073996</v>
      </c>
      <c r="C79">
        <f t="shared" si="3"/>
        <v>0.25433615351030286</v>
      </c>
      <c r="D79">
        <f t="shared" si="3"/>
        <v>0.20370446783311136</v>
      </c>
    </row>
    <row r="80" spans="1:4" x14ac:dyDescent="0.2">
      <c r="A80">
        <f t="shared" si="4"/>
        <v>0.21676989309769568</v>
      </c>
      <c r="B80">
        <f t="shared" si="3"/>
        <v>0.33861636672761752</v>
      </c>
      <c r="C80">
        <f t="shared" si="3"/>
        <v>0.25446640799489839</v>
      </c>
      <c r="D80">
        <f t="shared" si="3"/>
        <v>0.20381587969580153</v>
      </c>
    </row>
    <row r="81" spans="1:4" x14ac:dyDescent="0.2">
      <c r="A81">
        <f t="shared" si="4"/>
        <v>0.21991148575128547</v>
      </c>
      <c r="B81">
        <f t="shared" si="3"/>
        <v>0.33877249238853124</v>
      </c>
      <c r="C81">
        <f t="shared" si="3"/>
        <v>0.25459867029000438</v>
      </c>
      <c r="D81">
        <f t="shared" si="3"/>
        <v>0.20392901684828352</v>
      </c>
    </row>
    <row r="82" spans="1:4" x14ac:dyDescent="0.2">
      <c r="A82">
        <f t="shared" si="4"/>
        <v>0.22305307840487526</v>
      </c>
      <c r="B82">
        <f t="shared" si="3"/>
        <v>0.33893097498569896</v>
      </c>
      <c r="C82">
        <f t="shared" si="3"/>
        <v>0.25473294514326061</v>
      </c>
      <c r="D82">
        <f t="shared" si="3"/>
        <v>0.20404388371686177</v>
      </c>
    </row>
    <row r="83" spans="1:4" x14ac:dyDescent="0.2">
      <c r="A83">
        <f t="shared" si="4"/>
        <v>0.22619467105846505</v>
      </c>
      <c r="B83">
        <f t="shared" si="3"/>
        <v>0.33909181936785898</v>
      </c>
      <c r="C83">
        <f t="shared" si="3"/>
        <v>0.25486923737992517</v>
      </c>
      <c r="D83">
        <f t="shared" si="3"/>
        <v>0.2041604848010326</v>
      </c>
    </row>
    <row r="84" spans="1:4" x14ac:dyDescent="0.2">
      <c r="A84">
        <f t="shared" si="4"/>
        <v>0.22933626371205484</v>
      </c>
      <c r="B84">
        <f t="shared" si="3"/>
        <v>0.33925503046062133</v>
      </c>
      <c r="C84">
        <f t="shared" si="3"/>
        <v>0.25500755190329438</v>
      </c>
      <c r="D84">
        <f t="shared" si="3"/>
        <v>0.20427882467391517</v>
      </c>
    </row>
    <row r="85" spans="1:4" x14ac:dyDescent="0.2">
      <c r="A85">
        <f t="shared" si="4"/>
        <v>0.23247785636564464</v>
      </c>
      <c r="B85">
        <f t="shared" si="3"/>
        <v>0.33942061326682488</v>
      </c>
      <c r="C85">
        <f t="shared" si="3"/>
        <v>0.2551478936951298</v>
      </c>
      <c r="D85">
        <f t="shared" si="3"/>
        <v>0.20439890798268931</v>
      </c>
    </row>
    <row r="86" spans="1:4" x14ac:dyDescent="0.2">
      <c r="A86">
        <f t="shared" si="4"/>
        <v>0.23561944901923443</v>
      </c>
      <c r="B86">
        <f t="shared" si="3"/>
        <v>0.33958857286690119</v>
      </c>
      <c r="C86">
        <f t="shared" si="3"/>
        <v>0.25529026781609282</v>
      </c>
      <c r="D86">
        <f t="shared" si="3"/>
        <v>0.20452073944904245</v>
      </c>
    </row>
    <row r="87" spans="1:4" x14ac:dyDescent="0.2">
      <c r="A87">
        <f t="shared" si="4"/>
        <v>0.23876104167282422</v>
      </c>
      <c r="B87">
        <f t="shared" si="3"/>
        <v>0.33975891441924366</v>
      </c>
      <c r="C87">
        <f t="shared" si="3"/>
        <v>0.25543467940618703</v>
      </c>
      <c r="D87">
        <f t="shared" si="3"/>
        <v>0.20464432386962356</v>
      </c>
    </row>
    <row r="88" spans="1:4" x14ac:dyDescent="0.2">
      <c r="A88">
        <f t="shared" si="4"/>
        <v>0.24190263432641401</v>
      </c>
      <c r="B88">
        <f t="shared" si="3"/>
        <v>0.33993164316058327</v>
      </c>
      <c r="C88">
        <f t="shared" si="3"/>
        <v>0.25558113368520802</v>
      </c>
      <c r="D88">
        <f t="shared" si="3"/>
        <v>0.20476966611650549</v>
      </c>
    </row>
    <row r="89" spans="1:4" x14ac:dyDescent="0.2">
      <c r="A89">
        <f t="shared" si="4"/>
        <v>0.2450442269800038</v>
      </c>
      <c r="B89">
        <f t="shared" si="3"/>
        <v>0.34010676440637067</v>
      </c>
      <c r="C89">
        <f t="shared" si="3"/>
        <v>0.2557296359532012</v>
      </c>
      <c r="D89">
        <f t="shared" si="3"/>
        <v>0.2048967711376557</v>
      </c>
    </row>
    <row r="90" spans="1:4" x14ac:dyDescent="0.2">
      <c r="A90">
        <f t="shared" si="4"/>
        <v>0.2481858196335936</v>
      </c>
      <c r="B90">
        <f t="shared" si="3"/>
        <v>0.34028428355116458</v>
      </c>
      <c r="C90">
        <f t="shared" si="3"/>
        <v>0.25588019159092751</v>
      </c>
      <c r="D90">
        <f t="shared" si="3"/>
        <v>0.20502564395741482</v>
      </c>
    </row>
    <row r="91" spans="1:4" x14ac:dyDescent="0.2">
      <c r="A91">
        <f t="shared" si="4"/>
        <v>0.25132741228718342</v>
      </c>
      <c r="B91">
        <f t="shared" si="3"/>
        <v>0.34046420606902611</v>
      </c>
      <c r="C91">
        <f t="shared" si="3"/>
        <v>0.25603280606033652</v>
      </c>
      <c r="D91">
        <f t="shared" si="3"/>
        <v>0.20515628967698374</v>
      </c>
    </row>
    <row r="92" spans="1:4" x14ac:dyDescent="0.2">
      <c r="A92">
        <f t="shared" si="4"/>
        <v>0.25446900494077324</v>
      </c>
      <c r="B92">
        <f t="shared" si="3"/>
        <v>0.3406465375139201</v>
      </c>
      <c r="C92">
        <f t="shared" si="3"/>
        <v>0.25618748490504817</v>
      </c>
      <c r="D92">
        <f t="shared" si="3"/>
        <v>0.20528871347491928</v>
      </c>
    </row>
    <row r="93" spans="1:4" x14ac:dyDescent="0.2">
      <c r="A93">
        <f t="shared" si="4"/>
        <v>0.25761059759436306</v>
      </c>
      <c r="B93">
        <f t="shared" si="3"/>
        <v>0.34083128352012249</v>
      </c>
      <c r="C93">
        <f t="shared" si="3"/>
        <v>0.25634423375084231</v>
      </c>
      <c r="D93">
        <f t="shared" si="3"/>
        <v>0.20542292060763798</v>
      </c>
    </row>
    <row r="94" spans="1:4" x14ac:dyDescent="0.2">
      <c r="A94">
        <f t="shared" si="4"/>
        <v>0.26075219024795288</v>
      </c>
      <c r="B94">
        <f t="shared" si="3"/>
        <v>0.34101844980263435</v>
      </c>
      <c r="C94">
        <f t="shared" si="3"/>
        <v>0.25650305830615622</v>
      </c>
      <c r="D94">
        <f t="shared" si="3"/>
        <v>0.20555891640992877</v>
      </c>
    </row>
    <row r="95" spans="1:4" x14ac:dyDescent="0.2">
      <c r="A95">
        <f t="shared" si="4"/>
        <v>0.2638937829015427</v>
      </c>
      <c r="B95">
        <f t="shared" si="3"/>
        <v>0.34120804215760225</v>
      </c>
      <c r="C95">
        <f t="shared" si="3"/>
        <v>0.25666396436259092</v>
      </c>
      <c r="D95">
        <f t="shared" si="3"/>
        <v>0.20569670629547418</v>
      </c>
    </row>
    <row r="96" spans="1:4" x14ac:dyDescent="0.2">
      <c r="A96">
        <f t="shared" si="4"/>
        <v>0.26703537555513251</v>
      </c>
      <c r="B96">
        <f t="shared" si="3"/>
        <v>0.34140006646274601</v>
      </c>
      <c r="C96">
        <f t="shared" si="3"/>
        <v>0.25682695779542503</v>
      </c>
      <c r="D96">
        <f t="shared" si="3"/>
        <v>0.20583629575738061</v>
      </c>
    </row>
    <row r="97" spans="1:4" x14ac:dyDescent="0.2">
      <c r="A97">
        <f t="shared" si="4"/>
        <v>0.27017696820872233</v>
      </c>
      <c r="B97">
        <f t="shared" si="3"/>
        <v>0.34159452867779205</v>
      </c>
      <c r="C97">
        <f t="shared" si="3"/>
        <v>0.2569920445641376</v>
      </c>
      <c r="D97">
        <f t="shared" si="3"/>
        <v>0.20597769036871705</v>
      </c>
    </row>
    <row r="98" spans="1:4" x14ac:dyDescent="0.2">
      <c r="A98">
        <f t="shared" si="4"/>
        <v>0.27331856086231215</v>
      </c>
      <c r="B98">
        <f t="shared" si="3"/>
        <v>0.34179143484491437</v>
      </c>
      <c r="C98">
        <f t="shared" si="3"/>
        <v>0.25715923071293961</v>
      </c>
      <c r="D98">
        <f t="shared" si="3"/>
        <v>0.20612089578306331</v>
      </c>
    </row>
    <row r="99" spans="1:4" x14ac:dyDescent="0.2">
      <c r="A99">
        <f t="shared" si="4"/>
        <v>0.27646015351590197</v>
      </c>
      <c r="B99">
        <f t="shared" si="3"/>
        <v>0.34199079108918184</v>
      </c>
      <c r="C99">
        <f t="shared" si="3"/>
        <v>0.2573285223713131</v>
      </c>
      <c r="D99">
        <f t="shared" si="3"/>
        <v>0.2062659177350667</v>
      </c>
    </row>
    <row r="100" spans="1:4" x14ac:dyDescent="0.2">
      <c r="A100">
        <f t="shared" si="4"/>
        <v>0.27960174616949179</v>
      </c>
      <c r="B100">
        <f t="shared" si="3"/>
        <v>0.34219260361901266</v>
      </c>
      <c r="C100">
        <f t="shared" si="3"/>
        <v>0.25749992575456027</v>
      </c>
      <c r="D100">
        <f t="shared" si="3"/>
        <v>0.20641276204100853</v>
      </c>
    </row>
    <row r="101" spans="1:4" x14ac:dyDescent="0.2">
      <c r="A101">
        <f t="shared" si="4"/>
        <v>0.28274333882308161</v>
      </c>
      <c r="B101">
        <f t="shared" si="3"/>
        <v>0.3423968787266356</v>
      </c>
      <c r="C101">
        <f t="shared" si="3"/>
        <v>0.25767344716436025</v>
      </c>
      <c r="D101">
        <f t="shared" si="3"/>
        <v>0.20656143459937962</v>
      </c>
    </row>
    <row r="102" spans="1:4" x14ac:dyDescent="0.2">
      <c r="A102">
        <f t="shared" si="4"/>
        <v>0.28588493147667143</v>
      </c>
      <c r="B102">
        <f t="shared" si="3"/>
        <v>0.34260362278855833</v>
      </c>
      <c r="C102">
        <f t="shared" si="3"/>
        <v>0.25784909298933567</v>
      </c>
      <c r="D102">
        <f t="shared" si="3"/>
        <v>0.20671194139146523</v>
      </c>
    </row>
    <row r="103" spans="1:4" x14ac:dyDescent="0.2">
      <c r="A103">
        <f t="shared" si="4"/>
        <v>0.28902652413026125</v>
      </c>
      <c r="B103">
        <f t="shared" si="3"/>
        <v>0.34281284226604264</v>
      </c>
      <c r="C103">
        <f t="shared" si="3"/>
        <v>0.25802686970562705</v>
      </c>
      <c r="D103">
        <f t="shared" si="3"/>
        <v>0.20686428848193944</v>
      </c>
    </row>
    <row r="104" spans="1:4" x14ac:dyDescent="0.2">
      <c r="A104">
        <f t="shared" si="4"/>
        <v>0.29216811678385107</v>
      </c>
      <c r="B104">
        <f t="shared" si="3"/>
        <v>0.34302454370558699</v>
      </c>
      <c r="C104">
        <f t="shared" si="3"/>
        <v>0.25820678387747764</v>
      </c>
      <c r="D104">
        <f t="shared" si="3"/>
        <v>0.20701848201946937</v>
      </c>
    </row>
    <row r="105" spans="1:4" x14ac:dyDescent="0.2">
      <c r="A105">
        <f t="shared" si="4"/>
        <v>0.29530970943744089</v>
      </c>
      <c r="B105">
        <f t="shared" si="3"/>
        <v>0.3432387337394161</v>
      </c>
      <c r="C105">
        <f t="shared" si="3"/>
        <v>0.25838884215782609</v>
      </c>
      <c r="D105">
        <f t="shared" si="3"/>
        <v>0.20717452823732888</v>
      </c>
    </row>
    <row r="106" spans="1:4" x14ac:dyDescent="0.2">
      <c r="A106">
        <f t="shared" si="4"/>
        <v>0.29845130209103071</v>
      </c>
      <c r="B106">
        <f t="shared" si="3"/>
        <v>0.34345541908597815</v>
      </c>
      <c r="C106">
        <f t="shared" si="3"/>
        <v>0.25857305128890962</v>
      </c>
      <c r="D106">
        <f t="shared" si="3"/>
        <v>0.20733243345402255</v>
      </c>
    </row>
    <row r="107" spans="1:4" x14ac:dyDescent="0.2">
      <c r="A107">
        <f t="shared" si="4"/>
        <v>0.30159289474462053</v>
      </c>
      <c r="B107">
        <f t="shared" si="3"/>
        <v>0.34367460655044862</v>
      </c>
      <c r="C107">
        <f t="shared" si="3"/>
        <v>0.25875941810287534</v>
      </c>
      <c r="D107">
        <f t="shared" si="3"/>
        <v>0.20749220407391905</v>
      </c>
    </row>
    <row r="108" spans="1:4" x14ac:dyDescent="0.2">
      <c r="A108">
        <f t="shared" si="4"/>
        <v>0.30473448739821035</v>
      </c>
      <c r="B108">
        <f t="shared" si="3"/>
        <v>0.34389630302524238</v>
      </c>
      <c r="C108">
        <f t="shared" si="3"/>
        <v>0.25894794952240191</v>
      </c>
      <c r="D108">
        <f t="shared" si="3"/>
        <v>0.20765384658789518</v>
      </c>
    </row>
    <row r="109" spans="1:4" x14ac:dyDescent="0.2">
      <c r="A109">
        <f t="shared" si="4"/>
        <v>0.30787608005180017</v>
      </c>
      <c r="B109">
        <f t="shared" si="3"/>
        <v>0.34412051549053269</v>
      </c>
      <c r="C109">
        <f t="shared" si="3"/>
        <v>0.25913865256133084</v>
      </c>
      <c r="D109">
        <f t="shared" si="3"/>
        <v>0.2078173675739898</v>
      </c>
    </row>
    <row r="110" spans="1:4" x14ac:dyDescent="0.2">
      <c r="A110">
        <f t="shared" si="4"/>
        <v>0.31101767270538999</v>
      </c>
      <c r="B110">
        <f t="shared" si="3"/>
        <v>0.34434725101477781</v>
      </c>
      <c r="C110">
        <f t="shared" si="3"/>
        <v>0.25933153432530648</v>
      </c>
      <c r="D110">
        <f t="shared" si="3"/>
        <v>0.20798277369806811</v>
      </c>
    </row>
    <row r="111" spans="1:4" x14ac:dyDescent="0.2">
      <c r="A111">
        <f t="shared" si="4"/>
        <v>0.31415926535897981</v>
      </c>
      <c r="B111">
        <f t="shared" si="3"/>
        <v>0.34457651675525575</v>
      </c>
      <c r="C111">
        <f t="shared" si="3"/>
        <v>0.25952660201242711</v>
      </c>
      <c r="D111">
        <f t="shared" si="3"/>
        <v>0.2081500717144969</v>
      </c>
    </row>
    <row r="112" spans="1:4" x14ac:dyDescent="0.2">
      <c r="A112">
        <f t="shared" si="4"/>
        <v>0.31730085801256963</v>
      </c>
      <c r="B112">
        <f t="shared" si="3"/>
        <v>0.34480831995860578</v>
      </c>
      <c r="C112">
        <f t="shared" si="3"/>
        <v>0.25972386291390476</v>
      </c>
      <c r="D112">
        <f t="shared" si="3"/>
        <v>0.20831926846682952</v>
      </c>
    </row>
    <row r="113" spans="1:4" x14ac:dyDescent="0.2">
      <c r="A113">
        <f t="shared" si="4"/>
        <v>0.32044245066615945</v>
      </c>
      <c r="B113">
        <f t="shared" si="3"/>
        <v>0.34504266796137867</v>
      </c>
      <c r="C113">
        <f t="shared" si="3"/>
        <v>0.25992332441473631</v>
      </c>
      <c r="D113">
        <f t="shared" si="3"/>
        <v>0.20849037088850247</v>
      </c>
    </row>
    <row r="114" spans="1:4" x14ac:dyDescent="0.2">
      <c r="A114">
        <f t="shared" si="4"/>
        <v>0.32358404331974927</v>
      </c>
      <c r="B114">
        <f t="shared" si="3"/>
        <v>0.34527956819059424</v>
      </c>
      <c r="C114">
        <f t="shared" si="3"/>
        <v>0.26012499399438338</v>
      </c>
      <c r="D114">
        <f t="shared" si="3"/>
        <v>0.20866338600354228</v>
      </c>
    </row>
    <row r="115" spans="1:4" x14ac:dyDescent="0.2">
      <c r="A115">
        <f t="shared" si="4"/>
        <v>0.32672563597333909</v>
      </c>
      <c r="B115">
        <f t="shared" si="3"/>
        <v>0.34551902816430707</v>
      </c>
      <c r="C115">
        <f t="shared" si="3"/>
        <v>0.26032887922746351</v>
      </c>
      <c r="D115">
        <f t="shared" si="3"/>
        <v>0.20883832092728394</v>
      </c>
    </row>
    <row r="116" spans="1:4" x14ac:dyDescent="0.2">
      <c r="A116">
        <f t="shared" si="4"/>
        <v>0.32986722862692891</v>
      </c>
      <c r="B116">
        <f t="shared" si="3"/>
        <v>0.34576105549218011</v>
      </c>
      <c r="C116">
        <f t="shared" si="3"/>
        <v>0.26053498778445144</v>
      </c>
      <c r="D116">
        <f t="shared" si="3"/>
        <v>0.20901518286709977</v>
      </c>
    </row>
    <row r="117" spans="1:4" x14ac:dyDescent="0.2">
      <c r="A117">
        <f t="shared" si="4"/>
        <v>0.33300882128051873</v>
      </c>
      <c r="B117">
        <f t="shared" si="3"/>
        <v>0.34600565787606646</v>
      </c>
      <c r="C117">
        <f t="shared" si="3"/>
        <v>0.26074332743239065</v>
      </c>
      <c r="D117">
        <f t="shared" si="3"/>
        <v>0.20919397912314039</v>
      </c>
    </row>
    <row r="118" spans="1:4" x14ac:dyDescent="0.2">
      <c r="A118">
        <f t="shared" si="4"/>
        <v>0.33615041393410855</v>
      </c>
      <c r="B118">
        <f t="shared" si="3"/>
        <v>0.34625284311059945</v>
      </c>
      <c r="C118">
        <f t="shared" si="3"/>
        <v>0.26095390603561563</v>
      </c>
      <c r="D118">
        <f t="shared" si="3"/>
        <v>0.20937471708908653</v>
      </c>
    </row>
    <row r="119" spans="1:4" x14ac:dyDescent="0.2">
      <c r="A119">
        <f t="shared" si="4"/>
        <v>0.33929200658769837</v>
      </c>
      <c r="B119">
        <f t="shared" si="3"/>
        <v>0.3465026190837906</v>
      </c>
      <c r="C119">
        <f t="shared" si="3"/>
        <v>0.26116673155648557</v>
      </c>
      <c r="D119">
        <f t="shared" si="3"/>
        <v>0.20955740425291278</v>
      </c>
    </row>
    <row r="120" spans="1:4" x14ac:dyDescent="0.2">
      <c r="A120">
        <f t="shared" si="4"/>
        <v>0.34243359924128819</v>
      </c>
      <c r="B120">
        <f t="shared" si="3"/>
        <v>0.34675499377763652</v>
      </c>
      <c r="C120">
        <f t="shared" si="3"/>
        <v>0.2613818120561277</v>
      </c>
      <c r="D120">
        <f t="shared" si="3"/>
        <v>0.20974204819766293</v>
      </c>
    </row>
    <row r="121" spans="1:4" x14ac:dyDescent="0.2">
      <c r="A121">
        <f t="shared" si="4"/>
        <v>0.34557519189487801</v>
      </c>
      <c r="B121">
        <f t="shared" si="3"/>
        <v>0.34700997526873395</v>
      </c>
      <c r="C121">
        <f t="shared" si="3"/>
        <v>0.26159915569519276</v>
      </c>
      <c r="D121">
        <f t="shared" si="3"/>
        <v>0.20992865660223745</v>
      </c>
    </row>
    <row r="122" spans="1:4" x14ac:dyDescent="0.2">
      <c r="A122">
        <f t="shared" si="4"/>
        <v>0.34871678454846783</v>
      </c>
      <c r="B122">
        <f t="shared" si="3"/>
        <v>0.34726757172890288</v>
      </c>
      <c r="C122">
        <f t="shared" si="3"/>
        <v>0.26181877073462134</v>
      </c>
      <c r="D122">
        <f t="shared" si="3"/>
        <v>0.21011723724219239</v>
      </c>
    </row>
    <row r="123" spans="1:4" x14ac:dyDescent="0.2">
      <c r="A123">
        <f t="shared" si="4"/>
        <v>0.35185837720205765</v>
      </c>
      <c r="B123">
        <f t="shared" si="3"/>
        <v>0.34752779142581941</v>
      </c>
      <c r="C123">
        <f t="shared" si="3"/>
        <v>0.26204066553642097</v>
      </c>
      <c r="D123">
        <f t="shared" si="3"/>
        <v>0.2103077979905516</v>
      </c>
    </row>
    <row r="124" spans="1:4" x14ac:dyDescent="0.2">
      <c r="A124">
        <f t="shared" si="4"/>
        <v>0.35499996985564747</v>
      </c>
      <c r="B124">
        <f t="shared" si="3"/>
        <v>0.34779064272365634</v>
      </c>
      <c r="C124">
        <f t="shared" si="3"/>
        <v>0.2622648485644557</v>
      </c>
      <c r="D124">
        <f t="shared" si="3"/>
        <v>0.21050034681863014</v>
      </c>
    </row>
    <row r="125" spans="1:4" x14ac:dyDescent="0.2">
      <c r="A125">
        <f t="shared" si="4"/>
        <v>0.35814156250923729</v>
      </c>
      <c r="B125">
        <f t="shared" si="3"/>
        <v>0.34805613408373287</v>
      </c>
      <c r="C125">
        <f t="shared" si="3"/>
        <v>0.26249132838524603</v>
      </c>
      <c r="D125">
        <f t="shared" si="3"/>
        <v>0.21069489179687112</v>
      </c>
    </row>
    <row r="126" spans="1:4" x14ac:dyDescent="0.2">
      <c r="A126">
        <f t="shared" si="4"/>
        <v>0.36128315516282711</v>
      </c>
      <c r="B126">
        <f t="shared" si="3"/>
        <v>0.34832427406517352</v>
      </c>
      <c r="C126">
        <f t="shared" si="3"/>
        <v>0.26272011366878179</v>
      </c>
      <c r="D126">
        <f t="shared" si="3"/>
        <v>0.21089144109569488</v>
      </c>
    </row>
    <row r="127" spans="1:4" x14ac:dyDescent="0.2">
      <c r="A127">
        <f t="shared" si="4"/>
        <v>0.36442474781641693</v>
      </c>
      <c r="B127">
        <f t="shared" si="3"/>
        <v>0.3485950713255756</v>
      </c>
      <c r="C127">
        <f t="shared" si="3"/>
        <v>0.262951213189346</v>
      </c>
      <c r="D127">
        <f t="shared" si="3"/>
        <v>0.21109000298636107</v>
      </c>
    </row>
    <row r="128" spans="1:4" x14ac:dyDescent="0.2">
      <c r="A128">
        <f t="shared" si="4"/>
        <v>0.36756634047000675</v>
      </c>
      <c r="B128">
        <f t="shared" si="3"/>
        <v>0.3488685346216861</v>
      </c>
      <c r="C128">
        <f t="shared" si="3"/>
        <v>0.2631846358263511</v>
      </c>
      <c r="D128">
        <f t="shared" si="3"/>
        <v>0.21129058584184388</v>
      </c>
    </row>
    <row r="129" spans="1:4" x14ac:dyDescent="0.2">
      <c r="A129">
        <f t="shared" si="4"/>
        <v>0.37070793312359657</v>
      </c>
      <c r="B129">
        <f t="shared" si="3"/>
        <v>0.34914467281008754</v>
      </c>
      <c r="C129">
        <f t="shared" si="3"/>
        <v>0.26342039056518762</v>
      </c>
      <c r="D129">
        <f t="shared" si="3"/>
        <v>0.21149319813772047</v>
      </c>
    </row>
    <row r="130" spans="1:4" x14ac:dyDescent="0.2">
      <c r="A130">
        <f t="shared" si="4"/>
        <v>0.37384952577718639</v>
      </c>
      <c r="B130">
        <f t="shared" si="3"/>
        <v>0.34942349484789353</v>
      </c>
      <c r="C130">
        <f t="shared" si="3"/>
        <v>0.26365848649808465</v>
      </c>
      <c r="D130">
        <f t="shared" si="3"/>
        <v>0.21169784845307302</v>
      </c>
    </row>
    <row r="131" spans="1:4" x14ac:dyDescent="0.2">
      <c r="A131">
        <f t="shared" si="4"/>
        <v>0.37699111843077621</v>
      </c>
      <c r="B131">
        <f t="shared" si="3"/>
        <v>0.34970500979345326</v>
      </c>
      <c r="C131">
        <f t="shared" si="3"/>
        <v>0.263898932824983</v>
      </c>
      <c r="D131">
        <f t="shared" si="3"/>
        <v>0.21190454547140394</v>
      </c>
    </row>
    <row r="132" spans="1:4" x14ac:dyDescent="0.2">
      <c r="A132">
        <f t="shared" si="4"/>
        <v>0.38013271108436603</v>
      </c>
      <c r="B132">
        <f t="shared" si="3"/>
        <v>0.3499892268070659</v>
      </c>
      <c r="C132">
        <f t="shared" si="3"/>
        <v>0.2641417388544216</v>
      </c>
      <c r="D132">
        <f t="shared" si="3"/>
        <v>0.21211329798156536</v>
      </c>
    </row>
    <row r="133" spans="1:4" x14ac:dyDescent="0.2">
      <c r="A133">
        <f t="shared" si="4"/>
        <v>0.38327430373795585</v>
      </c>
      <c r="B133">
        <f t="shared" si="3"/>
        <v>0.35027615515170424</v>
      </c>
      <c r="C133">
        <f t="shared" si="3"/>
        <v>0.26438691400443554</v>
      </c>
      <c r="D133">
        <f t="shared" si="3"/>
        <v>0.21232411487870245</v>
      </c>
    </row>
    <row r="134" spans="1:4" x14ac:dyDescent="0.2">
      <c r="A134">
        <f t="shared" si="4"/>
        <v>0.38641589639154567</v>
      </c>
      <c r="B134">
        <f t="shared" si="3"/>
        <v>0.35056580419374872</v>
      </c>
      <c r="C134">
        <f t="shared" si="3"/>
        <v>0.26463446780346839</v>
      </c>
      <c r="D134">
        <f t="shared" si="3"/>
        <v>0.2125370051652109</v>
      </c>
    </row>
    <row r="135" spans="1:4" x14ac:dyDescent="0.2">
      <c r="A135">
        <f t="shared" si="4"/>
        <v>0.38955748904513549</v>
      </c>
      <c r="B135">
        <f t="shared" si="3"/>
        <v>0.35085818340373043</v>
      </c>
      <c r="C135">
        <f t="shared" si="3"/>
        <v>0.2648844098912968</v>
      </c>
      <c r="D135">
        <f t="shared" si="3"/>
        <v>0.21275197795170875</v>
      </c>
    </row>
    <row r="136" spans="1:4" x14ac:dyDescent="0.2">
      <c r="A136">
        <f t="shared" si="4"/>
        <v>0.39269908169872531</v>
      </c>
      <c r="B136">
        <f t="shared" si="3"/>
        <v>0.35115330235708458</v>
      </c>
      <c r="C136">
        <f t="shared" si="3"/>
        <v>0.26513675001996867</v>
      </c>
      <c r="D136">
        <f t="shared" si="3"/>
        <v>0.21296904245802273</v>
      </c>
    </row>
    <row r="137" spans="1:4" x14ac:dyDescent="0.2">
      <c r="A137">
        <f t="shared" si="4"/>
        <v>0.39584067435231512</v>
      </c>
      <c r="B137">
        <f t="shared" si="3"/>
        <v>0.35145117073491439</v>
      </c>
      <c r="C137">
        <f t="shared" si="3"/>
        <v>0.26539149805475509</v>
      </c>
      <c r="D137">
        <f t="shared" si="3"/>
        <v>0.21318820801418994</v>
      </c>
    </row>
    <row r="138" spans="1:4" x14ac:dyDescent="0.2">
      <c r="A138">
        <f t="shared" si="4"/>
        <v>0.39898226700590494</v>
      </c>
      <c r="B138">
        <f t="shared" si="3"/>
        <v>0.35175179832476416</v>
      </c>
      <c r="C138">
        <f t="shared" si="3"/>
        <v>0.26564866397511538</v>
      </c>
      <c r="D138">
        <f t="shared" si="3"/>
        <v>0.21340948406147386</v>
      </c>
    </row>
    <row r="139" spans="1:4" x14ac:dyDescent="0.2">
      <c r="A139">
        <f t="shared" si="4"/>
        <v>0.40212385965949476</v>
      </c>
      <c r="B139">
        <f t="shared" si="3"/>
        <v>0.35205519502140392</v>
      </c>
      <c r="C139">
        <f t="shared" si="3"/>
        <v>0.26590825787567696</v>
      </c>
      <c r="D139">
        <f t="shared" si="3"/>
        <v>0.21363288015339596</v>
      </c>
    </row>
    <row r="140" spans="1:4" x14ac:dyDescent="0.2">
      <c r="A140">
        <f t="shared" si="4"/>
        <v>0.40526545231308458</v>
      </c>
      <c r="B140">
        <f t="shared" ref="B140:D203" si="5">1/(1+B$8*COS($A140))</f>
        <v>0.35236137082762298</v>
      </c>
      <c r="C140">
        <f t="shared" si="5"/>
        <v>0.26617028996722808</v>
      </c>
      <c r="D140">
        <f t="shared" si="5"/>
        <v>0.2138584059567826</v>
      </c>
    </row>
    <row r="141" spans="1:4" x14ac:dyDescent="0.2">
      <c r="A141">
        <f t="shared" ref="A141:A204" si="6">A140+B$3</f>
        <v>0.4084070449666744</v>
      </c>
      <c r="B141">
        <f t="shared" si="5"/>
        <v>0.35267033585503582</v>
      </c>
      <c r="C141">
        <f t="shared" si="5"/>
        <v>0.26643477057772585</v>
      </c>
      <c r="D141">
        <f t="shared" si="5"/>
        <v>0.21408607125282786</v>
      </c>
    </row>
    <row r="142" spans="1:4" x14ac:dyDescent="0.2">
      <c r="A142">
        <f t="shared" si="6"/>
        <v>0.41154863762026422</v>
      </c>
      <c r="B142">
        <f t="shared" si="5"/>
        <v>0.35298210032489696</v>
      </c>
      <c r="C142">
        <f t="shared" si="5"/>
        <v>0.26670171015331801</v>
      </c>
      <c r="D142">
        <f t="shared" si="5"/>
        <v>0.214315885938172</v>
      </c>
    </row>
    <row r="143" spans="1:4" x14ac:dyDescent="0.2">
      <c r="A143">
        <f t="shared" si="6"/>
        <v>0.41469023027385404</v>
      </c>
      <c r="B143">
        <f t="shared" si="5"/>
        <v>0.35329667456892788</v>
      </c>
      <c r="C143">
        <f t="shared" si="5"/>
        <v>0.26697111925937977</v>
      </c>
      <c r="D143">
        <f t="shared" si="5"/>
        <v>0.21454786002599605</v>
      </c>
    </row>
    <row r="144" spans="1:4" x14ac:dyDescent="0.2">
      <c r="A144">
        <f t="shared" si="6"/>
        <v>0.41783182292744386</v>
      </c>
      <c r="B144">
        <f t="shared" si="5"/>
        <v>0.35361406903015402</v>
      </c>
      <c r="C144">
        <f t="shared" si="5"/>
        <v>0.26724300858156524</v>
      </c>
      <c r="D144">
        <f t="shared" si="5"/>
        <v>0.21478200364713304</v>
      </c>
    </row>
    <row r="145" spans="1:4" x14ac:dyDescent="0.2">
      <c r="A145">
        <f t="shared" si="6"/>
        <v>0.42097341558103368</v>
      </c>
      <c r="B145">
        <f t="shared" si="5"/>
        <v>0.35393429426375334</v>
      </c>
      <c r="C145">
        <f t="shared" si="5"/>
        <v>0.26751738892687399</v>
      </c>
      <c r="D145">
        <f t="shared" si="5"/>
        <v>0.21501832705119558</v>
      </c>
    </row>
    <row r="146" spans="1:4" x14ac:dyDescent="0.2">
      <c r="A146">
        <f t="shared" si="6"/>
        <v>0.4241150082346235</v>
      </c>
      <c r="B146">
        <f t="shared" si="5"/>
        <v>0.35425736093791599</v>
      </c>
      <c r="C146">
        <f t="shared" si="5"/>
        <v>0.26779427122473276</v>
      </c>
      <c r="D146">
        <f t="shared" si="5"/>
        <v>0.2152568406077203</v>
      </c>
    </row>
    <row r="147" spans="1:4" x14ac:dyDescent="0.2">
      <c r="A147">
        <f t="shared" si="6"/>
        <v>0.42725660088821332</v>
      </c>
      <c r="B147">
        <f t="shared" si="5"/>
        <v>0.35458327983471494</v>
      </c>
      <c r="C147">
        <f t="shared" si="5"/>
        <v>0.26807366652809295</v>
      </c>
      <c r="D147">
        <f t="shared" si="5"/>
        <v>0.21549755480732954</v>
      </c>
    </row>
    <row r="148" spans="1:4" x14ac:dyDescent="0.2">
      <c r="A148">
        <f t="shared" si="6"/>
        <v>0.43039819354180314</v>
      </c>
      <c r="B148">
        <f t="shared" si="5"/>
        <v>0.35491206185098878</v>
      </c>
      <c r="C148">
        <f t="shared" si="5"/>
        <v>0.26835558601454312</v>
      </c>
      <c r="D148">
        <f t="shared" si="5"/>
        <v>0.21574048026291046</v>
      </c>
    </row>
    <row r="149" spans="1:4" x14ac:dyDescent="0.2">
      <c r="A149">
        <f t="shared" si="6"/>
        <v>0.43353978619539296</v>
      </c>
      <c r="B149">
        <f t="shared" si="5"/>
        <v>0.3552437179992351</v>
      </c>
      <c r="C149">
        <f t="shared" si="5"/>
        <v>0.26864004098743821</v>
      </c>
      <c r="D149">
        <f t="shared" si="5"/>
        <v>0.21598562771081115</v>
      </c>
    </row>
    <row r="150" spans="1:4" x14ac:dyDescent="0.2">
      <c r="A150">
        <f t="shared" si="6"/>
        <v>0.43668137884898278</v>
      </c>
      <c r="B150">
        <f t="shared" si="5"/>
        <v>0.35557825940851678</v>
      </c>
      <c r="C150">
        <f t="shared" si="5"/>
        <v>0.26892704287704411</v>
      </c>
      <c r="D150">
        <f t="shared" si="5"/>
        <v>0.21623300801205569</v>
      </c>
    </row>
    <row r="151" spans="1:4" x14ac:dyDescent="0.2">
      <c r="A151">
        <f t="shared" si="6"/>
        <v>0.4398229715025726</v>
      </c>
      <c r="B151">
        <f t="shared" si="5"/>
        <v>0.35591569732537909</v>
      </c>
      <c r="C151">
        <f t="shared" si="5"/>
        <v>0.26921660324169916</v>
      </c>
      <c r="D151">
        <f t="shared" si="5"/>
        <v>0.21648263215357635</v>
      </c>
    </row>
    <row r="152" spans="1:4" x14ac:dyDescent="0.2">
      <c r="A152">
        <f t="shared" si="6"/>
        <v>0.44296456415616242</v>
      </c>
      <c r="B152">
        <f t="shared" si="5"/>
        <v>0.35625604311477965</v>
      </c>
      <c r="C152">
        <f t="shared" si="5"/>
        <v>0.26950873376899159</v>
      </c>
      <c r="D152">
        <f t="shared" si="5"/>
        <v>0.21673451124946486</v>
      </c>
    </row>
    <row r="153" spans="1:4" x14ac:dyDescent="0.2">
      <c r="A153">
        <f t="shared" si="6"/>
        <v>0.44610615680975224</v>
      </c>
      <c r="B153">
        <f t="shared" si="5"/>
        <v>0.35659930826102992</v>
      </c>
      <c r="C153">
        <f t="shared" si="5"/>
        <v>0.26980344627695463</v>
      </c>
      <c r="D153">
        <f t="shared" si="5"/>
        <v>0.21698865654224178</v>
      </c>
    </row>
    <row r="154" spans="1:4" x14ac:dyDescent="0.2">
      <c r="A154">
        <f t="shared" si="6"/>
        <v>0.44924774946334206</v>
      </c>
      <c r="B154">
        <f t="shared" si="5"/>
        <v>0.35694550436874961</v>
      </c>
      <c r="C154">
        <f t="shared" si="5"/>
        <v>0.27010075271527767</v>
      </c>
      <c r="D154">
        <f t="shared" si="5"/>
        <v>0.21724507940414575</v>
      </c>
    </row>
    <row r="155" spans="1:4" x14ac:dyDescent="0.2">
      <c r="A155">
        <f t="shared" si="6"/>
        <v>0.45238934211693188</v>
      </c>
      <c r="B155">
        <f t="shared" si="5"/>
        <v>0.35729464316383286</v>
      </c>
      <c r="C155">
        <f t="shared" si="5"/>
        <v>0.27040066516653533</v>
      </c>
      <c r="D155">
        <f t="shared" si="5"/>
        <v>0.21750379133844094</v>
      </c>
    </row>
    <row r="156" spans="1:4" x14ac:dyDescent="0.2">
      <c r="A156">
        <f t="shared" si="6"/>
        <v>0.4555309347705217</v>
      </c>
      <c r="B156">
        <f t="shared" si="5"/>
        <v>0.35764673649442758</v>
      </c>
      <c r="C156">
        <f t="shared" si="5"/>
        <v>0.27070319584743391</v>
      </c>
      <c r="D156">
        <f t="shared" si="5"/>
        <v>0.21776480398074485</v>
      </c>
    </row>
    <row r="157" spans="1:4" x14ac:dyDescent="0.2">
      <c r="A157">
        <f t="shared" si="6"/>
        <v>0.45867252742411152</v>
      </c>
      <c r="B157">
        <f t="shared" si="5"/>
        <v>0.35800179633192764</v>
      </c>
      <c r="C157">
        <f t="shared" si="5"/>
        <v>0.27100835711007565</v>
      </c>
      <c r="D157">
        <f t="shared" si="5"/>
        <v>0.21802812910037581</v>
      </c>
    </row>
    <row r="158" spans="1:4" x14ac:dyDescent="0.2">
      <c r="A158">
        <f t="shared" si="6"/>
        <v>0.46181412007770134</v>
      </c>
      <c r="B158">
        <f t="shared" si="5"/>
        <v>0.35835983477197764</v>
      </c>
      <c r="C158">
        <f t="shared" si="5"/>
        <v>0.27131616144324072</v>
      </c>
      <c r="D158">
        <f t="shared" si="5"/>
        <v>0.21829377860172042</v>
      </c>
    </row>
    <row r="159" spans="1:4" x14ac:dyDescent="0.2">
      <c r="A159">
        <f t="shared" si="6"/>
        <v>0.46495571273129116</v>
      </c>
      <c r="B159">
        <f t="shared" si="5"/>
        <v>0.35872086403549069</v>
      </c>
      <c r="C159">
        <f t="shared" si="5"/>
        <v>0.27162662147368805</v>
      </c>
      <c r="D159">
        <f t="shared" si="5"/>
        <v>0.21856176452562157</v>
      </c>
    </row>
    <row r="160" spans="1:4" x14ac:dyDescent="0.2">
      <c r="A160">
        <f t="shared" si="6"/>
        <v>0.46809730538488098</v>
      </c>
      <c r="B160">
        <f t="shared" si="5"/>
        <v>0.35908489646968045</v>
      </c>
      <c r="C160">
        <f t="shared" si="5"/>
        <v>0.271939749967474</v>
      </c>
      <c r="D160">
        <f t="shared" si="5"/>
        <v>0.21883209905078771</v>
      </c>
    </row>
    <row r="161" spans="1:4" x14ac:dyDescent="0.2">
      <c r="A161">
        <f t="shared" si="6"/>
        <v>0.4712388980384708</v>
      </c>
      <c r="B161">
        <f t="shared" si="5"/>
        <v>0.3594519445491049</v>
      </c>
      <c r="C161">
        <f t="shared" si="5"/>
        <v>0.27225555983129079</v>
      </c>
      <c r="D161">
        <f t="shared" si="5"/>
        <v>0.21910479449522227</v>
      </c>
    </row>
    <row r="162" spans="1:4" x14ac:dyDescent="0.2">
      <c r="A162">
        <f t="shared" si="6"/>
        <v>0.47438049069206062</v>
      </c>
      <c r="B162">
        <f t="shared" si="5"/>
        <v>0.35982202087672538</v>
      </c>
      <c r="C162">
        <f t="shared" si="5"/>
        <v>0.2725740641138229</v>
      </c>
      <c r="D162">
        <f t="shared" si="5"/>
        <v>0.21937986331767559</v>
      </c>
    </row>
    <row r="163" spans="1:4" x14ac:dyDescent="0.2">
      <c r="A163">
        <f t="shared" si="6"/>
        <v>0.47752208334565044</v>
      </c>
      <c r="B163">
        <f t="shared" si="5"/>
        <v>0.36019513818497872</v>
      </c>
      <c r="C163">
        <f t="shared" si="5"/>
        <v>0.27289527600712377</v>
      </c>
      <c r="D163">
        <f t="shared" si="5"/>
        <v>0.21965731811911815</v>
      </c>
    </row>
    <row r="164" spans="1:4" x14ac:dyDescent="0.2">
      <c r="A164">
        <f t="shared" si="6"/>
        <v>0.48066367599924026</v>
      </c>
      <c r="B164">
        <f t="shared" si="5"/>
        <v>0.36057130933686293</v>
      </c>
      <c r="C164">
        <f t="shared" si="5"/>
        <v>0.27321920884801182</v>
      </c>
      <c r="D164">
        <f t="shared" si="5"/>
        <v>0.21993717164423568</v>
      </c>
    </row>
    <row r="165" spans="1:4" x14ac:dyDescent="0.2">
      <c r="A165">
        <f t="shared" si="6"/>
        <v>0.48380526865283008</v>
      </c>
      <c r="B165">
        <f t="shared" si="5"/>
        <v>0.36095054732703802</v>
      </c>
      <c r="C165">
        <f t="shared" si="5"/>
        <v>0.27354587611948622</v>
      </c>
      <c r="D165">
        <f t="shared" si="5"/>
        <v>0.22021943678294748</v>
      </c>
    </row>
    <row r="166" spans="1:4" x14ac:dyDescent="0.2">
      <c r="A166">
        <f t="shared" si="6"/>
        <v>0.4869468613064199</v>
      </c>
      <c r="B166">
        <f t="shared" si="5"/>
        <v>0.36133286528293995</v>
      </c>
      <c r="C166">
        <f t="shared" si="5"/>
        <v>0.27387529145216344</v>
      </c>
      <c r="D166">
        <f t="shared" si="5"/>
        <v>0.22050412657194673</v>
      </c>
    </row>
    <row r="167" spans="1:4" x14ac:dyDescent="0.2">
      <c r="A167">
        <f t="shared" si="6"/>
        <v>0.49008845396000972</v>
      </c>
      <c r="B167">
        <f t="shared" si="5"/>
        <v>0.36171827646591004</v>
      </c>
      <c r="C167">
        <f t="shared" si="5"/>
        <v>0.27420746862573353</v>
      </c>
      <c r="D167">
        <f t="shared" si="5"/>
        <v>0.22079125419626477</v>
      </c>
    </row>
    <row r="168" spans="1:4" x14ac:dyDescent="0.2">
      <c r="A168">
        <f t="shared" si="6"/>
        <v>0.49323004661359954</v>
      </c>
      <c r="B168">
        <f t="shared" si="5"/>
        <v>0.36210679427233905</v>
      </c>
      <c r="C168">
        <f t="shared" si="5"/>
        <v>0.27454242157043818</v>
      </c>
      <c r="D168">
        <f t="shared" si="5"/>
        <v>0.22108083299085859</v>
      </c>
    </row>
    <row r="169" spans="1:4" x14ac:dyDescent="0.2">
      <c r="A169">
        <f t="shared" si="6"/>
        <v>0.49637163926718936</v>
      </c>
      <c r="B169">
        <f t="shared" si="5"/>
        <v>0.36249843223482514</v>
      </c>
      <c r="C169">
        <f t="shared" si="5"/>
        <v>0.27488016436856916</v>
      </c>
      <c r="D169">
        <f t="shared" si="5"/>
        <v>0.22137287644222214</v>
      </c>
    </row>
    <row r="170" spans="1:4" x14ac:dyDescent="0.2">
      <c r="A170">
        <f t="shared" si="6"/>
        <v>0.49951323192077918</v>
      </c>
      <c r="B170">
        <f t="shared" si="5"/>
        <v>0.36289320402334807</v>
      </c>
      <c r="C170">
        <f t="shared" si="5"/>
        <v>0.2752207112559889</v>
      </c>
      <c r="D170">
        <f t="shared" si="5"/>
        <v>0.22166739819002226</v>
      </c>
    </row>
    <row r="171" spans="1:4" x14ac:dyDescent="0.2">
      <c r="A171">
        <f t="shared" si="6"/>
        <v>0.50265482457436894</v>
      </c>
      <c r="B171">
        <f t="shared" si="5"/>
        <v>0.36329112344645825</v>
      </c>
      <c r="C171">
        <f t="shared" si="5"/>
        <v>0.27556407662367211</v>
      </c>
      <c r="D171">
        <f t="shared" si="5"/>
        <v>0.22196441202875941</v>
      </c>
    </row>
    <row r="172" spans="1:4" x14ac:dyDescent="0.2">
      <c r="A172">
        <f t="shared" si="6"/>
        <v>0.50579641722795876</v>
      </c>
      <c r="B172">
        <f t="shared" si="5"/>
        <v>0.36369220445248096</v>
      </c>
      <c r="C172">
        <f t="shared" si="5"/>
        <v>0.27591027501927023</v>
      </c>
      <c r="D172">
        <f t="shared" si="5"/>
        <v>0.22226393190945304</v>
      </c>
    </row>
    <row r="173" spans="1:4" x14ac:dyDescent="0.2">
      <c r="A173">
        <f t="shared" si="6"/>
        <v>0.50893800988154858</v>
      </c>
      <c r="B173">
        <f t="shared" si="5"/>
        <v>0.3640964611307369</v>
      </c>
      <c r="C173">
        <f t="shared" si="5"/>
        <v>0.27625932114869811</v>
      </c>
      <c r="D173">
        <f t="shared" si="5"/>
        <v>0.22256597194135325</v>
      </c>
    </row>
    <row r="174" spans="1:4" x14ac:dyDescent="0.2">
      <c r="A174">
        <f t="shared" si="6"/>
        <v>0.5120796025351384</v>
      </c>
      <c r="B174">
        <f t="shared" si="5"/>
        <v>0.36450390771277758</v>
      </c>
      <c r="C174">
        <f t="shared" si="5"/>
        <v>0.27661122987774334</v>
      </c>
      <c r="D174">
        <f t="shared" si="5"/>
        <v>0.22287054639367745</v>
      </c>
    </row>
    <row r="175" spans="1:4" x14ac:dyDescent="0.2">
      <c r="A175">
        <f t="shared" si="6"/>
        <v>0.51522119518872822</v>
      </c>
      <c r="B175">
        <f t="shared" si="5"/>
        <v>0.36491455857363841</v>
      </c>
      <c r="C175">
        <f t="shared" si="5"/>
        <v>0.27696601623369871</v>
      </c>
      <c r="D175">
        <f t="shared" si="5"/>
        <v>0.22317766969737454</v>
      </c>
    </row>
    <row r="176" spans="1:4" x14ac:dyDescent="0.2">
      <c r="A176">
        <f t="shared" si="6"/>
        <v>0.51836278784231804</v>
      </c>
      <c r="B176">
        <f t="shared" si="5"/>
        <v>0.36532842823310635</v>
      </c>
      <c r="C176">
        <f t="shared" si="5"/>
        <v>0.27732369540701851</v>
      </c>
      <c r="D176">
        <f t="shared" si="5"/>
        <v>0.22348735644691486</v>
      </c>
    </row>
    <row r="177" spans="1:4" x14ac:dyDescent="0.2">
      <c r="A177">
        <f t="shared" si="6"/>
        <v>0.52150438049590786</v>
      </c>
      <c r="B177">
        <f t="shared" si="5"/>
        <v>0.36574553135700544</v>
      </c>
      <c r="C177">
        <f t="shared" si="5"/>
        <v>0.27768428275299845</v>
      </c>
      <c r="D177">
        <f t="shared" si="5"/>
        <v>0.22379962140210805</v>
      </c>
    </row>
    <row r="178" spans="1:4" x14ac:dyDescent="0.2">
      <c r="A178">
        <f t="shared" si="6"/>
        <v>0.52464597314949768</v>
      </c>
      <c r="B178">
        <f t="shared" si="5"/>
        <v>0.36616588275849826</v>
      </c>
      <c r="C178">
        <f t="shared" si="5"/>
        <v>0.27804779379347966</v>
      </c>
      <c r="D178">
        <f t="shared" si="5"/>
        <v>0.22411447948994828</v>
      </c>
    </row>
    <row r="179" spans="1:4" x14ac:dyDescent="0.2">
      <c r="A179">
        <f t="shared" si="6"/>
        <v>0.5277875658030875</v>
      </c>
      <c r="B179">
        <f t="shared" si="5"/>
        <v>0.36658949739940494</v>
      </c>
      <c r="C179">
        <f t="shared" si="5"/>
        <v>0.27841424421857786</v>
      </c>
      <c r="D179">
        <f t="shared" si="5"/>
        <v>0.2244319458064879</v>
      </c>
    </row>
    <row r="180" spans="1:4" x14ac:dyDescent="0.2">
      <c r="A180">
        <f t="shared" si="6"/>
        <v>0.53092915845667732</v>
      </c>
      <c r="B180">
        <f t="shared" si="5"/>
        <v>0.36701639039153877</v>
      </c>
      <c r="C180">
        <f t="shared" si="5"/>
        <v>0.27878364988843668</v>
      </c>
      <c r="D180">
        <f t="shared" si="5"/>
        <v>0.22475203561873958</v>
      </c>
    </row>
    <row r="181" spans="1:4" x14ac:dyDescent="0.2">
      <c r="A181">
        <f t="shared" si="6"/>
        <v>0.53407075111026714</v>
      </c>
      <c r="B181">
        <f t="shared" si="5"/>
        <v>0.36744657699805977</v>
      </c>
      <c r="C181">
        <f t="shared" si="5"/>
        <v>0.27915602683500712</v>
      </c>
      <c r="D181">
        <f t="shared" si="5"/>
        <v>0.22507476436660723</v>
      </c>
    </row>
    <row r="182" spans="1:4" x14ac:dyDescent="0.2">
      <c r="A182">
        <f t="shared" si="6"/>
        <v>0.53721234376385696</v>
      </c>
      <c r="B182">
        <f t="shared" si="5"/>
        <v>0.36788007263484568</v>
      </c>
      <c r="C182">
        <f t="shared" si="5"/>
        <v>0.27953139126385224</v>
      </c>
      <c r="D182">
        <f t="shared" si="5"/>
        <v>0.22540014766484734</v>
      </c>
    </row>
    <row r="183" spans="1:4" x14ac:dyDescent="0.2">
      <c r="A183">
        <f t="shared" si="6"/>
        <v>0.54035393641744678</v>
      </c>
      <c r="B183">
        <f t="shared" si="5"/>
        <v>0.36831689287188119</v>
      </c>
      <c r="C183">
        <f t="shared" si="5"/>
        <v>0.27990975955597852</v>
      </c>
      <c r="D183">
        <f t="shared" si="5"/>
        <v>0.22572820130505961</v>
      </c>
    </row>
    <row r="184" spans="1:4" x14ac:dyDescent="0.2">
      <c r="A184">
        <f t="shared" si="6"/>
        <v>0.5434955290710366</v>
      </c>
      <c r="B184">
        <f t="shared" si="5"/>
        <v>0.36875705343466447</v>
      </c>
      <c r="C184">
        <f t="shared" si="5"/>
        <v>0.2802911482696932</v>
      </c>
      <c r="D184">
        <f t="shared" si="5"/>
        <v>0.22605894125770848</v>
      </c>
    </row>
    <row r="185" spans="1:4" x14ac:dyDescent="0.2">
      <c r="A185">
        <f t="shared" si="6"/>
        <v>0.54663712172462642</v>
      </c>
      <c r="B185">
        <f t="shared" si="5"/>
        <v>0.3692005702056334</v>
      </c>
      <c r="C185">
        <f t="shared" si="5"/>
        <v>0.28067557414248906</v>
      </c>
      <c r="D185">
        <f t="shared" si="5"/>
        <v>0.2263923836741758</v>
      </c>
    </row>
    <row r="186" spans="1:4" x14ac:dyDescent="0.2">
      <c r="A186">
        <f t="shared" si="6"/>
        <v>0.54977871437821624</v>
      </c>
      <c r="B186">
        <f t="shared" si="5"/>
        <v>0.3696474592256091</v>
      </c>
      <c r="C186">
        <f t="shared" si="5"/>
        <v>0.28106305409295645</v>
      </c>
      <c r="D186">
        <f t="shared" si="5"/>
        <v>0.22672854488884508</v>
      </c>
    </row>
    <row r="187" spans="1:4" x14ac:dyDescent="0.2">
      <c r="A187">
        <f t="shared" si="6"/>
        <v>0.55292030703180606</v>
      </c>
      <c r="B187">
        <f t="shared" si="5"/>
        <v>0.37009773669525953</v>
      </c>
      <c r="C187">
        <f t="shared" si="5"/>
        <v>0.28145360522272334</v>
      </c>
      <c r="D187">
        <f t="shared" si="5"/>
        <v>0.22706744142121785</v>
      </c>
    </row>
    <row r="188" spans="1:4" x14ac:dyDescent="0.2">
      <c r="A188">
        <f t="shared" si="6"/>
        <v>0.55606189968539588</v>
      </c>
      <c r="B188">
        <f t="shared" si="5"/>
        <v>0.37055141897658161</v>
      </c>
      <c r="C188">
        <f t="shared" si="5"/>
        <v>0.28184724481842327</v>
      </c>
      <c r="D188">
        <f t="shared" si="5"/>
        <v>0.22740908997806297</v>
      </c>
    </row>
    <row r="189" spans="1:4" x14ac:dyDescent="0.2">
      <c r="A189">
        <f t="shared" si="6"/>
        <v>0.5592034923389857</v>
      </c>
      <c r="B189">
        <f t="shared" si="5"/>
        <v>0.37100852259440265</v>
      </c>
      <c r="C189">
        <f t="shared" si="5"/>
        <v>0.28224399035369252</v>
      </c>
      <c r="D189">
        <f t="shared" si="5"/>
        <v>0.2277535074555988</v>
      </c>
    </row>
    <row r="190" spans="1:4" x14ac:dyDescent="0.2">
      <c r="A190">
        <f t="shared" si="6"/>
        <v>0.56234508499257552</v>
      </c>
      <c r="B190">
        <f t="shared" si="5"/>
        <v>0.37146906423790221</v>
      </c>
      <c r="C190">
        <f t="shared" si="5"/>
        <v>0.28264385949119603</v>
      </c>
      <c r="D190">
        <f t="shared" si="5"/>
        <v>0.22810071094170967</v>
      </c>
    </row>
    <row r="191" spans="1:4" x14ac:dyDescent="0.2">
      <c r="A191">
        <f t="shared" si="6"/>
        <v>0.56548667764616534</v>
      </c>
      <c r="B191">
        <f t="shared" si="5"/>
        <v>0.37193306076215332</v>
      </c>
      <c r="C191">
        <f t="shared" si="5"/>
        <v>0.28304687008468349</v>
      </c>
      <c r="D191">
        <f t="shared" si="5"/>
        <v>0.22845071771819639</v>
      </c>
    </row>
    <row r="192" spans="1:4" x14ac:dyDescent="0.2">
      <c r="A192">
        <f t="shared" si="6"/>
        <v>0.56862827029975516</v>
      </c>
      <c r="B192">
        <f t="shared" si="5"/>
        <v>0.37240052918968408</v>
      </c>
      <c r="C192">
        <f t="shared" si="5"/>
        <v>0.28345304018107514</v>
      </c>
      <c r="D192">
        <f t="shared" si="5"/>
        <v>0.2288035452630621</v>
      </c>
    </row>
    <row r="193" spans="1:4" x14ac:dyDescent="0.2">
      <c r="A193">
        <f t="shared" si="6"/>
        <v>0.57176986295334498</v>
      </c>
      <c r="B193">
        <f t="shared" si="5"/>
        <v>0.37287148671205989</v>
      </c>
      <c r="C193">
        <f t="shared" si="5"/>
        <v>0.28386238802257807</v>
      </c>
      <c r="D193">
        <f t="shared" si="5"/>
        <v>0.22915921125283345</v>
      </c>
    </row>
    <row r="194" spans="1:4" x14ac:dyDescent="0.2">
      <c r="A194">
        <f t="shared" si="6"/>
        <v>0.5749114556069348</v>
      </c>
      <c r="B194">
        <f t="shared" si="5"/>
        <v>0.37334595069148679</v>
      </c>
      <c r="C194">
        <f t="shared" si="5"/>
        <v>0.28427493204883453</v>
      </c>
      <c r="D194">
        <f t="shared" si="5"/>
        <v>0.22951773356491828</v>
      </c>
    </row>
    <row r="195" spans="1:4" x14ac:dyDescent="0.2">
      <c r="A195">
        <f t="shared" si="6"/>
        <v>0.57805304826052462</v>
      </c>
      <c r="B195">
        <f t="shared" si="5"/>
        <v>0.37382393866243507</v>
      </c>
      <c r="C195">
        <f t="shared" si="5"/>
        <v>0.2846906908991006</v>
      </c>
      <c r="D195">
        <f t="shared" si="5"/>
        <v>0.22987913027999984</v>
      </c>
    </row>
    <row r="196" spans="1:4" x14ac:dyDescent="0.2">
      <c r="A196">
        <f t="shared" si="6"/>
        <v>0.58119464091411444</v>
      </c>
      <c r="B196">
        <f t="shared" si="5"/>
        <v>0.37430546833328532</v>
      </c>
      <c r="C196">
        <f t="shared" si="5"/>
        <v>0.28510968341445803</v>
      </c>
      <c r="D196">
        <f t="shared" si="5"/>
        <v>0.23024341968446879</v>
      </c>
    </row>
    <row r="197" spans="1:4" x14ac:dyDescent="0.2">
      <c r="A197">
        <f t="shared" si="6"/>
        <v>0.58433623356770426</v>
      </c>
      <c r="B197">
        <f t="shared" si="5"/>
        <v>0.37479055758799584</v>
      </c>
      <c r="C197">
        <f t="shared" si="5"/>
        <v>0.28553192864005833</v>
      </c>
      <c r="D197">
        <f t="shared" si="5"/>
        <v>0.23061062027289364</v>
      </c>
    </row>
    <row r="198" spans="1:4" x14ac:dyDescent="0.2">
      <c r="A198">
        <f t="shared" si="6"/>
        <v>0.58747782622129407</v>
      </c>
      <c r="B198">
        <f t="shared" si="5"/>
        <v>0.37527922448779161</v>
      </c>
      <c r="C198">
        <f t="shared" si="5"/>
        <v>0.28595744582739979</v>
      </c>
      <c r="D198">
        <f t="shared" si="5"/>
        <v>0.23098075075052901</v>
      </c>
    </row>
    <row r="199" spans="1:4" x14ac:dyDescent="0.2">
      <c r="A199">
        <f t="shared" si="6"/>
        <v>0.59061941887488389</v>
      </c>
      <c r="B199">
        <f t="shared" si="5"/>
        <v>0.37577148727287618</v>
      </c>
      <c r="C199">
        <f t="shared" si="5"/>
        <v>0.28638625443663884</v>
      </c>
      <c r="D199">
        <f t="shared" si="5"/>
        <v>0.23135383003586463</v>
      </c>
    </row>
    <row r="200" spans="1:4" x14ac:dyDescent="0.2">
      <c r="A200">
        <f t="shared" si="6"/>
        <v>0.59376101152847371</v>
      </c>
      <c r="B200">
        <f t="shared" si="5"/>
        <v>0.37626736436416625</v>
      </c>
      <c r="C200">
        <f t="shared" si="5"/>
        <v>0.28681837413893502</v>
      </c>
      <c r="D200">
        <f t="shared" si="5"/>
        <v>0.2317298772632137</v>
      </c>
    </row>
    <row r="201" spans="1:4" x14ac:dyDescent="0.2">
      <c r="A201">
        <f t="shared" si="6"/>
        <v>0.59690260418206353</v>
      </c>
      <c r="B201">
        <f t="shared" si="5"/>
        <v>0.37676687436504874</v>
      </c>
      <c r="C201">
        <f t="shared" si="5"/>
        <v>0.28725382481883127</v>
      </c>
      <c r="D201">
        <f t="shared" si="5"/>
        <v>0.23210891178534251</v>
      </c>
    </row>
    <row r="202" spans="1:4" x14ac:dyDescent="0.2">
      <c r="A202">
        <f t="shared" si="6"/>
        <v>0.60004419683565335</v>
      </c>
      <c r="B202">
        <f t="shared" si="5"/>
        <v>0.37727003606316178</v>
      </c>
      <c r="C202">
        <f t="shared" si="5"/>
        <v>0.28769262657666977</v>
      </c>
      <c r="D202">
        <f t="shared" si="5"/>
        <v>0.23249095317614182</v>
      </c>
    </row>
    <row r="203" spans="1:4" x14ac:dyDescent="0.2">
      <c r="A203">
        <f t="shared" si="6"/>
        <v>0.60318578948924317</v>
      </c>
      <c r="B203">
        <f t="shared" si="5"/>
        <v>0.37777686843219871</v>
      </c>
      <c r="C203">
        <f t="shared" si="5"/>
        <v>0.28813479973104322</v>
      </c>
      <c r="D203">
        <f t="shared" si="5"/>
        <v>0.23287602123334006</v>
      </c>
    </row>
    <row r="204" spans="1:4" x14ac:dyDescent="0.2">
      <c r="A204">
        <f t="shared" si="6"/>
        <v>0.60632738214283299</v>
      </c>
      <c r="B204">
        <f t="shared" ref="B204:D267" si="7">1/(1+B$8*COS($A204))</f>
        <v>0.3782873906337369</v>
      </c>
      <c r="C204">
        <f t="shared" si="7"/>
        <v>0.28858036482128291</v>
      </c>
      <c r="D204">
        <f t="shared" si="7"/>
        <v>0.23326413598126058</v>
      </c>
    </row>
    <row r="205" spans="1:4" x14ac:dyDescent="0.2">
      <c r="A205">
        <f t="shared" ref="A205:A268" si="8">A204+B$3</f>
        <v>0.60946897479642281</v>
      </c>
      <c r="B205">
        <f t="shared" si="7"/>
        <v>0.37880162201909007</v>
      </c>
      <c r="C205">
        <f t="shared" si="7"/>
        <v>0.28902934260998453</v>
      </c>
      <c r="D205">
        <f t="shared" si="7"/>
        <v>0.23365531767362188</v>
      </c>
    </row>
    <row r="206" spans="1:4" x14ac:dyDescent="0.2">
      <c r="A206">
        <f t="shared" si="8"/>
        <v>0.61261056745001263</v>
      </c>
      <c r="B206">
        <f t="shared" si="7"/>
        <v>0.37931958213118594</v>
      </c>
      <c r="C206">
        <f t="shared" si="7"/>
        <v>0.28948175408557109</v>
      </c>
      <c r="D206">
        <f t="shared" si="7"/>
        <v>0.23404958679638341</v>
      </c>
    </row>
    <row r="207" spans="1:4" x14ac:dyDescent="0.2">
      <c r="A207">
        <f t="shared" si="8"/>
        <v>0.61575216010360245</v>
      </c>
      <c r="B207">
        <f t="shared" si="7"/>
        <v>0.37984129070646838</v>
      </c>
      <c r="C207">
        <f t="shared" si="7"/>
        <v>0.28993762046489485</v>
      </c>
      <c r="D207">
        <f t="shared" si="7"/>
        <v>0.23444696407063587</v>
      </c>
    </row>
    <row r="208" spans="1:4" x14ac:dyDescent="0.2">
      <c r="A208">
        <f t="shared" si="8"/>
        <v>0.61889375275719227</v>
      </c>
      <c r="B208">
        <f t="shared" si="7"/>
        <v>0.38036676767682587</v>
      </c>
      <c r="C208">
        <f t="shared" si="7"/>
        <v>0.29039696319587804</v>
      </c>
      <c r="D208">
        <f t="shared" si="7"/>
        <v>0.23484747045553905</v>
      </c>
    </row>
    <row r="209" spans="1:4" x14ac:dyDescent="0.2">
      <c r="A209">
        <f t="shared" si="8"/>
        <v>0.62203534541078209</v>
      </c>
      <c r="B209">
        <f t="shared" si="7"/>
        <v>0.38089603317154458</v>
      </c>
      <c r="C209">
        <f t="shared" si="7"/>
        <v>0.29085980396019323</v>
      </c>
      <c r="D209">
        <f t="shared" si="7"/>
        <v>0.23525112715130578</v>
      </c>
    </row>
    <row r="210" spans="1:4" x14ac:dyDescent="0.2">
      <c r="A210">
        <f t="shared" si="8"/>
        <v>0.62517693806437191</v>
      </c>
      <c r="B210">
        <f t="shared" si="7"/>
        <v>0.38142910751928838</v>
      </c>
      <c r="C210">
        <f t="shared" si="7"/>
        <v>0.29132616467598499</v>
      </c>
      <c r="D210">
        <f t="shared" si="7"/>
        <v>0.23565795560223435</v>
      </c>
    </row>
    <row r="211" spans="1:4" x14ac:dyDescent="0.2">
      <c r="A211">
        <f t="shared" si="8"/>
        <v>0.62831853071796173</v>
      </c>
      <c r="B211">
        <f t="shared" si="7"/>
        <v>0.38196601125010565</v>
      </c>
      <c r="C211">
        <f t="shared" si="7"/>
        <v>0.29179606750063142</v>
      </c>
      <c r="D211">
        <f t="shared" si="7"/>
        <v>0.23606797749979008</v>
      </c>
    </row>
    <row r="212" spans="1:4" x14ac:dyDescent="0.2">
      <c r="A212">
        <f t="shared" si="8"/>
        <v>0.63146012337155155</v>
      </c>
      <c r="B212">
        <f t="shared" si="7"/>
        <v>0.38250676509746223</v>
      </c>
      <c r="C212">
        <f t="shared" si="7"/>
        <v>0.29226953483354834</v>
      </c>
      <c r="D212">
        <f t="shared" si="7"/>
        <v>0.23648121478573617</v>
      </c>
    </row>
    <row r="213" spans="1:4" x14ac:dyDescent="0.2">
      <c r="A213">
        <f t="shared" si="8"/>
        <v>0.63460171602514137</v>
      </c>
      <c r="B213">
        <f t="shared" si="7"/>
        <v>0.38305139000030208</v>
      </c>
      <c r="C213">
        <f t="shared" si="7"/>
        <v>0.29274658931903619</v>
      </c>
      <c r="D213">
        <f t="shared" si="7"/>
        <v>0.23689768965531544</v>
      </c>
    </row>
    <row r="214" spans="1:4" x14ac:dyDescent="0.2">
      <c r="A214">
        <f t="shared" si="8"/>
        <v>0.63774330867873119</v>
      </c>
      <c r="B214">
        <f t="shared" si="7"/>
        <v>0.38359990710513614</v>
      </c>
      <c r="C214">
        <f t="shared" si="7"/>
        <v>0.29322725384916926</v>
      </c>
      <c r="D214">
        <f t="shared" si="7"/>
        <v>0.23731742456048396</v>
      </c>
    </row>
    <row r="215" spans="1:4" x14ac:dyDescent="0.2">
      <c r="A215">
        <f t="shared" si="8"/>
        <v>0.64088490133232101</v>
      </c>
      <c r="B215">
        <f t="shared" si="7"/>
        <v>0.3841523377681586</v>
      </c>
      <c r="C215">
        <f t="shared" si="7"/>
        <v>0.29371155156672984</v>
      </c>
      <c r="D215">
        <f t="shared" si="7"/>
        <v>0.23774044221319701</v>
      </c>
    </row>
    <row r="216" spans="1:4" x14ac:dyDescent="0.2">
      <c r="A216">
        <f t="shared" si="8"/>
        <v>0.64402649398591083</v>
      </c>
      <c r="B216">
        <f t="shared" si="7"/>
        <v>0.38470870355739234</v>
      </c>
      <c r="C216">
        <f t="shared" si="7"/>
        <v>0.29419950586818672</v>
      </c>
      <c r="D216">
        <f t="shared" si="7"/>
        <v>0.23816676558874858</v>
      </c>
    </row>
    <row r="217" spans="1:4" x14ac:dyDescent="0.2">
      <c r="A217">
        <f t="shared" si="8"/>
        <v>0.64716808663950065</v>
      </c>
      <c r="B217">
        <f t="shared" si="7"/>
        <v>0.38526902625486287</v>
      </c>
      <c r="C217">
        <f t="shared" si="7"/>
        <v>0.29469114040671918</v>
      </c>
      <c r="D217">
        <f t="shared" si="7"/>
        <v>0.23859641792916536</v>
      </c>
    </row>
    <row r="218" spans="1:4" x14ac:dyDescent="0.2">
      <c r="A218">
        <f t="shared" si="8"/>
        <v>0.65030967929309047</v>
      </c>
      <c r="B218">
        <f t="shared" si="7"/>
        <v>0.38583332785880248</v>
      </c>
      <c r="C218">
        <f t="shared" si="7"/>
        <v>0.2951864790952875</v>
      </c>
      <c r="D218">
        <f t="shared" si="7"/>
        <v>0.23902942274665681</v>
      </c>
    </row>
    <row r="219" spans="1:4" x14ac:dyDescent="0.2">
      <c r="A219">
        <f t="shared" si="8"/>
        <v>0.65345127194668029</v>
      </c>
      <c r="B219">
        <f t="shared" si="7"/>
        <v>0.38640163058588334</v>
      </c>
      <c r="C219">
        <f t="shared" si="7"/>
        <v>0.29568554610975056</v>
      </c>
      <c r="D219">
        <f t="shared" si="7"/>
        <v>0.23946580382712107</v>
      </c>
    </row>
    <row r="220" spans="1:4" x14ac:dyDescent="0.2">
      <c r="A220">
        <f t="shared" si="8"/>
        <v>0.65659286460027011</v>
      </c>
      <c r="B220">
        <f t="shared" si="7"/>
        <v>0.38697395687348157</v>
      </c>
      <c r="C220">
        <f t="shared" si="7"/>
        <v>0.29618836589203096</v>
      </c>
      <c r="D220">
        <f t="shared" si="7"/>
        <v>0.23990558523370914</v>
      </c>
    </row>
    <row r="221" spans="1:4" x14ac:dyDescent="0.2">
      <c r="A221">
        <f t="shared" si="8"/>
        <v>0.65973445725385993</v>
      </c>
      <c r="B221">
        <f t="shared" si="7"/>
        <v>0.38755032938197181</v>
      </c>
      <c r="C221">
        <f t="shared" si="7"/>
        <v>0.29669496315332955</v>
      </c>
      <c r="D221">
        <f t="shared" si="7"/>
        <v>0.24034879131044723</v>
      </c>
    </row>
    <row r="222" spans="1:4" x14ac:dyDescent="0.2">
      <c r="A222">
        <f t="shared" si="8"/>
        <v>0.66287604990744975</v>
      </c>
      <c r="B222">
        <f t="shared" si="7"/>
        <v>0.38813077099705362</v>
      </c>
      <c r="C222">
        <f t="shared" si="7"/>
        <v>0.29720536287738919</v>
      </c>
      <c r="D222">
        <f t="shared" si="7"/>
        <v>0.24079544668591982</v>
      </c>
    </row>
    <row r="223" spans="1:4" x14ac:dyDescent="0.2">
      <c r="A223">
        <f t="shared" si="8"/>
        <v>0.66601764256103957</v>
      </c>
      <c r="B223">
        <f t="shared" si="7"/>
        <v>0.38871530483210859</v>
      </c>
      <c r="C223">
        <f t="shared" si="7"/>
        <v>0.29771959032380901</v>
      </c>
      <c r="D223">
        <f t="shared" si="7"/>
        <v>0.24124557627701262</v>
      </c>
    </row>
    <row r="224" spans="1:4" x14ac:dyDescent="0.2">
      <c r="A224">
        <f t="shared" si="8"/>
        <v>0.66915923521462939</v>
      </c>
      <c r="B224">
        <f t="shared" si="7"/>
        <v>0.38930395423059028</v>
      </c>
      <c r="C224">
        <f t="shared" si="7"/>
        <v>0.29823767103141025</v>
      </c>
      <c r="D224">
        <f t="shared" si="7"/>
        <v>0.24169920529271841</v>
      </c>
    </row>
    <row r="225" spans="1:4" x14ac:dyDescent="0.2">
      <c r="A225">
        <f t="shared" si="8"/>
        <v>0.67230082786821921</v>
      </c>
      <c r="B225">
        <f t="shared" si="7"/>
        <v>0.38989674276844749</v>
      </c>
      <c r="C225">
        <f t="shared" si="7"/>
        <v>0.29875963082165385</v>
      </c>
      <c r="D225">
        <f t="shared" si="7"/>
        <v>0.24215635923800605</v>
      </c>
    </row>
    <row r="226" spans="1:4" x14ac:dyDescent="0.2">
      <c r="A226">
        <f t="shared" si="8"/>
        <v>0.67544242052180903</v>
      </c>
      <c r="B226">
        <f t="shared" si="7"/>
        <v>0.3904936942565792</v>
      </c>
      <c r="C226">
        <f t="shared" si="7"/>
        <v>0.29928549580211233</v>
      </c>
      <c r="D226">
        <f t="shared" si="7"/>
        <v>0.24261706391775373</v>
      </c>
    </row>
    <row r="227" spans="1:4" x14ac:dyDescent="0.2">
      <c r="A227">
        <f t="shared" si="8"/>
        <v>0.67858401317539885</v>
      </c>
      <c r="B227">
        <f t="shared" si="7"/>
        <v>0.39109483274332457</v>
      </c>
      <c r="C227">
        <f t="shared" si="7"/>
        <v>0.29981529236999438</v>
      </c>
      <c r="D227">
        <f t="shared" si="7"/>
        <v>0.24308134544074814</v>
      </c>
    </row>
    <row r="228" spans="1:4" x14ac:dyDescent="0.2">
      <c r="A228">
        <f t="shared" si="8"/>
        <v>0.68172560582898867</v>
      </c>
      <c r="B228">
        <f t="shared" si="7"/>
        <v>0.39170018251698696</v>
      </c>
      <c r="C228">
        <f t="shared" si="7"/>
        <v>0.30034904721572558</v>
      </c>
      <c r="D228">
        <f t="shared" si="7"/>
        <v>0.24354923022375094</v>
      </c>
    </row>
    <row r="229" spans="1:4" x14ac:dyDescent="0.2">
      <c r="A229">
        <f t="shared" si="8"/>
        <v>0.68486719848257849</v>
      </c>
      <c r="B229">
        <f t="shared" si="7"/>
        <v>0.39230976810839174</v>
      </c>
      <c r="C229">
        <f t="shared" si="7"/>
        <v>0.30088678732658497</v>
      </c>
      <c r="D229">
        <f t="shared" si="7"/>
        <v>0.2440207449956327</v>
      </c>
    </row>
    <row r="230" spans="1:4" x14ac:dyDescent="0.2">
      <c r="A230">
        <f t="shared" si="8"/>
        <v>0.68800879113616831</v>
      </c>
      <c r="B230">
        <f t="shared" si="7"/>
        <v>0.39292361429348066</v>
      </c>
      <c r="C230">
        <f t="shared" si="7"/>
        <v>0.30142853999039859</v>
      </c>
      <c r="D230">
        <f t="shared" si="7"/>
        <v>0.24449591680157728</v>
      </c>
    </row>
    <row r="231" spans="1:4" x14ac:dyDescent="0.2">
      <c r="A231">
        <f t="shared" si="8"/>
        <v>0.69115038378975813</v>
      </c>
      <c r="B231">
        <f t="shared" si="7"/>
        <v>0.3935417460959415</v>
      </c>
      <c r="C231">
        <f t="shared" si="7"/>
        <v>0.30197433279929092</v>
      </c>
      <c r="D231">
        <f t="shared" si="7"/>
        <v>0.24497477300735682</v>
      </c>
    </row>
    <row r="232" spans="1:4" x14ac:dyDescent="0.2">
      <c r="A232">
        <f t="shared" si="8"/>
        <v>0.69429197644334795</v>
      </c>
      <c r="B232">
        <f t="shared" si="7"/>
        <v>0.39416418878987375</v>
      </c>
      <c r="C232">
        <f t="shared" si="7"/>
        <v>0.3025241936534962</v>
      </c>
      <c r="D232">
        <f t="shared" si="7"/>
        <v>0.24545734130367874</v>
      </c>
    </row>
    <row r="233" spans="1:4" x14ac:dyDescent="0.2">
      <c r="A233">
        <f t="shared" si="8"/>
        <v>0.69743356909693777</v>
      </c>
      <c r="B233">
        <f t="shared" si="7"/>
        <v>0.3947909679024923</v>
      </c>
      <c r="C233">
        <f t="shared" si="7"/>
        <v>0.30307815076522887</v>
      </c>
      <c r="D233">
        <f t="shared" si="7"/>
        <v>0.2459436497106072</v>
      </c>
    </row>
    <row r="234" spans="1:4" x14ac:dyDescent="0.2">
      <c r="A234">
        <f t="shared" si="8"/>
        <v>0.70057516175052759</v>
      </c>
      <c r="B234">
        <f t="shared" si="7"/>
        <v>0.3954221092168671</v>
      </c>
      <c r="C234">
        <f t="shared" si="7"/>
        <v>0.30363623266261647</v>
      </c>
      <c r="D234">
        <f t="shared" si="7"/>
        <v>0.24643372658205875</v>
      </c>
    </row>
    <row r="235" spans="1:4" x14ac:dyDescent="0.2">
      <c r="A235">
        <f t="shared" si="8"/>
        <v>0.70371675440411741</v>
      </c>
      <c r="B235">
        <f t="shared" si="7"/>
        <v>0.39605763877470296</v>
      </c>
      <c r="C235">
        <f t="shared" si="7"/>
        <v>0.304198468193694</v>
      </c>
      <c r="D235">
        <f t="shared" si="7"/>
        <v>0.24692760061037561</v>
      </c>
    </row>
    <row r="236" spans="1:4" x14ac:dyDescent="0.2">
      <c r="A236">
        <f t="shared" si="8"/>
        <v>0.70685834705770723</v>
      </c>
      <c r="B236">
        <f t="shared" si="7"/>
        <v>0.39669758287915607</v>
      </c>
      <c r="C236">
        <f t="shared" si="7"/>
        <v>0.30476488653046224</v>
      </c>
      <c r="D236">
        <f t="shared" si="7"/>
        <v>0.24742530083097619</v>
      </c>
    </row>
    <row r="237" spans="1:4" x14ac:dyDescent="0.2">
      <c r="A237">
        <f t="shared" si="8"/>
        <v>0.70999993971129705</v>
      </c>
      <c r="B237">
        <f t="shared" si="7"/>
        <v>0.39734196809769129</v>
      </c>
      <c r="C237">
        <f t="shared" si="7"/>
        <v>0.305335517173011</v>
      </c>
      <c r="D237">
        <f t="shared" si="7"/>
        <v>0.24792685662708586</v>
      </c>
    </row>
    <row r="238" spans="1:4" x14ac:dyDescent="0.2">
      <c r="A238">
        <f t="shared" si="8"/>
        <v>0.71314153236488687</v>
      </c>
      <c r="B238">
        <f t="shared" si="7"/>
        <v>0.3979908212649787</v>
      </c>
      <c r="C238">
        <f t="shared" si="7"/>
        <v>0.30591038995370784</v>
      </c>
      <c r="D238">
        <f t="shared" si="7"/>
        <v>0.24843229773454872</v>
      </c>
    </row>
    <row r="239" spans="1:4" x14ac:dyDescent="0.2">
      <c r="A239">
        <f t="shared" si="8"/>
        <v>0.71628312501847669</v>
      </c>
      <c r="B239">
        <f t="shared" si="7"/>
        <v>0.39864416948583109</v>
      </c>
      <c r="C239">
        <f t="shared" si="7"/>
        <v>0.30648953504145365</v>
      </c>
      <c r="D239">
        <f t="shared" si="7"/>
        <v>0.24894165424672229</v>
      </c>
    </row>
    <row r="240" spans="1:4" x14ac:dyDescent="0.2">
      <c r="A240">
        <f t="shared" si="8"/>
        <v>0.7194247176720665</v>
      </c>
      <c r="B240">
        <f t="shared" si="7"/>
        <v>0.39930204013818227</v>
      </c>
      <c r="C240">
        <f t="shared" si="7"/>
        <v>0.30707298294600749</v>
      </c>
      <c r="D240">
        <f t="shared" si="7"/>
        <v>0.24945495661945652</v>
      </c>
    </row>
    <row r="241" spans="1:4" x14ac:dyDescent="0.2">
      <c r="A241">
        <f t="shared" si="8"/>
        <v>0.72256631032565632</v>
      </c>
      <c r="B241">
        <f t="shared" si="7"/>
        <v>0.39996446087610765</v>
      </c>
      <c r="C241">
        <f t="shared" si="7"/>
        <v>0.30766076452238006</v>
      </c>
      <c r="D241">
        <f t="shared" si="7"/>
        <v>0.24997223567615895</v>
      </c>
    </row>
    <row r="242" spans="1:4" x14ac:dyDescent="0.2">
      <c r="A242">
        <f t="shared" si="8"/>
        <v>0.72570790297924614</v>
      </c>
      <c r="B242">
        <f t="shared" si="7"/>
        <v>0.40063145963288738</v>
      </c>
      <c r="C242">
        <f t="shared" si="7"/>
        <v>0.30825291097529833</v>
      </c>
      <c r="D242">
        <f t="shared" si="7"/>
        <v>0.25049352261294827</v>
      </c>
    </row>
    <row r="243" spans="1:4" x14ac:dyDescent="0.2">
      <c r="A243">
        <f t="shared" si="8"/>
        <v>0.72884949563283596</v>
      </c>
      <c r="B243">
        <f t="shared" si="7"/>
        <v>0.4013030646241123</v>
      </c>
      <c r="C243">
        <f t="shared" si="7"/>
        <v>0.30884945386374263</v>
      </c>
      <c r="D243">
        <f t="shared" si="7"/>
        <v>0.25101884900389665</v>
      </c>
    </row>
    <row r="244" spans="1:4" x14ac:dyDescent="0.2">
      <c r="A244">
        <f t="shared" si="8"/>
        <v>0.73199108828642578</v>
      </c>
      <c r="B244">
        <f t="shared" si="7"/>
        <v>0.40197930435083429</v>
      </c>
      <c r="C244">
        <f t="shared" si="7"/>
        <v>0.3094504251055567</v>
      </c>
      <c r="D244">
        <f t="shared" si="7"/>
        <v>0.25154824680636423</v>
      </c>
    </row>
    <row r="245" spans="1:4" x14ac:dyDescent="0.2">
      <c r="A245">
        <f t="shared" si="8"/>
        <v>0.7351326809400156</v>
      </c>
      <c r="B245">
        <f t="shared" si="7"/>
        <v>0.40266020760276089</v>
      </c>
      <c r="C245">
        <f t="shared" si="7"/>
        <v>0.31005585698213312</v>
      </c>
      <c r="D245">
        <f t="shared" si="7"/>
        <v>0.25208174836642661</v>
      </c>
    </row>
    <row r="246" spans="1:4" x14ac:dyDescent="0.2">
      <c r="A246">
        <f t="shared" si="8"/>
        <v>0.73827427359360542</v>
      </c>
      <c r="B246">
        <f t="shared" si="7"/>
        <v>0.40334580346149579</v>
      </c>
      <c r="C246">
        <f t="shared" si="7"/>
        <v>0.31066578214317475</v>
      </c>
      <c r="D246">
        <f t="shared" si="7"/>
        <v>0.25261938642439713</v>
      </c>
    </row>
    <row r="247" spans="1:4" x14ac:dyDescent="0.2">
      <c r="A247">
        <f t="shared" si="8"/>
        <v>0.74141586624719524</v>
      </c>
      <c r="B247">
        <f t="shared" si="7"/>
        <v>0.40403612130382449</v>
      </c>
      <c r="C247">
        <f t="shared" si="7"/>
        <v>0.31128023361153379</v>
      </c>
      <c r="D247">
        <f t="shared" si="7"/>
        <v>0.2531611941204473</v>
      </c>
    </row>
    <row r="248" spans="1:4" x14ac:dyDescent="0.2">
      <c r="A248">
        <f t="shared" si="8"/>
        <v>0.74455745890078506</v>
      </c>
      <c r="B248">
        <f t="shared" si="7"/>
        <v>0.40473119080504777</v>
      </c>
      <c r="C248">
        <f t="shared" si="7"/>
        <v>0.31189924478813014</v>
      </c>
      <c r="D248">
        <f t="shared" si="7"/>
        <v>0.25370720500032479</v>
      </c>
    </row>
    <row r="249" spans="1:4" x14ac:dyDescent="0.2">
      <c r="A249">
        <f t="shared" si="8"/>
        <v>0.74769905155437488</v>
      </c>
      <c r="B249">
        <f t="shared" si="7"/>
        <v>0.40543104194236218</v>
      </c>
      <c r="C249">
        <f t="shared" si="7"/>
        <v>0.31252284945695058</v>
      </c>
      <c r="D249">
        <f t="shared" si="7"/>
        <v>0.25425745302117397</v>
      </c>
    </row>
    <row r="250" spans="1:4" x14ac:dyDescent="0.2">
      <c r="A250">
        <f t="shared" si="8"/>
        <v>0.7508406442079647</v>
      </c>
      <c r="B250">
        <f t="shared" si="7"/>
        <v>0.40613570499828894</v>
      </c>
      <c r="C250">
        <f t="shared" si="7"/>
        <v>0.31315108179012968</v>
      </c>
      <c r="D250">
        <f t="shared" si="7"/>
        <v>0.25481197255745852</v>
      </c>
    </row>
    <row r="251" spans="1:4" x14ac:dyDescent="0.2">
      <c r="A251">
        <f t="shared" si="8"/>
        <v>0.75398223686155452</v>
      </c>
      <c r="B251">
        <f t="shared" si="7"/>
        <v>0.40684521056415213</v>
      </c>
      <c r="C251">
        <f t="shared" si="7"/>
        <v>0.31378397635311467</v>
      </c>
      <c r="D251">
        <f t="shared" si="7"/>
        <v>0.25537079840698973</v>
      </c>
    </row>
    <row r="252" spans="1:4" x14ac:dyDescent="0.2">
      <c r="A252">
        <f t="shared" si="8"/>
        <v>0.75712382951514434</v>
      </c>
      <c r="B252">
        <f t="shared" si="7"/>
        <v>0.40755958954360655</v>
      </c>
      <c r="C252">
        <f t="shared" si="7"/>
        <v>0.31442156810991578</v>
      </c>
      <c r="D252">
        <f t="shared" si="7"/>
        <v>0.25593396579706235</v>
      </c>
    </row>
    <row r="253" spans="1:4" x14ac:dyDescent="0.2">
      <c r="A253">
        <f t="shared" si="8"/>
        <v>0.76026542216873416</v>
      </c>
      <c r="B253">
        <f t="shared" si="7"/>
        <v>0.40827887315621686</v>
      </c>
      <c r="C253">
        <f t="shared" si="7"/>
        <v>0.31506389242844335</v>
      </c>
      <c r="D253">
        <f t="shared" si="7"/>
        <v>0.25650151039069968</v>
      </c>
    </row>
    <row r="254" spans="1:4" x14ac:dyDescent="0.2">
      <c r="A254">
        <f t="shared" si="8"/>
        <v>0.76340701482232398</v>
      </c>
      <c r="B254">
        <f t="shared" si="7"/>
        <v>0.40900309294108783</v>
      </c>
      <c r="C254">
        <f t="shared" si="7"/>
        <v>0.31571098508593337</v>
      </c>
      <c r="D254">
        <f t="shared" si="7"/>
        <v>0.25707346829301098</v>
      </c>
    </row>
    <row r="255" spans="1:4" x14ac:dyDescent="0.2">
      <c r="A255">
        <f t="shared" si="8"/>
        <v>0.7665486074759138</v>
      </c>
      <c r="B255">
        <f t="shared" si="7"/>
        <v>0.40973228076054696</v>
      </c>
      <c r="C255">
        <f t="shared" si="7"/>
        <v>0.31636288227446346</v>
      </c>
      <c r="D255">
        <f t="shared" si="7"/>
        <v>0.25764987605766271</v>
      </c>
    </row>
    <row r="256" spans="1:4" x14ac:dyDescent="0.2">
      <c r="A256">
        <f t="shared" si="8"/>
        <v>0.76969020012950362</v>
      </c>
      <c r="B256">
        <f t="shared" si="7"/>
        <v>0.41046646880388116</v>
      </c>
      <c r="C256">
        <f t="shared" si="7"/>
        <v>0.31701962060656125</v>
      </c>
      <c r="D256">
        <f t="shared" si="7"/>
        <v>0.25823077069346662</v>
      </c>
    </row>
    <row r="257" spans="1:4" x14ac:dyDescent="0.2">
      <c r="A257">
        <f t="shared" si="8"/>
        <v>0.77283179278309344</v>
      </c>
      <c r="B257">
        <f t="shared" si="7"/>
        <v>0.41120568959112663</v>
      </c>
      <c r="C257">
        <f t="shared" si="7"/>
        <v>0.31768123712090579</v>
      </c>
      <c r="D257">
        <f t="shared" si="7"/>
        <v>0.25881618967108683</v>
      </c>
    </row>
    <row r="258" spans="1:4" x14ac:dyDescent="0.2">
      <c r="A258">
        <f t="shared" si="8"/>
        <v>0.77597338543668326</v>
      </c>
      <c r="B258">
        <f t="shared" si="7"/>
        <v>0.41194997597691424</v>
      </c>
      <c r="C258">
        <f t="shared" si="7"/>
        <v>0.31834776928812536</v>
      </c>
      <c r="D258">
        <f t="shared" si="7"/>
        <v>0.25940617092986845</v>
      </c>
    </row>
    <row r="259" spans="1:4" x14ac:dyDescent="0.2">
      <c r="A259">
        <f t="shared" si="8"/>
        <v>0.77911497809027308</v>
      </c>
      <c r="B259">
        <f t="shared" si="7"/>
        <v>0.41269936115437184</v>
      </c>
      <c r="C259">
        <f t="shared" si="7"/>
        <v>0.31901925501669198</v>
      </c>
      <c r="D259">
        <f t="shared" si="7"/>
        <v>0.26000075288479019</v>
      </c>
    </row>
    <row r="260" spans="1:4" x14ac:dyDescent="0.2">
      <c r="A260">
        <f t="shared" si="8"/>
        <v>0.7822565707438629</v>
      </c>
      <c r="B260">
        <f t="shared" si="7"/>
        <v>0.4134538786590814</v>
      </c>
      <c r="C260">
        <f t="shared" si="7"/>
        <v>0.3196957326589161</v>
      </c>
      <c r="D260">
        <f t="shared" si="7"/>
        <v>0.26059997443354371</v>
      </c>
    </row>
    <row r="261" spans="1:4" x14ac:dyDescent="0.2">
      <c r="A261">
        <f t="shared" si="8"/>
        <v>0.78539816339745272</v>
      </c>
      <c r="B261">
        <f t="shared" si="7"/>
        <v>0.41421356237309614</v>
      </c>
      <c r="C261">
        <f t="shared" si="7"/>
        <v>0.32037724101704174</v>
      </c>
      <c r="D261">
        <f t="shared" si="7"/>
        <v>0.26120387496374231</v>
      </c>
    </row>
    <row r="262" spans="1:4" x14ac:dyDescent="0.2">
      <c r="A262">
        <f t="shared" si="8"/>
        <v>0.78853975605104254</v>
      </c>
      <c r="B262">
        <f t="shared" si="7"/>
        <v>0.4149784465290155</v>
      </c>
      <c r="C262">
        <f t="shared" si="7"/>
        <v>0.32106381934944545</v>
      </c>
      <c r="D262">
        <f t="shared" si="7"/>
        <v>0.26181249436026177</v>
      </c>
    </row>
    <row r="263" spans="1:4" x14ac:dyDescent="0.2">
      <c r="A263">
        <f t="shared" si="8"/>
        <v>0.79168134870463236</v>
      </c>
      <c r="B263">
        <f t="shared" si="7"/>
        <v>0.41574856571412006</v>
      </c>
      <c r="C263">
        <f t="shared" si="7"/>
        <v>0.3217555073769407</v>
      </c>
      <c r="D263">
        <f t="shared" si="7"/>
        <v>0.2624258730127163</v>
      </c>
    </row>
    <row r="264" spans="1:4" x14ac:dyDescent="0.2">
      <c r="A264">
        <f t="shared" si="8"/>
        <v>0.79482294135822218</v>
      </c>
      <c r="B264">
        <f t="shared" si="7"/>
        <v>0.41652395487456711</v>
      </c>
      <c r="C264">
        <f t="shared" si="7"/>
        <v>0.32245234528918892</v>
      </c>
      <c r="D264">
        <f t="shared" si="7"/>
        <v>0.26304405182307178</v>
      </c>
    </row>
    <row r="265" spans="1:4" x14ac:dyDescent="0.2">
      <c r="A265">
        <f t="shared" si="8"/>
        <v>0.797964534011812</v>
      </c>
      <c r="B265">
        <f t="shared" si="7"/>
        <v>0.41730464931964895</v>
      </c>
      <c r="C265">
        <f t="shared" si="7"/>
        <v>0.32315437375122064</v>
      </c>
      <c r="D265">
        <f t="shared" si="7"/>
        <v>0.26366707221340024</v>
      </c>
    </row>
    <row r="266" spans="1:4" x14ac:dyDescent="0.2">
      <c r="A266">
        <f t="shared" si="8"/>
        <v>0.80110612666540182</v>
      </c>
      <c r="B266">
        <f t="shared" si="7"/>
        <v>0.41809068472611299</v>
      </c>
      <c r="C266">
        <f t="shared" si="7"/>
        <v>0.323861633910068</v>
      </c>
      <c r="D266">
        <f t="shared" si="7"/>
        <v>0.26429497613377795</v>
      </c>
    </row>
    <row r="267" spans="1:4" x14ac:dyDescent="0.2">
      <c r="A267">
        <f t="shared" si="8"/>
        <v>0.80424771931899164</v>
      </c>
      <c r="B267">
        <f t="shared" si="7"/>
        <v>0.41888209714254671</v>
      </c>
      <c r="C267">
        <f t="shared" si="7"/>
        <v>0.32457416740151152</v>
      </c>
      <c r="D267">
        <f t="shared" si="7"/>
        <v>0.26492780607033029</v>
      </c>
    </row>
    <row r="268" spans="1:4" x14ac:dyDescent="0.2">
      <c r="A268">
        <f t="shared" si="8"/>
        <v>0.80738931197258146</v>
      </c>
      <c r="B268">
        <f t="shared" ref="B268:D331" si="9">1/(1+B$8*COS($A268))</f>
        <v>0.41967892299382725</v>
      </c>
      <c r="C268">
        <f t="shared" si="9"/>
        <v>0.32529201635694216</v>
      </c>
      <c r="D268">
        <f t="shared" si="9"/>
        <v>0.26556560505342675</v>
      </c>
    </row>
    <row r="269" spans="1:4" x14ac:dyDescent="0.2">
      <c r="A269">
        <f t="shared" ref="A269:A332" si="10">A268+B$3</f>
        <v>0.81053090462617128</v>
      </c>
      <c r="B269">
        <f t="shared" si="9"/>
        <v>0.42048119908563758</v>
      </c>
      <c r="C269">
        <f t="shared" si="9"/>
        <v>0.32601522341034272</v>
      </c>
      <c r="D269">
        <f t="shared" si="9"/>
        <v>0.26620841666602935</v>
      </c>
    </row>
    <row r="270" spans="1:4" x14ac:dyDescent="0.2">
      <c r="A270">
        <f t="shared" si="10"/>
        <v>0.8136724972797611</v>
      </c>
      <c r="B270">
        <f t="shared" si="9"/>
        <v>0.42128896260904936</v>
      </c>
      <c r="C270">
        <f t="shared" si="9"/>
        <v>0.32674383170538934</v>
      </c>
      <c r="D270">
        <f t="shared" si="9"/>
        <v>0.26685628505219711</v>
      </c>
    </row>
    <row r="271" spans="1:4" x14ac:dyDescent="0.2">
      <c r="A271">
        <f t="shared" si="10"/>
        <v>0.81681408993335092</v>
      </c>
      <c r="B271">
        <f t="shared" si="9"/>
        <v>0.42210225114517491</v>
      </c>
      <c r="C271">
        <f t="shared" si="9"/>
        <v>0.32747788490267671</v>
      </c>
      <c r="D271">
        <f t="shared" si="9"/>
        <v>0.26750925492575156</v>
      </c>
    </row>
    <row r="272" spans="1:4" x14ac:dyDescent="0.2">
      <c r="A272">
        <f t="shared" si="10"/>
        <v>0.81995568258694074</v>
      </c>
      <c r="B272">
        <f t="shared" si="9"/>
        <v>0.42292110266988869</v>
      </c>
      <c r="C272">
        <f t="shared" si="9"/>
        <v>0.32821742718706876</v>
      </c>
      <c r="D272">
        <f t="shared" si="9"/>
        <v>0.2681673715791047</v>
      </c>
    </row>
    <row r="273" spans="1:4" x14ac:dyDescent="0.2">
      <c r="A273">
        <f t="shared" si="10"/>
        <v>0.82309727524053056</v>
      </c>
      <c r="B273">
        <f t="shared" si="9"/>
        <v>0.42374555555861931</v>
      </c>
      <c r="C273">
        <f t="shared" si="9"/>
        <v>0.32896250327517762</v>
      </c>
      <c r="D273">
        <f t="shared" si="9"/>
        <v>0.26883068089225493</v>
      </c>
    </row>
    <row r="274" spans="1:4" x14ac:dyDescent="0.2">
      <c r="A274">
        <f t="shared" si="10"/>
        <v>0.82623886789412038</v>
      </c>
      <c r="B274">
        <f t="shared" si="9"/>
        <v>0.42457564859121422</v>
      </c>
      <c r="C274">
        <f t="shared" si="9"/>
        <v>0.32971315842297338</v>
      </c>
      <c r="D274">
        <f t="shared" si="9"/>
        <v>0.26949922934195319</v>
      </c>
    </row>
    <row r="275" spans="1:4" x14ac:dyDescent="0.2">
      <c r="A275">
        <f t="shared" si="10"/>
        <v>0.8293804605477102</v>
      </c>
      <c r="B275">
        <f t="shared" si="9"/>
        <v>0.42541142095687706</v>
      </c>
      <c r="C275">
        <f t="shared" si="9"/>
        <v>0.33046943843352738</v>
      </c>
      <c r="D275">
        <f t="shared" si="9"/>
        <v>0.27017306401104435</v>
      </c>
    </row>
    <row r="276" spans="1:4" x14ac:dyDescent="0.2">
      <c r="A276">
        <f t="shared" si="10"/>
        <v>0.83252205320130002</v>
      </c>
      <c r="B276">
        <f t="shared" si="9"/>
        <v>0.42625291225917994</v>
      </c>
      <c r="C276">
        <f t="shared" si="9"/>
        <v>0.33123138966489174</v>
      </c>
      <c r="D276">
        <f t="shared" si="9"/>
        <v>0.27085223259798613</v>
      </c>
    </row>
    <row r="277" spans="1:4" x14ac:dyDescent="0.2">
      <c r="A277">
        <f t="shared" si="10"/>
        <v>0.83566364585488984</v>
      </c>
      <c r="B277">
        <f t="shared" si="9"/>
        <v>0.42710016252115196</v>
      </c>
      <c r="C277">
        <f t="shared" si="9"/>
        <v>0.33199905903811777</v>
      </c>
      <c r="D277">
        <f t="shared" si="9"/>
        <v>0.27153678342655141</v>
      </c>
    </row>
    <row r="278" spans="1:4" x14ac:dyDescent="0.2">
      <c r="A278">
        <f t="shared" si="10"/>
        <v>0.83880523850847966</v>
      </c>
      <c r="B278">
        <f t="shared" si="9"/>
        <v>0.42795321219044413</v>
      </c>
      <c r="C278">
        <f t="shared" si="9"/>
        <v>0.33277249404541653</v>
      </c>
      <c r="D278">
        <f t="shared" si="9"/>
        <v>0.27222676545571622</v>
      </c>
    </row>
    <row r="279" spans="1:4" x14ac:dyDescent="0.2">
      <c r="A279">
        <f t="shared" si="10"/>
        <v>0.84194683116206948</v>
      </c>
      <c r="B279">
        <f t="shared" si="9"/>
        <v>0.42881210214457377</v>
      </c>
      <c r="C279">
        <f t="shared" si="9"/>
        <v>0.3335517427584635</v>
      </c>
      <c r="D279">
        <f t="shared" si="9"/>
        <v>0.27292222828973906</v>
      </c>
    </row>
    <row r="280" spans="1:4" x14ac:dyDescent="0.2">
      <c r="A280">
        <f t="shared" si="10"/>
        <v>0.8450884238156593</v>
      </c>
      <c r="B280">
        <f t="shared" si="9"/>
        <v>0.42967687369624846</v>
      </c>
      <c r="C280">
        <f t="shared" si="9"/>
        <v>0.33433685383685169</v>
      </c>
      <c r="D280">
        <f t="shared" si="9"/>
        <v>0.27362322218843449</v>
      </c>
    </row>
    <row r="281" spans="1:4" x14ac:dyDescent="0.2">
      <c r="A281">
        <f t="shared" si="10"/>
        <v>0.84823001646924912</v>
      </c>
      <c r="B281">
        <f t="shared" si="9"/>
        <v>0.43054756859877086</v>
      </c>
      <c r="C281">
        <f t="shared" si="9"/>
        <v>0.33512787653669496</v>
      </c>
      <c r="D281">
        <f t="shared" si="9"/>
        <v>0.27432979807764674</v>
      </c>
    </row>
    <row r="282" spans="1:4" x14ac:dyDescent="0.2">
      <c r="A282">
        <f t="shared" si="10"/>
        <v>0.85137160912283893</v>
      </c>
      <c r="B282">
        <f t="shared" si="9"/>
        <v>0.4314242290515275</v>
      </c>
      <c r="C282">
        <f t="shared" si="9"/>
        <v>0.33592486071938588</v>
      </c>
      <c r="D282">
        <f t="shared" si="9"/>
        <v>0.27504200755992658</v>
      </c>
    </row>
    <row r="283" spans="1:4" x14ac:dyDescent="0.2">
      <c r="A283">
        <f t="shared" si="10"/>
        <v>0.85451320177642875</v>
      </c>
      <c r="B283">
        <f t="shared" si="9"/>
        <v>0.43230689770556041</v>
      </c>
      <c r="C283">
        <f t="shared" si="9"/>
        <v>0.33672785686050993</v>
      </c>
      <c r="D283">
        <f t="shared" si="9"/>
        <v>0.27575990292541697</v>
      </c>
    </row>
    <row r="284" spans="1:4" x14ac:dyDescent="0.2">
      <c r="A284">
        <f t="shared" si="10"/>
        <v>0.85765479443001857</v>
      </c>
      <c r="B284">
        <f t="shared" si="9"/>
        <v>0.43319561766922621</v>
      </c>
      <c r="C284">
        <f t="shared" si="9"/>
        <v>0.33753691605892072</v>
      </c>
      <c r="D284">
        <f t="shared" si="9"/>
        <v>0.27648353716295171</v>
      </c>
    </row>
    <row r="285" spans="1:4" x14ac:dyDescent="0.2">
      <c r="A285">
        <f t="shared" si="10"/>
        <v>0.86079638708360839</v>
      </c>
      <c r="B285">
        <f t="shared" si="9"/>
        <v>0.43409043251394042</v>
      </c>
      <c r="C285">
        <f t="shared" si="9"/>
        <v>0.33835209004597844</v>
      </c>
      <c r="D285">
        <f t="shared" si="9"/>
        <v>0.27721296397137241</v>
      </c>
    </row>
    <row r="286" spans="1:4" x14ac:dyDescent="0.2">
      <c r="A286">
        <f t="shared" si="10"/>
        <v>0.86393797973719821</v>
      </c>
      <c r="B286">
        <f t="shared" si="9"/>
        <v>0.43499138628001272</v>
      </c>
      <c r="C286">
        <f t="shared" si="9"/>
        <v>0.33917343119495597</v>
      </c>
      <c r="D286">
        <f t="shared" si="9"/>
        <v>0.27794823777106814</v>
      </c>
    </row>
    <row r="287" spans="1:4" x14ac:dyDescent="0.2">
      <c r="A287">
        <f t="shared" si="10"/>
        <v>0.86707957239078803</v>
      </c>
      <c r="B287">
        <f t="shared" si="9"/>
        <v>0.43589852348257119</v>
      </c>
      <c r="C287">
        <f t="shared" si="9"/>
        <v>0.34000099253061544</v>
      </c>
      <c r="D287">
        <f t="shared" si="9"/>
        <v>0.27868941371574363</v>
      </c>
    </row>
    <row r="288" spans="1:4" x14ac:dyDescent="0.2">
      <c r="A288">
        <f t="shared" si="10"/>
        <v>0.87022116504437785</v>
      </c>
      <c r="B288">
        <f t="shared" si="9"/>
        <v>0.4368118891175789</v>
      </c>
      <c r="C288">
        <f t="shared" si="9"/>
        <v>0.34083482773895896</v>
      </c>
      <c r="D288">
        <f t="shared" si="9"/>
        <v>0.27943654770442061</v>
      </c>
    </row>
    <row r="289" spans="1:4" x14ac:dyDescent="0.2">
      <c r="A289">
        <f t="shared" si="10"/>
        <v>0.87336275769796767</v>
      </c>
      <c r="B289">
        <f t="shared" si="9"/>
        <v>0.43773152866794451</v>
      </c>
      <c r="C289">
        <f t="shared" si="9"/>
        <v>0.34167499117715755</v>
      </c>
      <c r="D289">
        <f t="shared" si="9"/>
        <v>0.2801896963936783</v>
      </c>
    </row>
    <row r="290" spans="1:4" x14ac:dyDescent="0.2">
      <c r="A290">
        <f t="shared" si="10"/>
        <v>0.87650435035155749</v>
      </c>
      <c r="B290">
        <f t="shared" si="9"/>
        <v>0.43865748810972838</v>
      </c>
      <c r="C290">
        <f t="shared" si="9"/>
        <v>0.34252153788366163</v>
      </c>
      <c r="D290">
        <f t="shared" si="9"/>
        <v>0.28094891721013771</v>
      </c>
    </row>
    <row r="291" spans="1:4" x14ac:dyDescent="0.2">
      <c r="A291">
        <f t="shared" si="10"/>
        <v>0.87964594300514731</v>
      </c>
      <c r="B291">
        <f t="shared" si="9"/>
        <v>0.43958981391844493</v>
      </c>
      <c r="C291">
        <f t="shared" si="9"/>
        <v>0.3433745235884974</v>
      </c>
      <c r="D291">
        <f t="shared" si="9"/>
        <v>0.28171426836319674</v>
      </c>
    </row>
    <row r="292" spans="1:4" x14ac:dyDescent="0.2">
      <c r="A292">
        <f t="shared" si="10"/>
        <v>0.88278753565873713</v>
      </c>
      <c r="B292">
        <f t="shared" si="9"/>
        <v>0.44052855307546512</v>
      </c>
      <c r="C292">
        <f t="shared" si="9"/>
        <v>0.3442340047237526</v>
      </c>
      <c r="D292">
        <f t="shared" si="9"/>
        <v>0.28248580885802066</v>
      </c>
    </row>
    <row r="293" spans="1:4" x14ac:dyDescent="0.2">
      <c r="A293">
        <f t="shared" si="10"/>
        <v>0.88592912831232695</v>
      </c>
      <c r="B293">
        <f t="shared" si="9"/>
        <v>0.44147375307451814</v>
      </c>
      <c r="C293">
        <f t="shared" si="9"/>
        <v>0.34510003843425596</v>
      </c>
      <c r="D293">
        <f t="shared" si="9"/>
        <v>0.28326359850879462</v>
      </c>
    </row>
    <row r="294" spans="1:4" x14ac:dyDescent="0.2">
      <c r="A294">
        <f t="shared" si="10"/>
        <v>0.88907072096591677</v>
      </c>
      <c r="B294">
        <f t="shared" si="9"/>
        <v>0.44242546192829735</v>
      </c>
      <c r="C294">
        <f t="shared" si="9"/>
        <v>0.34597268258845465</v>
      </c>
      <c r="D294">
        <f t="shared" si="9"/>
        <v>0.28404769795224422</v>
      </c>
    </row>
    <row r="295" spans="1:4" x14ac:dyDescent="0.2">
      <c r="A295">
        <f t="shared" si="10"/>
        <v>0.89221231361950659</v>
      </c>
      <c r="B295">
        <f t="shared" si="9"/>
        <v>0.44338372817516858</v>
      </c>
      <c r="C295">
        <f t="shared" si="9"/>
        <v>0.34685199578949361</v>
      </c>
      <c r="D295">
        <f t="shared" si="9"/>
        <v>0.28483816866143064</v>
      </c>
    </row>
    <row r="296" spans="1:4" x14ac:dyDescent="0.2">
      <c r="A296">
        <f t="shared" si="10"/>
        <v>0.89535390627309641</v>
      </c>
      <c r="B296">
        <f t="shared" si="9"/>
        <v>0.44434860088598682</v>
      </c>
      <c r="C296">
        <f t="shared" si="9"/>
        <v>0.3477380373865015</v>
      </c>
      <c r="D296">
        <f t="shared" si="9"/>
        <v>0.28563507295982615</v>
      </c>
    </row>
    <row r="297" spans="1:4" x14ac:dyDescent="0.2">
      <c r="A297">
        <f t="shared" si="10"/>
        <v>0.89849549892668623</v>
      </c>
      <c r="B297">
        <f t="shared" si="9"/>
        <v>0.44532012967101897</v>
      </c>
      <c r="C297">
        <f t="shared" si="9"/>
        <v>0.34863086748608746</v>
      </c>
      <c r="D297">
        <f t="shared" si="9"/>
        <v>0.28643847403567796</v>
      </c>
    </row>
    <row r="298" spans="1:4" x14ac:dyDescent="0.2">
      <c r="A298">
        <f t="shared" si="10"/>
        <v>0.90163709158027605</v>
      </c>
      <c r="B298">
        <f t="shared" si="9"/>
        <v>0.44629836468697909</v>
      </c>
      <c r="C298">
        <f t="shared" si="9"/>
        <v>0.34953054696405345</v>
      </c>
      <c r="D298">
        <f t="shared" si="9"/>
        <v>0.28724843595666566</v>
      </c>
    </row>
    <row r="299" spans="1:4" x14ac:dyDescent="0.2">
      <c r="A299">
        <f t="shared" si="10"/>
        <v>0.90477868423386587</v>
      </c>
      <c r="B299">
        <f t="shared" si="9"/>
        <v>0.44728335664417351</v>
      </c>
      <c r="C299">
        <f t="shared" si="9"/>
        <v>0.3504371374773273</v>
      </c>
      <c r="D299">
        <f t="shared" si="9"/>
        <v>0.2880650236848607</v>
      </c>
    </row>
    <row r="300" spans="1:4" x14ac:dyDescent="0.2">
      <c r="A300">
        <f t="shared" si="10"/>
        <v>0.90792027688745569</v>
      </c>
      <c r="B300">
        <f t="shared" si="9"/>
        <v>0.4482751568137629</v>
      </c>
      <c r="C300">
        <f t="shared" si="9"/>
        <v>0.35135070147611969</v>
      </c>
      <c r="D300">
        <f t="shared" si="9"/>
        <v>0.28888830309199426</v>
      </c>
    </row>
    <row r="301" spans="1:4" x14ac:dyDescent="0.2">
      <c r="A301">
        <f t="shared" si="10"/>
        <v>0.91106186954104551</v>
      </c>
      <c r="B301">
        <f t="shared" si="9"/>
        <v>0.44927381703513808</v>
      </c>
      <c r="C301">
        <f t="shared" si="9"/>
        <v>0.35227130221631253</v>
      </c>
      <c r="D301">
        <f t="shared" si="9"/>
        <v>0.28971834097504123</v>
      </c>
    </row>
    <row r="302" spans="1:4" x14ac:dyDescent="0.2">
      <c r="A302">
        <f t="shared" si="10"/>
        <v>0.91420346219463533</v>
      </c>
      <c r="B302">
        <f t="shared" si="9"/>
        <v>0.45027938972341652</v>
      </c>
      <c r="C302">
        <f t="shared" si="9"/>
        <v>0.35319900377208147</v>
      </c>
      <c r="D302">
        <f t="shared" si="9"/>
        <v>0.29055520507212829</v>
      </c>
    </row>
    <row r="303" spans="1:4" x14ac:dyDescent="0.2">
      <c r="A303">
        <f t="shared" si="10"/>
        <v>0.91734505484822515</v>
      </c>
      <c r="B303">
        <f t="shared" si="9"/>
        <v>0.45129192787705863</v>
      </c>
      <c r="C303">
        <f t="shared" si="9"/>
        <v>0.35413387104875915</v>
      </c>
      <c r="D303">
        <f t="shared" si="9"/>
        <v>0.29139896407877292</v>
      </c>
    </row>
    <row r="304" spans="1:4" x14ac:dyDescent="0.2">
      <c r="A304">
        <f t="shared" si="10"/>
        <v>0.92048664750181497</v>
      </c>
      <c r="B304">
        <f t="shared" si="9"/>
        <v>0.45231148508560792</v>
      </c>
      <c r="C304">
        <f t="shared" si="9"/>
        <v>0.35507596979594386</v>
      </c>
      <c r="D304">
        <f t="shared" si="9"/>
        <v>0.29224968766446313</v>
      </c>
    </row>
    <row r="305" spans="1:4" x14ac:dyDescent="0.2">
      <c r="A305">
        <f t="shared" si="10"/>
        <v>0.92362824015540479</v>
      </c>
      <c r="B305">
        <f t="shared" si="9"/>
        <v>0.45333811553755526</v>
      </c>
      <c r="C305">
        <f t="shared" si="9"/>
        <v>0.35602536662085943</v>
      </c>
      <c r="D305">
        <f t="shared" si="9"/>
        <v>0.29310744648958409</v>
      </c>
    </row>
    <row r="306" spans="1:4" x14ac:dyDescent="0.2">
      <c r="A306">
        <f t="shared" si="10"/>
        <v>0.92676983280899461</v>
      </c>
      <c r="B306">
        <f t="shared" si="9"/>
        <v>0.45437187402833273</v>
      </c>
      <c r="C306">
        <f t="shared" si="9"/>
        <v>0.35698212900197174</v>
      </c>
      <c r="D306">
        <f t="shared" si="9"/>
        <v>0.29397231222270193</v>
      </c>
    </row>
    <row r="307" spans="1:4" x14ac:dyDescent="0.2">
      <c r="A307">
        <f t="shared" si="10"/>
        <v>0.92991142546258443</v>
      </c>
      <c r="B307">
        <f t="shared" si="9"/>
        <v>0.45541281596843547</v>
      </c>
      <c r="C307">
        <f t="shared" si="9"/>
        <v>0.3579463253028678</v>
      </c>
      <c r="D307">
        <f t="shared" si="9"/>
        <v>0.29484435755821264</v>
      </c>
    </row>
    <row r="308" spans="1:4" x14ac:dyDescent="0.2">
      <c r="A308">
        <f t="shared" si="10"/>
        <v>0.93305301811617425</v>
      </c>
      <c r="B308">
        <f t="shared" si="9"/>
        <v>0.45646099739167839</v>
      </c>
      <c r="C308">
        <f t="shared" si="9"/>
        <v>0.35891802478640317</v>
      </c>
      <c r="D308">
        <f t="shared" si="9"/>
        <v>0.29572365623436531</v>
      </c>
    </row>
    <row r="309" spans="1:4" x14ac:dyDescent="0.2">
      <c r="A309">
        <f t="shared" si="10"/>
        <v>0.93619461076976407</v>
      </c>
      <c r="B309">
        <f t="shared" si="9"/>
        <v>0.45751647496358655</v>
      </c>
      <c r="C309">
        <f t="shared" si="9"/>
        <v>0.35989729762912354</v>
      </c>
      <c r="D309">
        <f t="shared" si="9"/>
        <v>0.29661028305166887</v>
      </c>
    </row>
    <row r="310" spans="1:4" x14ac:dyDescent="0.2">
      <c r="A310">
        <f t="shared" si="10"/>
        <v>0.93933620342335389</v>
      </c>
      <c r="B310">
        <f t="shared" si="9"/>
        <v>0.45857930598992352</v>
      </c>
      <c r="C310">
        <f t="shared" si="9"/>
        <v>0.36088421493596712</v>
      </c>
      <c r="D310">
        <f t="shared" si="9"/>
        <v>0.29750431389169202</v>
      </c>
    </row>
    <row r="311" spans="1:4" x14ac:dyDescent="0.2">
      <c r="A311">
        <f t="shared" si="10"/>
        <v>0.94247779607694371</v>
      </c>
      <c r="B311">
        <f t="shared" si="9"/>
        <v>0.45964954842536054</v>
      </c>
      <c r="C311">
        <f t="shared" si="9"/>
        <v>0.36187884875525433</v>
      </c>
      <c r="D311">
        <f t="shared" si="9"/>
        <v>0.29840582573626601</v>
      </c>
    </row>
    <row r="312" spans="1:4" x14ac:dyDescent="0.2">
      <c r="A312">
        <f t="shared" si="10"/>
        <v>0.94561938873053353</v>
      </c>
      <c r="B312">
        <f t="shared" si="9"/>
        <v>0.46072726088228805</v>
      </c>
      <c r="C312">
        <f t="shared" si="9"/>
        <v>0.36288127209397042</v>
      </c>
      <c r="D312">
        <f t="shared" si="9"/>
        <v>0.29931489668710037</v>
      </c>
    </row>
    <row r="313" spans="1:4" x14ac:dyDescent="0.2">
      <c r="A313">
        <f t="shared" si="10"/>
        <v>0.94876098138412335</v>
      </c>
      <c r="B313">
        <f t="shared" si="9"/>
        <v>0.46181250263977369</v>
      </c>
      <c r="C313">
        <f t="shared" si="9"/>
        <v>0.36389155893334868</v>
      </c>
      <c r="D313">
        <f t="shared" si="9"/>
        <v>0.30023160598582244</v>
      </c>
    </row>
    <row r="314" spans="1:4" x14ac:dyDescent="0.2">
      <c r="A314">
        <f t="shared" si="10"/>
        <v>0.95190257403771317</v>
      </c>
      <c r="B314">
        <f t="shared" si="9"/>
        <v>0.46290533365266856</v>
      </c>
      <c r="C314">
        <f t="shared" si="9"/>
        <v>0.36490978424476045</v>
      </c>
      <c r="D314">
        <f t="shared" si="9"/>
        <v>0.30115603403445007</v>
      </c>
    </row>
    <row r="315" spans="1:4" x14ac:dyDescent="0.2">
      <c r="A315">
        <f t="shared" si="10"/>
        <v>0.95504416669130299</v>
      </c>
      <c r="B315">
        <f t="shared" si="9"/>
        <v>0.46400581456086454</v>
      </c>
      <c r="C315">
        <f t="shared" si="9"/>
        <v>0.36593602400592001</v>
      </c>
      <c r="D315">
        <f t="shared" si="9"/>
        <v>0.30208826241631043</v>
      </c>
    </row>
    <row r="316" spans="1:4" x14ac:dyDescent="0.2">
      <c r="A316">
        <f t="shared" si="10"/>
        <v>0.95818575934489281</v>
      </c>
      <c r="B316">
        <f t="shared" si="9"/>
        <v>0.46511400669870656</v>
      </c>
      <c r="C316">
        <f t="shared" si="9"/>
        <v>0.36697035521741012</v>
      </c>
      <c r="D316">
        <f t="shared" si="9"/>
        <v>0.30302837391741455</v>
      </c>
    </row>
    <row r="317" spans="1:4" x14ac:dyDescent="0.2">
      <c r="A317">
        <f t="shared" si="10"/>
        <v>0.96132735199848263</v>
      </c>
      <c r="B317">
        <f t="shared" si="9"/>
        <v>0.46622997210456207</v>
      </c>
      <c r="C317">
        <f t="shared" si="9"/>
        <v>0.36801285591953659</v>
      </c>
      <c r="D317">
        <f t="shared" si="9"/>
        <v>0.3039764525482998</v>
      </c>
    </row>
    <row r="318" spans="1:4" x14ac:dyDescent="0.2">
      <c r="A318">
        <f t="shared" si="10"/>
        <v>0.96446894465207245</v>
      </c>
      <c r="B318">
        <f t="shared" si="9"/>
        <v>0.46735377353055041</v>
      </c>
      <c r="C318">
        <f t="shared" si="9"/>
        <v>0.36906360520951975</v>
      </c>
      <c r="D318">
        <f t="shared" si="9"/>
        <v>0.30493258356635261</v>
      </c>
    </row>
    <row r="319" spans="1:4" x14ac:dyDescent="0.2">
      <c r="A319">
        <f t="shared" si="10"/>
        <v>0.96761053730566227</v>
      </c>
      <c r="B319">
        <f t="shared" si="9"/>
        <v>0.46848547445243688</v>
      </c>
      <c r="C319">
        <f t="shared" si="9"/>
        <v>0.37012268325902986</v>
      </c>
      <c r="D319">
        <f t="shared" si="9"/>
        <v>0.30589685349862361</v>
      </c>
    </row>
    <row r="320" spans="1:4" x14ac:dyDescent="0.2">
      <c r="A320">
        <f t="shared" si="10"/>
        <v>0.97075212995925209</v>
      </c>
      <c r="B320">
        <f t="shared" si="9"/>
        <v>0.46962513907969233</v>
      </c>
      <c r="C320">
        <f t="shared" si="9"/>
        <v>0.37119017133207516</v>
      </c>
      <c r="D320">
        <f t="shared" si="9"/>
        <v>0.30686935016514721</v>
      </c>
    </row>
    <row r="321" spans="1:4" x14ac:dyDescent="0.2">
      <c r="A321">
        <f t="shared" si="10"/>
        <v>0.97389372261284191</v>
      </c>
      <c r="B321">
        <f t="shared" si="9"/>
        <v>0.47077283236572348</v>
      </c>
      <c r="C321">
        <f t="shared" si="9"/>
        <v>0.37226615180325046</v>
      </c>
      <c r="D321">
        <f t="shared" si="9"/>
        <v>0.30785016270277998</v>
      </c>
    </row>
    <row r="322" spans="1:4" x14ac:dyDescent="0.2">
      <c r="A322">
        <f t="shared" si="10"/>
        <v>0.97703531526643173</v>
      </c>
      <c r="B322">
        <f t="shared" si="9"/>
        <v>0.47192862001827585</v>
      </c>
      <c r="C322">
        <f t="shared" si="9"/>
        <v>0.37335070817635491</v>
      </c>
      <c r="D322">
        <f t="shared" si="9"/>
        <v>0.30883938158956947</v>
      </c>
    </row>
    <row r="323" spans="1:4" x14ac:dyDescent="0.2">
      <c r="A323">
        <f t="shared" si="10"/>
        <v>0.98017690792002155</v>
      </c>
      <c r="B323">
        <f t="shared" si="9"/>
        <v>0.47309256851001497</v>
      </c>
      <c r="C323">
        <f t="shared" si="9"/>
        <v>0.37444392510338775</v>
      </c>
      <c r="D323">
        <f t="shared" si="9"/>
        <v>0.30983709866967007</v>
      </c>
    </row>
    <row r="324" spans="1:4" x14ac:dyDescent="0.2">
      <c r="A324">
        <f t="shared" si="10"/>
        <v>0.98331850057361136</v>
      </c>
      <c r="B324">
        <f t="shared" si="9"/>
        <v>0.47426474508928623</v>
      </c>
      <c r="C324">
        <f t="shared" si="9"/>
        <v>0.37554588840393077</v>
      </c>
      <c r="D324">
        <f t="shared" si="9"/>
        <v>0.31084340717881642</v>
      </c>
    </row>
    <row r="325" spans="1:4" x14ac:dyDescent="0.2">
      <c r="A325">
        <f t="shared" si="10"/>
        <v>0.98646009322720118</v>
      </c>
      <c r="B325">
        <f t="shared" si="9"/>
        <v>0.47544521779105958</v>
      </c>
      <c r="C325">
        <f t="shared" si="9"/>
        <v>0.37665668508492683</v>
      </c>
      <c r="D325">
        <f t="shared" si="9"/>
        <v>0.31185840177037316</v>
      </c>
    </row>
    <row r="326" spans="1:4" x14ac:dyDescent="0.2">
      <c r="A326">
        <f t="shared" si="10"/>
        <v>0.989601685880791</v>
      </c>
      <c r="B326">
        <f t="shared" si="9"/>
        <v>0.47663405544806081</v>
      </c>
      <c r="C326">
        <f t="shared" si="9"/>
        <v>0.37777640336086421</v>
      </c>
      <c r="D326">
        <f t="shared" si="9"/>
        <v>0.3128821785419727</v>
      </c>
    </row>
    <row r="327" spans="1:4" x14ac:dyDescent="0.2">
      <c r="A327">
        <f t="shared" si="10"/>
        <v>0.99274327853438082</v>
      </c>
      <c r="B327">
        <f t="shared" si="9"/>
        <v>0.47783132770209535</v>
      </c>
      <c r="C327">
        <f t="shared" si="9"/>
        <v>0.37890513267437531</v>
      </c>
      <c r="D327">
        <f t="shared" si="9"/>
        <v>0.3139148350627588</v>
      </c>
    </row>
    <row r="328" spans="1:4" x14ac:dyDescent="0.2">
      <c r="A328">
        <f t="shared" si="10"/>
        <v>0.99588487118797064</v>
      </c>
      <c r="B328">
        <f t="shared" si="9"/>
        <v>0.47903710501556612</v>
      </c>
      <c r="C328">
        <f t="shared" si="9"/>
        <v>0.38004296371726182</v>
      </c>
      <c r="D328">
        <f t="shared" si="9"/>
        <v>0.31495647040125124</v>
      </c>
    </row>
    <row r="329" spans="1:4" x14ac:dyDescent="0.2">
      <c r="A329">
        <f t="shared" si="10"/>
        <v>0.99902646384156046</v>
      </c>
      <c r="B329">
        <f t="shared" si="9"/>
        <v>0.48025145868319119</v>
      </c>
      <c r="C329">
        <f t="shared" si="9"/>
        <v>0.38118998845195395</v>
      </c>
      <c r="D329">
        <f t="shared" si="9"/>
        <v>0.31600718515384796</v>
      </c>
    </row>
    <row r="330" spans="1:4" x14ac:dyDescent="0.2">
      <c r="A330">
        <f t="shared" si="10"/>
        <v>1.0021680564951503</v>
      </c>
      <c r="B330">
        <f t="shared" si="9"/>
        <v>0.4814744608439227</v>
      </c>
      <c r="C330">
        <f t="shared" si="9"/>
        <v>0.38234630013341692</v>
      </c>
      <c r="D330">
        <f t="shared" si="9"/>
        <v>0.31706708147398216</v>
      </c>
    </row>
    <row r="331" spans="1:4" x14ac:dyDescent="0.2">
      <c r="A331">
        <f t="shared" si="10"/>
        <v>1.0053096491487401</v>
      </c>
      <c r="B331">
        <f t="shared" si="9"/>
        <v>0.48270618449307545</v>
      </c>
      <c r="C331">
        <f t="shared" si="9"/>
        <v>0.38351199333151309</v>
      </c>
      <c r="D331">
        <f t="shared" si="9"/>
        <v>0.31813626310195192</v>
      </c>
    </row>
    <row r="332" spans="1:4" x14ac:dyDescent="0.2">
      <c r="A332">
        <f t="shared" si="10"/>
        <v>1.0084512418023299</v>
      </c>
      <c r="B332">
        <f t="shared" ref="B332:D395" si="11">1/(1+B$8*COS($A332))</f>
        <v>0.4839467034946649</v>
      </c>
      <c r="C332">
        <f t="shared" si="11"/>
        <v>0.38468716395383296</v>
      </c>
      <c r="D332">
        <f t="shared" si="11"/>
        <v>0.3192148353954401</v>
      </c>
    </row>
    <row r="333" spans="1:4" x14ac:dyDescent="0.2">
      <c r="A333">
        <f t="shared" ref="A333:A396" si="12">A332+B$3</f>
        <v>1.0115928344559197</v>
      </c>
      <c r="B333">
        <f t="shared" si="11"/>
        <v>0.48519609259396101</v>
      </c>
      <c r="C333">
        <f t="shared" si="11"/>
        <v>0.38587190926900489</v>
      </c>
      <c r="D333">
        <f t="shared" si="11"/>
        <v>0.32030290536074357</v>
      </c>
    </row>
    <row r="334" spans="1:4" x14ac:dyDescent="0.2">
      <c r="A334">
        <f t="shared" si="12"/>
        <v>1.0147344271095096</v>
      </c>
      <c r="B334">
        <f t="shared" si="11"/>
        <v>0.48645442743026274</v>
      </c>
      <c r="C334">
        <f t="shared" si="11"/>
        <v>0.38706632793049656</v>
      </c>
      <c r="D334">
        <f t="shared" si="11"/>
        <v>0.32140058168473101</v>
      </c>
    </row>
    <row r="335" spans="1:4" x14ac:dyDescent="0.2">
      <c r="A335">
        <f t="shared" si="12"/>
        <v>1.0178760197630994</v>
      </c>
      <c r="B335">
        <f t="shared" si="11"/>
        <v>0.48772178454989623</v>
      </c>
      <c r="C335">
        <f t="shared" si="11"/>
        <v>0.38827052000091888</v>
      </c>
      <c r="D335">
        <f t="shared" si="11"/>
        <v>0.32250797476754905</v>
      </c>
    </row>
    <row r="336" spans="1:4" x14ac:dyDescent="0.2">
      <c r="A336">
        <f t="shared" si="12"/>
        <v>1.0210176124166892</v>
      </c>
      <c r="B336">
        <f t="shared" si="11"/>
        <v>0.48899824141944215</v>
      </c>
      <c r="C336">
        <f t="shared" si="11"/>
        <v>0.38948458697684674</v>
      </c>
      <c r="D336">
        <f t="shared" si="11"/>
        <v>0.32362519675609741</v>
      </c>
    </row>
    <row r="337" spans="1:4" x14ac:dyDescent="0.2">
      <c r="A337">
        <f t="shared" si="12"/>
        <v>1.024159205070279</v>
      </c>
      <c r="B337">
        <f t="shared" si="11"/>
        <v>0.49028387643919752</v>
      </c>
      <c r="C337">
        <f t="shared" si="11"/>
        <v>0.3907086318141666</v>
      </c>
      <c r="D337">
        <f t="shared" si="11"/>
        <v>0.32475236157829362</v>
      </c>
    </row>
    <row r="338" spans="1:4" x14ac:dyDescent="0.2">
      <c r="A338">
        <f t="shared" si="12"/>
        <v>1.0273007977238688</v>
      </c>
      <c r="B338">
        <f t="shared" si="11"/>
        <v>0.49157876895687497</v>
      </c>
      <c r="C338">
        <f t="shared" si="11"/>
        <v>0.39194275895396757</v>
      </c>
      <c r="D338">
        <f t="shared" si="11"/>
        <v>0.32588958497815063</v>
      </c>
    </row>
    <row r="339" spans="1:4" x14ac:dyDescent="0.2">
      <c r="A339">
        <f t="shared" si="12"/>
        <v>1.0304423903774587</v>
      </c>
      <c r="B339">
        <f t="shared" si="11"/>
        <v>0.49288299928154666</v>
      </c>
      <c r="C339">
        <f t="shared" si="11"/>
        <v>0.39318707434898603</v>
      </c>
      <c r="D339">
        <f t="shared" si="11"/>
        <v>0.32703698455168762</v>
      </c>
    </row>
    <row r="340" spans="1:4" x14ac:dyDescent="0.2">
      <c r="A340">
        <f t="shared" si="12"/>
        <v>1.0335839830310485</v>
      </c>
      <c r="B340">
        <f t="shared" si="11"/>
        <v>0.49419664869783525</v>
      </c>
      <c r="C340">
        <f t="shared" si="11"/>
        <v>0.39444168549062009</v>
      </c>
      <c r="D340">
        <f t="shared" si="11"/>
        <v>0.32819467978369926</v>
      </c>
    </row>
    <row r="341" spans="1:4" x14ac:dyDescent="0.2">
      <c r="A341">
        <f t="shared" si="12"/>
        <v>1.0367255756846383</v>
      </c>
      <c r="B341">
        <f t="shared" si="11"/>
        <v>0.49551979948036029</v>
      </c>
      <c r="C341">
        <f t="shared" si="11"/>
        <v>0.39570670143652781</v>
      </c>
      <c r="D341">
        <f t="shared" si="11"/>
        <v>0.32936279208540614</v>
      </c>
    </row>
    <row r="342" spans="1:4" x14ac:dyDescent="0.2">
      <c r="A342">
        <f t="shared" si="12"/>
        <v>1.0398671683382281</v>
      </c>
      <c r="B342">
        <f t="shared" si="11"/>
        <v>0.49685253490844228</v>
      </c>
      <c r="C342">
        <f t="shared" si="11"/>
        <v>0.39698223283882228</v>
      </c>
      <c r="D342">
        <f t="shared" si="11"/>
        <v>0.33054144483301157</v>
      </c>
    </row>
    <row r="343" spans="1:4" x14ac:dyDescent="0.2">
      <c r="A343">
        <f t="shared" si="12"/>
        <v>1.0430087609918179</v>
      </c>
      <c r="B343">
        <f t="shared" si="11"/>
        <v>0.49819493928107189</v>
      </c>
      <c r="C343">
        <f t="shared" si="11"/>
        <v>0.39826839197288116</v>
      </c>
      <c r="D343">
        <f t="shared" si="11"/>
        <v>0.33173076340719038</v>
      </c>
    </row>
    <row r="344" spans="1:4" x14ac:dyDescent="0.2">
      <c r="A344">
        <f t="shared" si="12"/>
        <v>1.0461503536454078</v>
      </c>
      <c r="B344">
        <f t="shared" si="11"/>
        <v>0.49954709793214852</v>
      </c>
      <c r="C344">
        <f t="shared" si="11"/>
        <v>0.39956529276678454</v>
      </c>
      <c r="D344">
        <f t="shared" si="11"/>
        <v>0.33293087523353576</v>
      </c>
    </row>
    <row r="345" spans="1:4" x14ac:dyDescent="0.2">
      <c r="A345">
        <f t="shared" si="12"/>
        <v>1.0492919462989976</v>
      </c>
      <c r="B345">
        <f t="shared" si="11"/>
        <v>0.50090909724599519</v>
      </c>
      <c r="C345">
        <f t="shared" si="11"/>
        <v>0.4008730508313979</v>
      </c>
      <c r="D345">
        <f t="shared" si="11"/>
        <v>0.33414190982399178</v>
      </c>
    </row>
    <row r="346" spans="1:4" x14ac:dyDescent="0.2">
      <c r="A346">
        <f t="shared" si="12"/>
        <v>1.0524335389525874</v>
      </c>
      <c r="B346">
        <f t="shared" si="11"/>
        <v>0.50228102467315372</v>
      </c>
      <c r="C346">
        <f t="shared" si="11"/>
        <v>0.40219178349111623</v>
      </c>
      <c r="D346">
        <f t="shared" si="11"/>
        <v>0.33536399881929874</v>
      </c>
    </row>
    <row r="347" spans="1:4" x14ac:dyDescent="0.2">
      <c r="A347">
        <f t="shared" si="12"/>
        <v>1.0555751316061772</v>
      </c>
      <c r="B347">
        <f t="shared" si="11"/>
        <v>0.50366296874646943</v>
      </c>
      <c r="C347">
        <f t="shared" si="11"/>
        <v>0.40352160981528701</v>
      </c>
      <c r="D347">
        <f t="shared" si="11"/>
        <v>0.33659727603248213</v>
      </c>
    </row>
    <row r="348" spans="1:4" x14ac:dyDescent="0.2">
      <c r="A348">
        <f t="shared" si="12"/>
        <v>1.058716724259767</v>
      </c>
      <c r="B348">
        <f t="shared" si="11"/>
        <v>0.50505501909746664</v>
      </c>
      <c r="C348">
        <f t="shared" si="11"/>
        <v>0.40486265065032878</v>
      </c>
      <c r="D348">
        <f t="shared" si="11"/>
        <v>0.33784187749341327</v>
      </c>
    </row>
    <row r="349" spans="1:4" x14ac:dyDescent="0.2">
      <c r="A349">
        <f t="shared" si="12"/>
        <v>1.0618583169133569</v>
      </c>
      <c r="B349">
        <f t="shared" si="11"/>
        <v>0.50645726647302591</v>
      </c>
      <c r="C349">
        <f t="shared" si="11"/>
        <v>0.40621502865256376</v>
      </c>
      <c r="D349">
        <f t="shared" si="11"/>
        <v>0.33909794149447353</v>
      </c>
    </row>
    <row r="350" spans="1:4" x14ac:dyDescent="0.2">
      <c r="A350">
        <f t="shared" si="12"/>
        <v>1.0649999095669467</v>
      </c>
      <c r="B350">
        <f t="shared" si="11"/>
        <v>0.50786980275236659</v>
      </c>
      <c r="C350">
        <f t="shared" si="11"/>
        <v>0.40757886832178342</v>
      </c>
      <c r="D350">
        <f t="shared" si="11"/>
        <v>0.34036560863735454</v>
      </c>
    </row>
    <row r="351" spans="1:4" x14ac:dyDescent="0.2">
      <c r="A351">
        <f t="shared" si="12"/>
        <v>1.0681415022205365</v>
      </c>
      <c r="B351">
        <f t="shared" si="11"/>
        <v>0.50929272096434264</v>
      </c>
      <c r="C351">
        <f t="shared" si="11"/>
        <v>0.40895429603556516</v>
      </c>
      <c r="D351">
        <f t="shared" si="11"/>
        <v>0.34164502188102647</v>
      </c>
    </row>
    <row r="352" spans="1:4" x14ac:dyDescent="0.2">
      <c r="A352">
        <f t="shared" si="12"/>
        <v>1.0712830948741263</v>
      </c>
      <c r="B352">
        <f t="shared" si="11"/>
        <v>0.51072611530505674</v>
      </c>
      <c r="C352">
        <f t="shared" si="11"/>
        <v>0.41034144008436058</v>
      </c>
      <c r="D352">
        <f t="shared" si="11"/>
        <v>0.34293632659090895</v>
      </c>
    </row>
    <row r="353" spans="1:4" x14ac:dyDescent="0.2">
      <c r="A353">
        <f t="shared" si="12"/>
        <v>1.0744246875277161</v>
      </c>
      <c r="B353">
        <f t="shared" si="11"/>
        <v>0.51217008115580231</v>
      </c>
      <c r="C353">
        <f t="shared" si="11"/>
        <v>0.41174043070737543</v>
      </c>
      <c r="D353">
        <f t="shared" si="11"/>
        <v>0.34423967058928034</v>
      </c>
    </row>
    <row r="354" spans="1:4" x14ac:dyDescent="0.2">
      <c r="A354">
        <f t="shared" si="12"/>
        <v>1.077566280181306</v>
      </c>
      <c r="B354">
        <f t="shared" si="11"/>
        <v>0.51362471510133767</v>
      </c>
      <c r="C354">
        <f t="shared" si="11"/>
        <v>0.41315140012926221</v>
      </c>
      <c r="D354">
        <f t="shared" si="11"/>
        <v>0.3455552042069614</v>
      </c>
    </row>
    <row r="355" spans="1:4" x14ac:dyDescent="0.2">
      <c r="A355">
        <f t="shared" si="12"/>
        <v>1.0807078728348958</v>
      </c>
      <c r="B355">
        <f t="shared" si="11"/>
        <v>0.5150901149485011</v>
      </c>
      <c r="C355">
        <f t="shared" si="11"/>
        <v>0.4145744825976464</v>
      </c>
      <c r="D355">
        <f t="shared" si="11"/>
        <v>0.34688308033631077</v>
      </c>
    </row>
    <row r="356" spans="1:4" x14ac:dyDescent="0.2">
      <c r="A356">
        <f t="shared" si="12"/>
        <v>1.0838494654884856</v>
      </c>
      <c r="B356">
        <f t="shared" si="11"/>
        <v>0.51656637974517405</v>
      </c>
      <c r="C356">
        <f t="shared" si="11"/>
        <v>0.41600981442150975</v>
      </c>
      <c r="D356">
        <f t="shared" si="11"/>
        <v>0.34822345448557229</v>
      </c>
    </row>
    <row r="357" spans="1:4" x14ac:dyDescent="0.2">
      <c r="A357">
        <f t="shared" si="12"/>
        <v>1.0869910581420754</v>
      </c>
      <c r="B357">
        <f t="shared" si="11"/>
        <v>0.51805360979960036</v>
      </c>
      <c r="C357">
        <f t="shared" si="11"/>
        <v>0.41745753401045144</v>
      </c>
      <c r="D357">
        <f t="shared" si="11"/>
        <v>0.34957648483461357</v>
      </c>
    </row>
    <row r="358" spans="1:4" x14ac:dyDescent="0.2">
      <c r="A358">
        <f t="shared" si="12"/>
        <v>1.0901326507956652</v>
      </c>
      <c r="B358">
        <f t="shared" si="11"/>
        <v>0.51955190670006757</v>
      </c>
      <c r="C358">
        <f t="shared" si="11"/>
        <v>0.4189177819148534</v>
      </c>
      <c r="D358">
        <f t="shared" si="11"/>
        <v>0.35094233229209787</v>
      </c>
    </row>
    <row r="359" spans="1:4" x14ac:dyDescent="0.2">
      <c r="A359">
        <f t="shared" si="12"/>
        <v>1.0932742434492551</v>
      </c>
      <c r="B359">
        <f t="shared" si="11"/>
        <v>0.52106137333496139</v>
      </c>
      <c r="C359">
        <f t="shared" si="11"/>
        <v>0.42039070086697117</v>
      </c>
      <c r="D359">
        <f t="shared" si="11"/>
        <v>0.35232116055413254</v>
      </c>
    </row>
    <row r="360" spans="1:4" x14ac:dyDescent="0.2">
      <c r="A360">
        <f t="shared" si="12"/>
        <v>1.0964158361028449</v>
      </c>
      <c r="B360">
        <f t="shared" si="11"/>
        <v>0.52258211391319787</v>
      </c>
      <c r="C360">
        <f t="shared" si="11"/>
        <v>0.42187643582297768</v>
      </c>
      <c r="D360">
        <f t="shared" si="11"/>
        <v>0.3537131361644385</v>
      </c>
    </row>
    <row r="361" spans="1:4" x14ac:dyDescent="0.2">
      <c r="A361">
        <f t="shared" si="12"/>
        <v>1.0995574287564347</v>
      </c>
      <c r="B361">
        <f t="shared" si="11"/>
        <v>0.52411423398504542</v>
      </c>
      <c r="C361">
        <f t="shared" si="11"/>
        <v>0.42337513400598448</v>
      </c>
      <c r="D361">
        <f t="shared" si="11"/>
        <v>0.35511842857608727</v>
      </c>
    </row>
    <row r="362" spans="1:4" x14ac:dyDescent="0.2">
      <c r="A362">
        <f t="shared" si="12"/>
        <v>1.1026990214100245</v>
      </c>
      <c r="B362">
        <f t="shared" si="11"/>
        <v>0.52565784046334163</v>
      </c>
      <c r="C362">
        <f t="shared" si="11"/>
        <v>0.42488694495006746</v>
      </c>
      <c r="D362">
        <f t="shared" si="11"/>
        <v>0.3565372102148528</v>
      </c>
    </row>
    <row r="363" spans="1:4" x14ac:dyDescent="0.2">
      <c r="A363">
        <f t="shared" si="12"/>
        <v>1.1058406140636143</v>
      </c>
      <c r="B363">
        <f t="shared" si="11"/>
        <v>0.52721304164511618</v>
      </c>
      <c r="C363">
        <f t="shared" si="11"/>
        <v>0.42641202054532412</v>
      </c>
      <c r="D363">
        <f t="shared" si="11"/>
        <v>0.35796965654422813</v>
      </c>
    </row>
    <row r="364" spans="1:4" x14ac:dyDescent="0.2">
      <c r="A364">
        <f t="shared" si="12"/>
        <v>1.1089822067172042</v>
      </c>
      <c r="B364">
        <f t="shared" si="11"/>
        <v>0.52877994723362887</v>
      </c>
      <c r="C364">
        <f t="shared" si="11"/>
        <v>0.42795051508399168</v>
      </c>
      <c r="D364">
        <f t="shared" si="11"/>
        <v>0.35941594613215805</v>
      </c>
    </row>
    <row r="365" spans="1:4" x14ac:dyDescent="0.2">
      <c r="A365">
        <f t="shared" si="12"/>
        <v>1.112123799370794</v>
      </c>
      <c r="B365">
        <f t="shared" si="11"/>
        <v>0.5303586683608299</v>
      </c>
      <c r="C365">
        <f t="shared" si="11"/>
        <v>0.42950258530765356</v>
      </c>
      <c r="D365">
        <f t="shared" si="11"/>
        <v>0.36087626071954054</v>
      </c>
    </row>
    <row r="366" spans="1:4" x14ac:dyDescent="0.2">
      <c r="A366">
        <f t="shared" si="12"/>
        <v>1.1152653920243838</v>
      </c>
      <c r="B366">
        <f t="shared" si="11"/>
        <v>0.53194931761025477</v>
      </c>
      <c r="C366">
        <f t="shared" si="11"/>
        <v>0.43106839045556627</v>
      </c>
      <c r="D366">
        <f t="shared" si="11"/>
        <v>0.36235078529055187</v>
      </c>
    </row>
    <row r="367" spans="1:4" x14ac:dyDescent="0.2">
      <c r="A367">
        <f t="shared" si="12"/>
        <v>1.1184069846779736</v>
      </c>
      <c r="B367">
        <f t="shared" si="11"/>
        <v>0.53355200904036104</v>
      </c>
      <c r="C367">
        <f t="shared" si="11"/>
        <v>0.43264809231413642</v>
      </c>
      <c r="D367">
        <f t="shared" si="11"/>
        <v>0.363839708144853</v>
      </c>
    </row>
    <row r="368" spans="1:4" x14ac:dyDescent="0.2">
      <c r="A368">
        <f t="shared" si="12"/>
        <v>1.1215485773315634</v>
      </c>
      <c r="B368">
        <f t="shared" si="11"/>
        <v>0.53516685820831866</v>
      </c>
      <c r="C368">
        <f t="shared" si="11"/>
        <v>0.43424185526757975</v>
      </c>
      <c r="D368">
        <f t="shared" si="11"/>
        <v>0.36534322097173477</v>
      </c>
    </row>
    <row r="369" spans="1:4" x14ac:dyDescent="0.2">
      <c r="A369">
        <f t="shared" si="12"/>
        <v>1.1246901699851533</v>
      </c>
      <c r="B369">
        <f t="shared" si="11"/>
        <v>0.53679398219426322</v>
      </c>
      <c r="C369">
        <f t="shared" si="11"/>
        <v>0.43584984634979723</v>
      </c>
      <c r="D369">
        <f t="shared" si="11"/>
        <v>0.36686151892626434</v>
      </c>
    </row>
    <row r="370" spans="1:4" x14ac:dyDescent="0.2">
      <c r="A370">
        <f t="shared" si="12"/>
        <v>1.1278317626387431</v>
      </c>
      <c r="B370">
        <f t="shared" si="11"/>
        <v>0.53843349962602349</v>
      </c>
      <c r="C370">
        <f t="shared" si="11"/>
        <v>0.43747223529749962</v>
      </c>
      <c r="D370">
        <f t="shared" si="11"/>
        <v>0.36839480070749597</v>
      </c>
    </row>
    <row r="371" spans="1:4" x14ac:dyDescent="0.2">
      <c r="A371">
        <f t="shared" si="12"/>
        <v>1.1309733552923329</v>
      </c>
      <c r="B371">
        <f t="shared" si="11"/>
        <v>0.54008553070433285</v>
      </c>
      <c r="C371">
        <f t="shared" si="11"/>
        <v>0.43910919460461756</v>
      </c>
      <c r="D371">
        <f t="shared" si="11"/>
        <v>0.36994326863881011</v>
      </c>
    </row>
    <row r="372" spans="1:4" x14ac:dyDescent="0.2">
      <c r="A372">
        <f t="shared" si="12"/>
        <v>1.1341149479459227</v>
      </c>
      <c r="B372">
        <f t="shared" si="11"/>
        <v>0.54175019722853723</v>
      </c>
      <c r="C372">
        <f t="shared" si="11"/>
        <v>0.44076089957803399</v>
      </c>
      <c r="D372">
        <f t="shared" si="11"/>
        <v>0.37150712875045072</v>
      </c>
    </row>
    <row r="373" spans="1:4" x14ac:dyDescent="0.2">
      <c r="A373">
        <f t="shared" si="12"/>
        <v>1.1372565405995125</v>
      </c>
      <c r="B373">
        <f t="shared" si="11"/>
        <v>0.5434276226228093</v>
      </c>
      <c r="C373">
        <f t="shared" si="11"/>
        <v>0.44242752839467386</v>
      </c>
      <c r="D373">
        <f t="shared" si="11"/>
        <v>0.37308659086433055</v>
      </c>
    </row>
    <row r="374" spans="1:4" x14ac:dyDescent="0.2">
      <c r="A374">
        <f t="shared" si="12"/>
        <v>1.1403981332531024</v>
      </c>
      <c r="B374">
        <f t="shared" si="11"/>
        <v>0.54511793196288183</v>
      </c>
      <c r="C374">
        <f t="shared" si="11"/>
        <v>0.44410926215999358</v>
      </c>
      <c r="D374">
        <f t="shared" si="11"/>
        <v>0.37468186868117637</v>
      </c>
    </row>
    <row r="375" spans="1:4" x14ac:dyDescent="0.2">
      <c r="A375">
        <f t="shared" si="12"/>
        <v>1.1435397259066922</v>
      </c>
      <c r="B375">
        <f t="shared" si="11"/>
        <v>0.54682125200331222</v>
      </c>
      <c r="C375">
        <f t="shared" si="11"/>
        <v>0.44580628496790697</v>
      </c>
      <c r="D375">
        <f t="shared" si="11"/>
        <v>0.3762931798700917</v>
      </c>
    </row>
    <row r="376" spans="1:4" x14ac:dyDescent="0.2">
      <c r="A376">
        <f t="shared" si="12"/>
        <v>1.146681318560282</v>
      </c>
      <c r="B376">
        <f t="shared" si="11"/>
        <v>0.54853771120528938</v>
      </c>
      <c r="C376">
        <f t="shared" si="11"/>
        <v>0.44751878396219114</v>
      </c>
      <c r="D376">
        <f t="shared" si="11"/>
        <v>0.37792074616061377</v>
      </c>
    </row>
    <row r="377" spans="1:4" x14ac:dyDescent="0.2">
      <c r="A377">
        <f t="shared" si="12"/>
        <v>1.1498229112138718</v>
      </c>
      <c r="B377">
        <f t="shared" si="11"/>
        <v>0.55026743976499648</v>
      </c>
      <c r="C377">
        <f t="shared" si="11"/>
        <v>0.44924694939941462</v>
      </c>
      <c r="D377">
        <f t="shared" si="11"/>
        <v>0.37956479343734778</v>
      </c>
    </row>
    <row r="378" spans="1:4" x14ac:dyDescent="0.2">
      <c r="A378">
        <f t="shared" si="12"/>
        <v>1.1529645038674616</v>
      </c>
      <c r="B378">
        <f t="shared" si="11"/>
        <v>0.55201056964254325</v>
      </c>
      <c r="C378">
        <f t="shared" si="11"/>
        <v>0.45099097471343114</v>
      </c>
      <c r="D378">
        <f t="shared" si="11"/>
        <v>0.38122555183726137</v>
      </c>
    </row>
    <row r="379" spans="1:4" x14ac:dyDescent="0.2">
      <c r="A379">
        <f t="shared" si="12"/>
        <v>1.1561060965210515</v>
      </c>
      <c r="B379">
        <f t="shared" si="11"/>
        <v>0.55376723459147881</v>
      </c>
      <c r="C379">
        <f t="shared" si="11"/>
        <v>0.45275105658148573</v>
      </c>
      <c r="D379">
        <f t="shared" si="11"/>
        <v>0.38290325584972812</v>
      </c>
    </row>
    <row r="380" spans="1:4" x14ac:dyDescent="0.2">
      <c r="A380">
        <f t="shared" si="12"/>
        <v>1.1592476891746413</v>
      </c>
      <c r="B380">
        <f t="shared" si="11"/>
        <v>0.55553757018890204</v>
      </c>
      <c r="C380">
        <f t="shared" si="11"/>
        <v>0.45452739499197992</v>
      </c>
      <c r="D380">
        <f t="shared" si="11"/>
        <v>0.38459814441941104</v>
      </c>
    </row>
    <row r="381" spans="1:4" x14ac:dyDescent="0.2">
      <c r="A381">
        <f t="shared" si="12"/>
        <v>1.1623892818282311</v>
      </c>
      <c r="B381">
        <f t="shared" si="11"/>
        <v>0.55732171386617968</v>
      </c>
      <c r="C381">
        <f t="shared" si="11"/>
        <v>0.45632019331394441</v>
      </c>
      <c r="D381">
        <f t="shared" si="11"/>
        <v>0.38631046105207933</v>
      </c>
    </row>
    <row r="382" spans="1:4" x14ac:dyDescent="0.2">
      <c r="A382">
        <f t="shared" si="12"/>
        <v>1.1655308744818209</v>
      </c>
      <c r="B382">
        <f t="shared" si="11"/>
        <v>0.5591198049402909</v>
      </c>
      <c r="C382">
        <f t="shared" si="11"/>
        <v>0.45812965836827041</v>
      </c>
      <c r="D382">
        <f t="shared" si="11"/>
        <v>0.38804045392345854</v>
      </c>
    </row>
    <row r="383" spans="1:4" x14ac:dyDescent="0.2">
      <c r="A383">
        <f t="shared" si="12"/>
        <v>1.1686724671354107</v>
      </c>
      <c r="B383">
        <f t="shared" si="11"/>
        <v>0.56093198464580885</v>
      </c>
      <c r="C383">
        <f t="shared" si="11"/>
        <v>0.45995600050075086</v>
      </c>
      <c r="D383">
        <f t="shared" si="11"/>
        <v>0.38978837599121346</v>
      </c>
    </row>
    <row r="384" spans="1:4" x14ac:dyDescent="0.2">
      <c r="A384">
        <f t="shared" si="12"/>
        <v>1.1718140597890006</v>
      </c>
      <c r="B384">
        <f t="shared" si="11"/>
        <v>0.56275839616753764</v>
      </c>
      <c r="C384">
        <f t="shared" si="11"/>
        <v>0.461799433656986</v>
      </c>
      <c r="D384">
        <f t="shared" si="11"/>
        <v>0.39155448511017205</v>
      </c>
    </row>
    <row r="385" spans="1:4" x14ac:dyDescent="0.2">
      <c r="A385">
        <f t="shared" si="12"/>
        <v>1.1749556524425904</v>
      </c>
      <c r="B385">
        <f t="shared" si="11"/>
        <v>0.56459918467381942</v>
      </c>
      <c r="C385">
        <f t="shared" si="11"/>
        <v>0.46366017545920946</v>
      </c>
      <c r="D385">
        <f t="shared" si="11"/>
        <v>0.39333904415089788</v>
      </c>
    </row>
    <row r="386" spans="1:4" x14ac:dyDescent="0.2">
      <c r="A386">
        <f t="shared" si="12"/>
        <v>1.1780972450961802</v>
      </c>
      <c r="B386">
        <f t="shared" si="11"/>
        <v>0.56645449735052611</v>
      </c>
      <c r="C386">
        <f t="shared" si="11"/>
        <v>0.46553844728509092</v>
      </c>
      <c r="D386">
        <f t="shared" si="11"/>
        <v>0.39514232112172715</v>
      </c>
    </row>
    <row r="387" spans="1:4" x14ac:dyDescent="0.2">
      <c r="A387">
        <f t="shared" si="12"/>
        <v>1.18123883774977</v>
      </c>
      <c r="B387">
        <f t="shared" si="11"/>
        <v>0.56832448343575581</v>
      </c>
      <c r="C387">
        <f t="shared" si="11"/>
        <v>0.46743447434857682</v>
      </c>
      <c r="D387">
        <f t="shared" si="11"/>
        <v>0.39696458929438788</v>
      </c>
    </row>
    <row r="388" spans="1:4" x14ac:dyDescent="0.2">
      <c r="A388">
        <f t="shared" si="12"/>
        <v>1.1843804304033598</v>
      </c>
      <c r="B388">
        <f t="shared" si="11"/>
        <v>0.57020929425524636</v>
      </c>
      <c r="C388">
        <f t="shared" si="11"/>
        <v>0.46934848578282962</v>
      </c>
      <c r="D388">
        <f t="shared" si="11"/>
        <v>0.39880612733332466</v>
      </c>
    </row>
    <row r="389" spans="1:4" x14ac:dyDescent="0.2">
      <c r="A389">
        <f t="shared" si="12"/>
        <v>1.1875220230569496</v>
      </c>
      <c r="B389">
        <f t="shared" si="11"/>
        <v>0.57210908325852783</v>
      </c>
      <c r="C389">
        <f t="shared" si="11"/>
        <v>0.47128071472532923</v>
      </c>
      <c r="D389">
        <f t="shared" si="11"/>
        <v>0.40066721942885747</v>
      </c>
    </row>
    <row r="390" spans="1:4" x14ac:dyDescent="0.2">
      <c r="A390">
        <f t="shared" si="12"/>
        <v>1.1906636157105395</v>
      </c>
      <c r="B390">
        <f t="shared" si="11"/>
        <v>0.57402400605582837</v>
      </c>
      <c r="C390">
        <f t="shared" si="11"/>
        <v>0.47323139840520467</v>
      </c>
      <c r="D390">
        <f t="shared" si="11"/>
        <v>0.40254815543430666</v>
      </c>
    </row>
    <row r="391" spans="1:4" x14ac:dyDescent="0.2">
      <c r="A391">
        <f t="shared" si="12"/>
        <v>1.1938052083641293</v>
      </c>
      <c r="B391">
        <f t="shared" si="11"/>
        <v>0.57595422045575451</v>
      </c>
      <c r="C391">
        <f t="shared" si="11"/>
        <v>0.47520077823286144</v>
      </c>
      <c r="D391">
        <f t="shared" si="11"/>
        <v>0.40444923100722507</v>
      </c>
    </row>
    <row r="392" spans="1:4" x14ac:dyDescent="0.2">
      <c r="A392">
        <f t="shared" si="12"/>
        <v>1.1969468010177191</v>
      </c>
      <c r="B392">
        <f t="shared" si="11"/>
        <v>0.57789988650376289</v>
      </c>
      <c r="C392">
        <f t="shared" si="11"/>
        <v>0.47718909989197733</v>
      </c>
      <c r="D392">
        <f t="shared" si="11"/>
        <v>0.40637074775487814</v>
      </c>
    </row>
    <row r="393" spans="1:4" x14ac:dyDescent="0.2">
      <c r="A393">
        <f t="shared" si="12"/>
        <v>1.2000883936713089</v>
      </c>
      <c r="B393">
        <f t="shared" si="11"/>
        <v>0.57986116652144459</v>
      </c>
      <c r="C393">
        <f t="shared" si="11"/>
        <v>0.47919661343393971</v>
      </c>
      <c r="D393">
        <f t="shared" si="11"/>
        <v>0.40831301338412468</v>
      </c>
    </row>
    <row r="394" spans="1:4" x14ac:dyDescent="0.2">
      <c r="A394">
        <f t="shared" si="12"/>
        <v>1.2032299863248987</v>
      </c>
      <c r="B394">
        <f t="shared" si="11"/>
        <v>0.58183822514664052</v>
      </c>
      <c r="C394">
        <f t="shared" si="11"/>
        <v>0.48122357337479943</v>
      </c>
      <c r="D394">
        <f t="shared" si="11"/>
        <v>0.41027634185585321</v>
      </c>
    </row>
    <row r="395" spans="1:4" x14ac:dyDescent="0.2">
      <c r="A395">
        <f t="shared" si="12"/>
        <v>1.2063715789784886</v>
      </c>
      <c r="B395">
        <f t="shared" si="11"/>
        <v>0.5838312293744089</v>
      </c>
      <c r="C395">
        <f t="shared" si="11"/>
        <v>0.48327023879482073</v>
      </c>
      <c r="D395">
        <f t="shared" si="11"/>
        <v>0.41226105354413517</v>
      </c>
    </row>
    <row r="396" spans="1:4" x14ac:dyDescent="0.2">
      <c r="A396">
        <f t="shared" si="12"/>
        <v>1.2095131716320784</v>
      </c>
      <c r="B396">
        <f t="shared" ref="B396:D459" si="13">1/(1+B$8*COS($A396))</f>
        <v>0.58584034859886802</v>
      </c>
      <c r="C396">
        <f t="shared" si="13"/>
        <v>0.48533687344070836</v>
      </c>
      <c r="D396">
        <f t="shared" si="13"/>
        <v>0.41426747540026654</v>
      </c>
    </row>
    <row r="397" spans="1:4" x14ac:dyDescent="0.2">
      <c r="A397">
        <f t="shared" ref="A397:A460" si="14">A396+B$3</f>
        <v>1.2126547642856682</v>
      </c>
      <c r="B397">
        <f t="shared" si="13"/>
        <v>0.58786575465593183</v>
      </c>
      <c r="C397">
        <f t="shared" si="13"/>
        <v>0.48742374583059594</v>
      </c>
      <c r="D397">
        <f t="shared" si="13"/>
        <v>0.4162959411218709</v>
      </c>
    </row>
    <row r="398" spans="1:4" x14ac:dyDescent="0.2">
      <c r="A398">
        <f t="shared" si="14"/>
        <v>1.215796356939258</v>
      </c>
      <c r="B398">
        <f t="shared" si="13"/>
        <v>0.58990762186696555</v>
      </c>
      <c r="C398">
        <f t="shared" si="13"/>
        <v>0.4895311293618832</v>
      </c>
      <c r="D398">
        <f t="shared" si="13"/>
        <v>0.41834679132724956</v>
      </c>
    </row>
    <row r="399" spans="1:4" x14ac:dyDescent="0.2">
      <c r="A399">
        <f t="shared" si="14"/>
        <v>1.2189379495928478</v>
      </c>
      <c r="B399">
        <f t="shared" si="13"/>
        <v>0.59196612708338092</v>
      </c>
      <c r="C399">
        <f t="shared" si="13"/>
        <v>0.49165930242201239</v>
      </c>
      <c r="D399">
        <f t="shared" si="13"/>
        <v>0.42042037373516788</v>
      </c>
    </row>
    <row r="400" spans="1:4" x14ac:dyDescent="0.2">
      <c r="A400">
        <f t="shared" si="14"/>
        <v>1.2220795422464377</v>
      </c>
      <c r="B400">
        <f t="shared" si="13"/>
        <v>0.59404144973219586</v>
      </c>
      <c r="C400">
        <f t="shared" si="13"/>
        <v>0.4938085485022789</v>
      </c>
      <c r="D400">
        <f t="shared" si="13"/>
        <v>0.42251704335027801</v>
      </c>
    </row>
    <row r="401" spans="1:4" x14ac:dyDescent="0.2">
      <c r="A401">
        <f t="shared" si="14"/>
        <v>1.2252211349000275</v>
      </c>
      <c r="B401">
        <f t="shared" si="13"/>
        <v>0.59613377186258376</v>
      </c>
      <c r="C401">
        <f t="shared" si="13"/>
        <v>0.49597915631477146</v>
      </c>
      <c r="D401">
        <f t="shared" si="13"/>
        <v>0.42463716265438345</v>
      </c>
    </row>
    <row r="402" spans="1:4" x14ac:dyDescent="0.2">
      <c r="A402">
        <f t="shared" si="14"/>
        <v>1.2283627275536173</v>
      </c>
      <c r="B402">
        <f t="shared" si="13"/>
        <v>0.59824327819343681</v>
      </c>
      <c r="C402">
        <f t="shared" si="13"/>
        <v>0.49817141991254443</v>
      </c>
      <c r="D402">
        <f t="shared" si="13"/>
        <v>0.42678110180376361</v>
      </c>
    </row>
    <row r="403" spans="1:4" x14ac:dyDescent="0.2">
      <c r="A403">
        <f t="shared" si="14"/>
        <v>1.2315043202072071</v>
      </c>
      <c r="B403">
        <f t="shared" si="13"/>
        <v>0.60037015616196809</v>
      </c>
      <c r="C403">
        <f t="shared" si="13"/>
        <v>0.50038563881312637</v>
      </c>
      <c r="D403">
        <f t="shared" si="13"/>
        <v>0.42894923883278113</v>
      </c>
    </row>
    <row r="404" spans="1:4" x14ac:dyDescent="0.2">
      <c r="A404">
        <f t="shared" si="14"/>
        <v>1.2346459128607969</v>
      </c>
      <c r="B404">
        <f t="shared" si="13"/>
        <v>0.60251459597338164</v>
      </c>
      <c r="C404">
        <f t="shared" si="13"/>
        <v>0.50262211812547242</v>
      </c>
      <c r="D404">
        <f t="shared" si="13"/>
        <v>0.43114195986400822</v>
      </c>
    </row>
    <row r="405" spans="1:4" x14ac:dyDescent="0.2">
      <c r="A405">
        <f t="shared" si="14"/>
        <v>1.2377875055143868</v>
      </c>
      <c r="B405">
        <f t="shared" si="13"/>
        <v>0.60467679065163515</v>
      </c>
      <c r="C405">
        <f t="shared" si="13"/>
        <v>0.50488116868047572</v>
      </c>
      <c r="D405">
        <f t="shared" si="13"/>
        <v>0.43335965932511616</v>
      </c>
    </row>
    <row r="406" spans="1:4" x14ac:dyDescent="0.2">
      <c r="A406">
        <f t="shared" si="14"/>
        <v>1.2409290981679766</v>
      </c>
      <c r="B406">
        <f t="shared" si="13"/>
        <v>0.60685693609132607</v>
      </c>
      <c r="C406">
        <f t="shared" si="13"/>
        <v>0.50716310716515078</v>
      </c>
      <c r="D406">
        <f t="shared" si="13"/>
        <v>0.43560274017278378</v>
      </c>
    </row>
    <row r="407" spans="1:4" x14ac:dyDescent="0.2">
      <c r="A407">
        <f t="shared" si="14"/>
        <v>1.2440706908215664</v>
      </c>
      <c r="B407">
        <f t="shared" si="13"/>
        <v>0.60905523111072746</v>
      </c>
      <c r="C407">
        <f t="shared" si="13"/>
        <v>0.50946825626061409</v>
      </c>
      <c r="D407">
        <f t="shared" si="13"/>
        <v>0.43787161412389036</v>
      </c>
    </row>
    <row r="408" spans="1:4" x14ac:dyDescent="0.2">
      <c r="A408">
        <f t="shared" si="14"/>
        <v>1.2472122834751562</v>
      </c>
      <c r="B408">
        <f t="shared" si="13"/>
        <v>0.61127187750600509</v>
      </c>
      <c r="C408">
        <f t="shared" si="13"/>
        <v>0.51179694478398452</v>
      </c>
      <c r="D408">
        <f t="shared" si="13"/>
        <v>0.4401667018942711</v>
      </c>
    </row>
    <row r="409" spans="1:4" x14ac:dyDescent="0.2">
      <c r="A409">
        <f t="shared" si="14"/>
        <v>1.250353876128746</v>
      </c>
      <c r="B409">
        <f t="shared" si="13"/>
        <v>0.61350708010664745</v>
      </c>
      <c r="C409">
        <f t="shared" si="13"/>
        <v>0.51414950783433599</v>
      </c>
      <c r="D409">
        <f t="shared" si="13"/>
        <v>0.4424884334453274</v>
      </c>
    </row>
    <row r="410" spans="1:4" x14ac:dyDescent="0.2">
      <c r="A410">
        <f t="shared" si="14"/>
        <v>1.2534954687823359</v>
      </c>
      <c r="B410">
        <f t="shared" si="13"/>
        <v>0.61576104683213728</v>
      </c>
      <c r="C410">
        <f t="shared" si="13"/>
        <v>0.51652628694283775</v>
      </c>
      <c r="D410">
        <f t="shared" si="13"/>
        <v>0.44483724823879134</v>
      </c>
    </row>
    <row r="411" spans="1:4" x14ac:dyDescent="0.2">
      <c r="A411">
        <f t="shared" si="14"/>
        <v>1.2566370614359257</v>
      </c>
      <c r="B411">
        <f t="shared" si="13"/>
        <v>0.6180339887499009</v>
      </c>
      <c r="C411">
        <f t="shared" si="13"/>
        <v>0.51892763022722177</v>
      </c>
      <c r="D411">
        <f t="shared" si="13"/>
        <v>0.44721359549996431</v>
      </c>
    </row>
    <row r="412" spans="1:4" x14ac:dyDescent="0.2">
      <c r="A412">
        <f t="shared" si="14"/>
        <v>1.2597786540895155</v>
      </c>
      <c r="B412">
        <f t="shared" si="13"/>
        <v>0.62032612013456612</v>
      </c>
      <c r="C412">
        <f t="shared" si="13"/>
        <v>0.52135389255072584</v>
      </c>
      <c r="D412">
        <f t="shared" si="13"/>
        <v>0.44961793448975745</v>
      </c>
    </row>
    <row r="413" spans="1:4" x14ac:dyDescent="0.2">
      <c r="A413">
        <f t="shared" si="14"/>
        <v>1.2629202467431053</v>
      </c>
      <c r="B413">
        <f t="shared" si="13"/>
        <v>0.62263765852856467</v>
      </c>
      <c r="C413">
        <f t="shared" si="13"/>
        <v>0.5238054356856614</v>
      </c>
      <c r="D413">
        <f t="shared" si="13"/>
        <v>0.45205073478588159</v>
      </c>
    </row>
    <row r="414" spans="1:4" x14ac:dyDescent="0.2">
      <c r="A414">
        <f t="shared" si="14"/>
        <v>1.2660618393966951</v>
      </c>
      <c r="B414">
        <f t="shared" si="13"/>
        <v>0.62496882480411531</v>
      </c>
      <c r="C414">
        <f t="shared" si="13"/>
        <v>0.52628262848176721</v>
      </c>
      <c r="D414">
        <f t="shared" si="13"/>
        <v>0.45451247657354626</v>
      </c>
    </row>
    <row r="415" spans="1:4" x14ac:dyDescent="0.2">
      <c r="A415">
        <f t="shared" si="14"/>
        <v>1.269203432050285</v>
      </c>
      <c r="B415">
        <f t="shared" si="13"/>
        <v>0.62731984322662282</v>
      </c>
      <c r="C415">
        <f t="shared" si="13"/>
        <v>0.52878584703950926</v>
      </c>
      <c r="D415">
        <f t="shared" si="13"/>
        <v>0.457003650946045</v>
      </c>
    </row>
    <row r="416" spans="1:4" x14ac:dyDescent="0.2">
      <c r="A416">
        <f t="shared" si="14"/>
        <v>1.2723450247038748</v>
      </c>
      <c r="B416">
        <f t="shared" si="13"/>
        <v>0.62969094151953231</v>
      </c>
      <c r="C416">
        <f t="shared" si="13"/>
        <v>0.53131547488850062</v>
      </c>
      <c r="D416">
        <f t="shared" si="13"/>
        <v>0.45952476021562244</v>
      </c>
    </row>
    <row r="417" spans="1:4" x14ac:dyDescent="0.2">
      <c r="A417">
        <f t="shared" si="14"/>
        <v>1.2754866173574646</v>
      </c>
      <c r="B417">
        <f t="shared" si="13"/>
        <v>0.63208235093067677</v>
      </c>
      <c r="C417">
        <f t="shared" si="13"/>
        <v>0.53387190317121713</v>
      </c>
      <c r="D417">
        <f t="shared" si="13"/>
        <v>0.46207631823503448</v>
      </c>
    </row>
    <row r="418" spans="1:4" x14ac:dyDescent="0.2">
      <c r="A418">
        <f t="shared" si="14"/>
        <v>1.2786282100110544</v>
      </c>
      <c r="B418">
        <f t="shared" si="13"/>
        <v>0.63449430630015979</v>
      </c>
      <c r="C418">
        <f t="shared" si="13"/>
        <v>0.53645553083219166</v>
      </c>
      <c r="D418">
        <f t="shared" si="13"/>
        <v>0.46465885073023477</v>
      </c>
    </row>
    <row r="419" spans="1:4" x14ac:dyDescent="0.2">
      <c r="A419">
        <f t="shared" si="14"/>
        <v>1.2817698026646442</v>
      </c>
      <c r="B419">
        <f t="shared" si="13"/>
        <v>0.63692704612981166</v>
      </c>
      <c r="C419">
        <f t="shared" si="13"/>
        <v>0.53906676481288207</v>
      </c>
      <c r="D419">
        <f t="shared" si="13"/>
        <v>0.46727289564463709</v>
      </c>
    </row>
    <row r="420" spans="1:4" x14ac:dyDescent="0.2">
      <c r="A420">
        <f t="shared" si="14"/>
        <v>1.2849113953182341</v>
      </c>
      <c r="B420">
        <f t="shared" si="13"/>
        <v>0.63938081265426683</v>
      </c>
      <c r="C420">
        <f t="shared" si="13"/>
        <v>0.54170602025240921</v>
      </c>
      <c r="D420">
        <f t="shared" si="13"/>
        <v>0.46991900349542859</v>
      </c>
    </row>
    <row r="421" spans="1:4" x14ac:dyDescent="0.2">
      <c r="A421">
        <f t="shared" si="14"/>
        <v>1.2880529879718239</v>
      </c>
      <c r="B421">
        <f t="shared" si="13"/>
        <v>0.64185585191370054</v>
      </c>
      <c r="C421">
        <f t="shared" si="13"/>
        <v>0.54437372069437284</v>
      </c>
      <c r="D421">
        <f t="shared" si="13"/>
        <v>0.47259773774242675</v>
      </c>
    </row>
    <row r="422" spans="1:4" x14ac:dyDescent="0.2">
      <c r="A422">
        <f t="shared" si="14"/>
        <v>1.2911945806254137</v>
      </c>
      <c r="B422">
        <f t="shared" si="13"/>
        <v>0.64435241382827668</v>
      </c>
      <c r="C422">
        <f t="shared" si="13"/>
        <v>0.54707029829996334</v>
      </c>
      <c r="D422">
        <f t="shared" si="13"/>
        <v>0.47530967517000028</v>
      </c>
    </row>
    <row r="423" spans="1:4" x14ac:dyDescent="0.2">
      <c r="A423">
        <f t="shared" si="14"/>
        <v>1.2943361732790035</v>
      </c>
      <c r="B423">
        <f t="shared" si="13"/>
        <v>0.64687075227434787</v>
      </c>
      <c r="C423">
        <f t="shared" si="13"/>
        <v>0.5497961940675905</v>
      </c>
      <c r="D423">
        <f t="shared" si="13"/>
        <v>0.47805540628259435</v>
      </c>
    </row>
    <row r="424" spans="1:4" x14ac:dyDescent="0.2">
      <c r="A424">
        <f t="shared" si="14"/>
        <v>1.2974777659325933</v>
      </c>
      <c r="B424">
        <f t="shared" si="13"/>
        <v>0.64941112516246091</v>
      </c>
      <c r="C424">
        <f t="shared" si="13"/>
        <v>0.5525518580592661</v>
      </c>
      <c r="D424">
        <f t="shared" si="13"/>
        <v>0.48083553571443266</v>
      </c>
    </row>
    <row r="425" spans="1:4" x14ac:dyDescent="0.2">
      <c r="A425">
        <f t="shared" si="14"/>
        <v>1.3006193585861832</v>
      </c>
      <c r="B425">
        <f t="shared" si="13"/>
        <v>0.65197379451721438</v>
      </c>
      <c r="C425">
        <f t="shared" si="13"/>
        <v>0.55533774963398241</v>
      </c>
      <c r="D425">
        <f t="shared" si="13"/>
        <v>0.48365068265398803</v>
      </c>
    </row>
    <row r="426" spans="1:4" x14ac:dyDescent="0.2">
      <c r="A426">
        <f t="shared" si="14"/>
        <v>1.303760951239773</v>
      </c>
      <c r="B426">
        <f t="shared" si="13"/>
        <v>0.65455902655902187</v>
      </c>
      <c r="C426">
        <f t="shared" si="13"/>
        <v>0.55815433768833966</v>
      </c>
      <c r="D426">
        <f t="shared" si="13"/>
        <v>0.48650148128385068</v>
      </c>
    </row>
    <row r="427" spans="1:4" x14ac:dyDescent="0.2">
      <c r="A427">
        <f t="shared" si="14"/>
        <v>1.3069025438933628</v>
      </c>
      <c r="B427">
        <f t="shared" si="13"/>
        <v>0.65716709178783272</v>
      </c>
      <c r="C427">
        <f t="shared" si="13"/>
        <v>0.56100210090468772</v>
      </c>
      <c r="D427">
        <f t="shared" si="13"/>
        <v>0.48938858123664664</v>
      </c>
    </row>
    <row r="428" spans="1:4" x14ac:dyDescent="0.2">
      <c r="A428">
        <f t="shared" si="14"/>
        <v>1.3100441365469526</v>
      </c>
      <c r="B428">
        <f t="shared" si="13"/>
        <v>0.65979826506886652</v>
      </c>
      <c r="C428">
        <f t="shared" si="13"/>
        <v>0.56388152800705682</v>
      </c>
      <c r="D428">
        <f t="shared" si="13"/>
        <v>0.49231264806769581</v>
      </c>
    </row>
    <row r="429" spans="1:4" x14ac:dyDescent="0.2">
      <c r="A429">
        <f t="shared" si="14"/>
        <v>1.3131857292005424</v>
      </c>
      <c r="B429">
        <f t="shared" si="13"/>
        <v>0.66245282572041631</v>
      </c>
      <c r="C429">
        <f t="shared" si="13"/>
        <v>0.56679311802516219</v>
      </c>
      <c r="D429">
        <f t="shared" si="13"/>
        <v>0.49527436374512923</v>
      </c>
    </row>
    <row r="430" spans="1:4" x14ac:dyDescent="0.2">
      <c r="A430">
        <f t="shared" si="14"/>
        <v>1.3163273218541323</v>
      </c>
      <c r="B430">
        <f t="shared" si="13"/>
        <v>0.66513105760378111</v>
      </c>
      <c r="C430">
        <f t="shared" si="13"/>
        <v>0.56973738056678536</v>
      </c>
      <c r="D430">
        <f t="shared" si="13"/>
        <v>0.49827442715822468</v>
      </c>
    </row>
    <row r="431" spans="1:4" x14ac:dyDescent="0.2">
      <c r="A431">
        <f t="shared" si="14"/>
        <v>1.3194689145077221</v>
      </c>
      <c r="B431">
        <f t="shared" si="13"/>
        <v>0.66783324921538612</v>
      </c>
      <c r="C431">
        <f t="shared" si="13"/>
        <v>0.572714836098839</v>
      </c>
      <c r="D431">
        <f t="shared" si="13"/>
        <v>0.50131355464475336</v>
      </c>
    </row>
    <row r="432" spans="1:4" x14ac:dyDescent="0.2">
      <c r="A432">
        <f t="shared" si="14"/>
        <v>1.3226105071613119</v>
      </c>
      <c r="B432">
        <f t="shared" si="13"/>
        <v>0.67055969378115399</v>
      </c>
      <c r="C432">
        <f t="shared" si="13"/>
        <v>0.57572601623744402</v>
      </c>
      <c r="D432">
        <f t="shared" si="13"/>
        <v>0.50439248053817443</v>
      </c>
    </row>
    <row r="433" spans="1:4" x14ac:dyDescent="0.2">
      <c r="A433">
        <f t="shared" si="14"/>
        <v>1.3257520998149017</v>
      </c>
      <c r="B433">
        <f t="shared" si="13"/>
        <v>0.67331068935319194</v>
      </c>
      <c r="C433">
        <f t="shared" si="13"/>
        <v>0.5787714640473548</v>
      </c>
      <c r="D433">
        <f t="shared" si="13"/>
        <v>0.50751195773555235</v>
      </c>
    </row>
    <row r="434" spans="1:4" x14ac:dyDescent="0.2">
      <c r="A434">
        <f t="shared" si="14"/>
        <v>1.3288936924684915</v>
      </c>
      <c r="B434">
        <f t="shared" si="13"/>
        <v>0.67608653890886017</v>
      </c>
      <c r="C434">
        <f t="shared" si="13"/>
        <v>0.5818517343510885</v>
      </c>
      <c r="D434">
        <f t="shared" si="13"/>
        <v>0.51067275828712011</v>
      </c>
    </row>
    <row r="435" spans="1:4" x14ac:dyDescent="0.2">
      <c r="A435">
        <f t="shared" si="14"/>
        <v>1.3320352851220814</v>
      </c>
      <c r="B435">
        <f t="shared" si="13"/>
        <v>0.67888755045229143</v>
      </c>
      <c r="C435">
        <f t="shared" si="13"/>
        <v>0.58496739404812492</v>
      </c>
      <c r="D435">
        <f t="shared" si="13"/>
        <v>0.51387567400845635</v>
      </c>
    </row>
    <row r="436" spans="1:4" x14ac:dyDescent="0.2">
      <c r="A436">
        <f t="shared" si="14"/>
        <v>1.3351768777756712</v>
      </c>
      <c r="B436">
        <f t="shared" si="13"/>
        <v>0.68171403711843115</v>
      </c>
      <c r="C436">
        <f t="shared" si="13"/>
        <v>0.58811902244456371</v>
      </c>
      <c r="D436">
        <f t="shared" si="13"/>
        <v>0.51712151711629395</v>
      </c>
    </row>
    <row r="437" spans="1:4" x14ac:dyDescent="0.2">
      <c r="A437">
        <f t="shared" si="14"/>
        <v>1.338318470429261</v>
      </c>
      <c r="B437">
        <f t="shared" si="13"/>
        <v>0.68456631727967387</v>
      </c>
      <c r="C437">
        <f t="shared" si="13"/>
        <v>0.59130721159363953</v>
      </c>
      <c r="D437">
        <f t="shared" si="13"/>
        <v>0.5204111208890333</v>
      </c>
    </row>
    <row r="438" spans="1:4" x14ac:dyDescent="0.2">
      <c r="A438">
        <f t="shared" si="14"/>
        <v>1.3414600630828508</v>
      </c>
      <c r="B438">
        <f t="shared" si="13"/>
        <v>0.68744471465516899</v>
      </c>
      <c r="C438">
        <f t="shared" si="13"/>
        <v>0.59453256664751475</v>
      </c>
      <c r="D438">
        <f t="shared" si="13"/>
        <v>0.52374534035308495</v>
      </c>
    </row>
    <row r="439" spans="1:4" x14ac:dyDescent="0.2">
      <c r="A439">
        <f t="shared" si="14"/>
        <v>1.3446016557364406</v>
      </c>
      <c r="B439">
        <f t="shared" si="13"/>
        <v>0.69034955842287671</v>
      </c>
      <c r="C439">
        <f t="shared" si="13"/>
        <v>0.59779570622078881</v>
      </c>
      <c r="D439">
        <f t="shared" si="13"/>
        <v>0.52712505299622958</v>
      </c>
    </row>
    <row r="440" spans="1:4" x14ac:dyDescent="0.2">
      <c r="A440">
        <f t="shared" si="14"/>
        <v>1.3477432483900305</v>
      </c>
      <c r="B440">
        <f t="shared" si="13"/>
        <v>0.69328118333445254</v>
      </c>
      <c r="C440">
        <f t="shared" si="13"/>
        <v>0.60109726276618125</v>
      </c>
      <c r="D440">
        <f t="shared" si="13"/>
        <v>0.53055115950924325</v>
      </c>
    </row>
    <row r="441" spans="1:4" x14ac:dyDescent="0.2">
      <c r="A441">
        <f t="shared" si="14"/>
        <v>1.3508848410436203</v>
      </c>
      <c r="B441">
        <f t="shared" si="13"/>
        <v>0.69623992983304772</v>
      </c>
      <c r="C441">
        <f t="shared" si="13"/>
        <v>0.60443788296286571</v>
      </c>
      <c r="D441">
        <f t="shared" si="13"/>
        <v>0.53402458455710422</v>
      </c>
    </row>
    <row r="442" spans="1:4" x14ac:dyDescent="0.2">
      <c r="A442">
        <f t="shared" si="14"/>
        <v>1.3540264336972101</v>
      </c>
      <c r="B442">
        <f t="shared" si="13"/>
        <v>0.69922614417410733</v>
      </c>
      <c r="C442">
        <f t="shared" si="13"/>
        <v>0.60781822811795738</v>
      </c>
      <c r="D442">
        <f t="shared" si="13"/>
        <v>0.5375462775811648</v>
      </c>
    </row>
    <row r="443" spans="1:4" x14ac:dyDescent="0.2">
      <c r="A443">
        <f t="shared" si="14"/>
        <v>1.3571680263507999</v>
      </c>
      <c r="B443">
        <f t="shared" si="13"/>
        <v>0.70224017854926013</v>
      </c>
      <c r="C443">
        <f t="shared" si="13"/>
        <v>0.61123897458167387</v>
      </c>
      <c r="D443">
        <f t="shared" si="13"/>
        <v>0.5411172136337522</v>
      </c>
    </row>
    <row r="444" spans="1:4" x14ac:dyDescent="0.2">
      <c r="A444">
        <f t="shared" si="14"/>
        <v>1.3603096190043897</v>
      </c>
      <c r="B444">
        <f t="shared" si="13"/>
        <v>0.70528239121338954</v>
      </c>
      <c r="C444">
        <f t="shared" si="13"/>
        <v>0.61470081417671718</v>
      </c>
      <c r="D444">
        <f t="shared" si="13"/>
        <v>0.54473839424673409</v>
      </c>
    </row>
    <row r="445" spans="1:4" x14ac:dyDescent="0.2">
      <c r="A445">
        <f t="shared" si="14"/>
        <v>1.3634512116579796</v>
      </c>
      <c r="B445">
        <f t="shared" si="13"/>
        <v>0.70835314661498339</v>
      </c>
      <c r="C445">
        <f t="shared" si="13"/>
        <v>0.61820445464244833</v>
      </c>
      <c r="D445">
        <f t="shared" si="13"/>
        <v>0.54841084833567599</v>
      </c>
    </row>
    <row r="446" spans="1:4" x14ac:dyDescent="0.2">
      <c r="A446">
        <f t="shared" si="14"/>
        <v>1.3665928043115694</v>
      </c>
      <c r="B446">
        <f t="shared" si="13"/>
        <v>0.71145281552986062</v>
      </c>
      <c r="C446">
        <f t="shared" si="13"/>
        <v>0.62175062009445181</v>
      </c>
      <c r="D446">
        <f t="shared" si="13"/>
        <v>0.55213563314130043</v>
      </c>
    </row>
    <row r="447" spans="1:4" x14ac:dyDescent="0.2">
      <c r="A447">
        <f t="shared" si="14"/>
        <v>1.3697343969651592</v>
      </c>
      <c r="B447">
        <f t="shared" si="13"/>
        <v>0.71458177519837673</v>
      </c>
      <c r="C447">
        <f t="shared" si="13"/>
        <v>0.62534005150011707</v>
      </c>
      <c r="D447">
        <f t="shared" si="13"/>
        <v>0.55591383521005944</v>
      </c>
    </row>
    <row r="448" spans="1:4" x14ac:dyDescent="0.2">
      <c r="A448">
        <f t="shared" si="14"/>
        <v>1.372875989618749</v>
      </c>
      <c r="B448">
        <f t="shared" si="13"/>
        <v>0.71774040946621676</v>
      </c>
      <c r="C448">
        <f t="shared" si="13"/>
        <v>0.62897350717089029</v>
      </c>
      <c r="D448">
        <f t="shared" si="13"/>
        <v>0.55974657141572515</v>
      </c>
    </row>
    <row r="449" spans="1:4" x14ac:dyDescent="0.2">
      <c r="A449">
        <f t="shared" si="14"/>
        <v>1.3760175822723388</v>
      </c>
      <c r="B449">
        <f t="shared" si="13"/>
        <v>0.72092910892888173</v>
      </c>
      <c r="C449">
        <f t="shared" si="13"/>
        <v>0.63265176327188255</v>
      </c>
      <c r="D449">
        <f t="shared" si="13"/>
        <v>0.56363499002401818</v>
      </c>
    </row>
    <row r="450" spans="1:4" x14ac:dyDescent="0.2">
      <c r="A450">
        <f t="shared" si="14"/>
        <v>1.3791591749259287</v>
      </c>
      <c r="B450">
        <f t="shared" si="13"/>
        <v>0.72414827107998547</v>
      </c>
      <c r="C450">
        <f t="shared" si="13"/>
        <v>0.63637561434955481</v>
      </c>
      <c r="D450">
        <f t="shared" si="13"/>
        <v>0.56758027180240123</v>
      </c>
    </row>
    <row r="451" spans="1:4" x14ac:dyDescent="0.2">
      <c r="A451">
        <f t="shared" si="14"/>
        <v>1.3823007675795185</v>
      </c>
      <c r="B451">
        <f t="shared" si="13"/>
        <v>0.72739830046347698</v>
      </c>
      <c r="C451">
        <f t="shared" si="13"/>
        <v>0.64014587387822819</v>
      </c>
      <c r="D451">
        <f t="shared" si="13"/>
        <v>0.5715836311772905</v>
      </c>
    </row>
    <row r="452" spans="1:4" x14ac:dyDescent="0.2">
      <c r="A452">
        <f t="shared" si="14"/>
        <v>1.3854423602331083</v>
      </c>
      <c r="B452">
        <f t="shared" si="13"/>
        <v>0.73067960882991312</v>
      </c>
      <c r="C452">
        <f t="shared" si="13"/>
        <v>0.64396337482621091</v>
      </c>
      <c r="D452">
        <f t="shared" si="13"/>
        <v>0.57564631744106531</v>
      </c>
    </row>
    <row r="453" spans="1:4" x14ac:dyDescent="0.2">
      <c r="A453">
        <f t="shared" si="14"/>
        <v>1.3885839528866981</v>
      </c>
      <c r="B453">
        <f t="shared" si="13"/>
        <v>0.73399261529690352</v>
      </c>
      <c r="C453">
        <f t="shared" si="13"/>
        <v>0.64782897024236741</v>
      </c>
      <c r="D453">
        <f t="shared" si="13"/>
        <v>0.5797696160113941</v>
      </c>
    </row>
    <row r="454" spans="1:4" x14ac:dyDescent="0.2">
      <c r="A454">
        <f t="shared" si="14"/>
        <v>1.3917255455402879</v>
      </c>
      <c r="B454">
        <f t="shared" si="13"/>
        <v>0.73733774651386319</v>
      </c>
      <c r="C454">
        <f t="shared" si="13"/>
        <v>0.65174353386399542</v>
      </c>
      <c r="D454">
        <f t="shared" si="13"/>
        <v>0.5839548497455409</v>
      </c>
    </row>
    <row r="455" spans="1:4" x14ac:dyDescent="0.2">
      <c r="A455">
        <f t="shared" si="14"/>
        <v>1.3948671381938778</v>
      </c>
      <c r="B455">
        <f t="shared" si="13"/>
        <v>0.74071543683120378</v>
      </c>
      <c r="C455">
        <f t="shared" si="13"/>
        <v>0.65570796074691995</v>
      </c>
      <c r="D455">
        <f t="shared" si="13"/>
        <v>0.58820338031247443</v>
      </c>
    </row>
    <row r="456" spans="1:4" x14ac:dyDescent="0.2">
      <c r="A456">
        <f t="shared" si="14"/>
        <v>1.3980087308474676</v>
      </c>
      <c r="B456">
        <f t="shared" si="13"/>
        <v>0.74412612847410697</v>
      </c>
      <c r="C456">
        <f t="shared" si="13"/>
        <v>0.65972316791875729</v>
      </c>
      <c r="D456">
        <f t="shared" si="13"/>
        <v>0.59251660962576602</v>
      </c>
    </row>
    <row r="457" spans="1:4" x14ac:dyDescent="0.2">
      <c r="A457">
        <f t="shared" si="14"/>
        <v>1.4011503235010574</v>
      </c>
      <c r="B457">
        <f t="shared" si="13"/>
        <v>0.74757027172102419</v>
      </c>
      <c r="C457">
        <f t="shared" si="13"/>
        <v>0.66379009505634934</v>
      </c>
      <c r="D457">
        <f t="shared" si="13"/>
        <v>0.59689598134044342</v>
      </c>
    </row>
    <row r="458" spans="1:4" x14ac:dyDescent="0.2">
      <c r="A458">
        <f t="shared" si="14"/>
        <v>1.4042919161546472</v>
      </c>
      <c r="B458">
        <f t="shared" si="13"/>
        <v>0.75104832508705188</v>
      </c>
      <c r="C458">
        <f t="shared" si="13"/>
        <v>0.66790970518841697</v>
      </c>
      <c r="D458">
        <f t="shared" si="13"/>
        <v>0.60134298241715389</v>
      </c>
    </row>
    <row r="459" spans="1:4" x14ac:dyDescent="0.2">
      <c r="A459">
        <f t="shared" si="14"/>
        <v>1.407433508808237</v>
      </c>
      <c r="B459">
        <f t="shared" si="13"/>
        <v>0.75456075551234092</v>
      </c>
      <c r="C459">
        <f t="shared" si="13"/>
        <v>0.67208298542453648</v>
      </c>
      <c r="D459">
        <f t="shared" si="13"/>
        <v>0.6058591447571956</v>
      </c>
    </row>
    <row r="460" spans="1:4" x14ac:dyDescent="0.2">
      <c r="A460">
        <f t="shared" si="14"/>
        <v>1.4105751014618269</v>
      </c>
      <c r="B460">
        <f t="shared" ref="B460:D523" si="15">1/(1+B$8*COS($A460))</f>
        <v>0.7581080385557003</v>
      </c>
      <c r="C460">
        <f t="shared" si="15"/>
        <v>0.67631094771159495</v>
      </c>
      <c r="D460">
        <f t="shared" si="15"/>
        <v>0.61044604691219129</v>
      </c>
    </row>
    <row r="461" spans="1:4" x14ac:dyDescent="0.2">
      <c r="A461">
        <f t="shared" ref="A461:A524" si="16">A460+B$3</f>
        <v>1.4137166941154167</v>
      </c>
      <c r="B461">
        <f t="shared" si="15"/>
        <v>0.761690658593564</v>
      </c>
      <c r="C461">
        <f t="shared" si="15"/>
        <v>0.68059462961894057</v>
      </c>
      <c r="D461">
        <f t="shared" si="15"/>
        <v>0.61510531587241168</v>
      </c>
    </row>
    <row r="462" spans="1:4" x14ac:dyDescent="0.2">
      <c r="A462">
        <f t="shared" si="16"/>
        <v>1.4168582867690065</v>
      </c>
      <c r="B462">
        <f t="shared" si="15"/>
        <v>0.76530910902449356</v>
      </c>
      <c r="C462">
        <f t="shared" si="15"/>
        <v>0.68493509515350837</v>
      </c>
      <c r="D462">
        <f t="shared" si="15"/>
        <v>0.61983862893799835</v>
      </c>
    </row>
    <row r="463" spans="1:4" x14ac:dyDescent="0.2">
      <c r="A463">
        <f t="shared" si="16"/>
        <v>1.4199998794225963</v>
      </c>
      <c r="B463">
        <f t="shared" si="15"/>
        <v>0.76896389247939867</v>
      </c>
      <c r="C463">
        <f t="shared" si="15"/>
        <v>0.68933343560626159</v>
      </c>
      <c r="D463">
        <f t="shared" si="15"/>
        <v>0.62464771567760857</v>
      </c>
    </row>
    <row r="464" spans="1:4" x14ac:dyDescent="0.2">
      <c r="A464">
        <f t="shared" si="16"/>
        <v>1.4231414720761861</v>
      </c>
      <c r="B464">
        <f t="shared" si="15"/>
        <v>0.77265552103766244</v>
      </c>
      <c r="C464">
        <f t="shared" si="15"/>
        <v>0.69379077043136372</v>
      </c>
      <c r="D464">
        <f t="shared" si="15"/>
        <v>0.62953435997928353</v>
      </c>
    </row>
    <row r="465" spans="1:4" x14ac:dyDescent="0.2">
      <c r="A465">
        <f t="shared" si="16"/>
        <v>1.426283064729776</v>
      </c>
      <c r="B465">
        <f t="shared" si="15"/>
        <v>0.77638451644936524</v>
      </c>
      <c r="C465">
        <f t="shared" si="15"/>
        <v>0.69830824815956605</v>
      </c>
      <c r="D465">
        <f t="shared" si="15"/>
        <v>0.63450040219864323</v>
      </c>
    </row>
    <row r="466" spans="1:4" x14ac:dyDescent="0.2">
      <c r="A466">
        <f t="shared" si="16"/>
        <v>1.4294246573833658</v>
      </c>
      <c r="B466">
        <f t="shared" si="15"/>
        <v>0.78015141036380875</v>
      </c>
      <c r="C466">
        <f t="shared" si="15"/>
        <v>0.70288704734737506</v>
      </c>
      <c r="D466">
        <f t="shared" si="15"/>
        <v>0.63954774140984316</v>
      </c>
    </row>
    <row r="467" spans="1:4" x14ac:dyDescent="0.2">
      <c r="A467">
        <f t="shared" si="16"/>
        <v>1.4325662500369556</v>
      </c>
      <c r="B467">
        <f t="shared" si="15"/>
        <v>0.78395674456455133</v>
      </c>
      <c r="C467">
        <f t="shared" si="15"/>
        <v>0.70752837756364551</v>
      </c>
      <c r="D467">
        <f t="shared" si="15"/>
        <v>0.64467833776507133</v>
      </c>
    </row>
    <row r="468" spans="1:4" x14ac:dyDescent="0.2">
      <c r="A468">
        <f t="shared" si="16"/>
        <v>1.4357078426905454</v>
      </c>
      <c r="B468">
        <f t="shared" si="15"/>
        <v>0.78780107121116871</v>
      </c>
      <c r="C468">
        <f t="shared" si="15"/>
        <v>0.71223348041533152</v>
      </c>
      <c r="D468">
        <f t="shared" si="15"/>
        <v>0.649894214968743</v>
      </c>
    </row>
    <row r="469" spans="1:4" x14ac:dyDescent="0.2">
      <c r="A469">
        <f t="shared" si="16"/>
        <v>1.4388494353441352</v>
      </c>
      <c r="B469">
        <f t="shared" si="15"/>
        <v>0.79168495308797049</v>
      </c>
      <c r="C469">
        <f t="shared" si="15"/>
        <v>0.7170036306142219</v>
      </c>
      <c r="D469">
        <f t="shared" si="15"/>
        <v>0.65519746287294933</v>
      </c>
    </row>
    <row r="470" spans="1:4" x14ac:dyDescent="0.2">
      <c r="A470">
        <f t="shared" si="16"/>
        <v>1.4419910279977251</v>
      </c>
      <c r="B470">
        <f t="shared" si="15"/>
        <v>0.79560896385990054</v>
      </c>
      <c r="C470">
        <f t="shared" si="15"/>
        <v>0.72184013708658168</v>
      </c>
      <c r="D470">
        <f t="shared" si="15"/>
        <v>0.66059024020115031</v>
      </c>
    </row>
    <row r="471" spans="1:4" x14ac:dyDescent="0.2">
      <c r="A471">
        <f t="shared" si="16"/>
        <v>1.4451326206513149</v>
      </c>
      <c r="B471">
        <f t="shared" si="15"/>
        <v>0.79957368833587172</v>
      </c>
      <c r="C471">
        <f t="shared" si="15"/>
        <v>0.72674434412772848</v>
      </c>
      <c r="D471">
        <f t="shared" si="15"/>
        <v>0.66607477740756771</v>
      </c>
    </row>
    <row r="472" spans="1:4" x14ac:dyDescent="0.2">
      <c r="A472">
        <f t="shared" si="16"/>
        <v>1.4482742133049047</v>
      </c>
      <c r="B472">
        <f t="shared" si="15"/>
        <v>0.80357972273978195</v>
      </c>
      <c r="C472">
        <f t="shared" si="15"/>
        <v>0.73171763260367939</v>
      </c>
      <c r="D472">
        <f t="shared" si="15"/>
        <v>0.67165337968022887</v>
      </c>
    </row>
    <row r="473" spans="1:4" x14ac:dyDescent="0.2">
      <c r="A473">
        <f t="shared" si="16"/>
        <v>1.4514158059584945</v>
      </c>
      <c r="B473">
        <f t="shared" si="15"/>
        <v>0.80762767498947752</v>
      </c>
      <c r="C473">
        <f t="shared" si="15"/>
        <v>0.73676142120212307</v>
      </c>
      <c r="D473">
        <f t="shared" si="15"/>
        <v>0.67732843009615351</v>
      </c>
    </row>
    <row r="474" spans="1:4" x14ac:dyDescent="0.2">
      <c r="A474">
        <f t="shared" si="16"/>
        <v>1.4545573986120843</v>
      </c>
      <c r="B474">
        <f t="shared" si="15"/>
        <v>0.81171816498393723</v>
      </c>
      <c r="C474">
        <f t="shared" si="15"/>
        <v>0.7418771677350956</v>
      </c>
      <c r="D474">
        <f t="shared" si="15"/>
        <v>0.68310239293775343</v>
      </c>
    </row>
    <row r="475" spans="1:4" x14ac:dyDescent="0.2">
      <c r="A475">
        <f t="shared" si="16"/>
        <v>1.4576989912656741</v>
      </c>
      <c r="B475">
        <f t="shared" si="15"/>
        <v>0.81585182489895802</v>
      </c>
      <c r="C475">
        <f t="shared" si="15"/>
        <v>0.7470663704958711</v>
      </c>
      <c r="D475">
        <f t="shared" si="15"/>
        <v>0.68897781718013651</v>
      </c>
    </row>
    <row r="476" spans="1:4" x14ac:dyDescent="0.2">
      <c r="A476">
        <f t="shared" si="16"/>
        <v>1.460840583919264</v>
      </c>
      <c r="B476">
        <f t="shared" si="15"/>
        <v>0.82002929949164105</v>
      </c>
      <c r="C476">
        <f t="shared" si="15"/>
        <v>0.7523305696727155</v>
      </c>
      <c r="D476">
        <f t="shared" si="15"/>
        <v>0.69495734015967803</v>
      </c>
    </row>
    <row r="477" spans="1:4" x14ac:dyDescent="0.2">
      <c r="A477">
        <f t="shared" si="16"/>
        <v>1.4639821765728538</v>
      </c>
      <c r="B477">
        <f t="shared" si="15"/>
        <v>0.82425124641398373</v>
      </c>
      <c r="C477">
        <f t="shared" si="15"/>
        <v>0.75767134882230558</v>
      </c>
      <c r="D477">
        <f t="shared" si="15"/>
        <v>0.70104369143495116</v>
      </c>
    </row>
    <row r="478" spans="1:4" x14ac:dyDescent="0.2">
      <c r="A478">
        <f t="shared" si="16"/>
        <v>1.4671237692264436</v>
      </c>
      <c r="B478">
        <f t="shared" si="15"/>
        <v>0.82851833653589435</v>
      </c>
      <c r="C478">
        <f t="shared" si="15"/>
        <v>0.7630903364057714</v>
      </c>
      <c r="D478">
        <f t="shared" si="15"/>
        <v>0.70723969685188348</v>
      </c>
    </row>
    <row r="479" spans="1:4" x14ac:dyDescent="0.2">
      <c r="A479">
        <f t="shared" si="16"/>
        <v>1.4702653618800334</v>
      </c>
      <c r="B479">
        <f t="shared" si="15"/>
        <v>0.832831254277967</v>
      </c>
      <c r="C479">
        <f t="shared" si="15"/>
        <v>0.76858920739048731</v>
      </c>
      <c r="D479">
        <f t="shared" si="15"/>
        <v>0.7135482828258578</v>
      </c>
    </row>
    <row r="480" spans="1:4" x14ac:dyDescent="0.2">
      <c r="A480">
        <f t="shared" si="16"/>
        <v>1.4734069545336232</v>
      </c>
      <c r="B480">
        <f t="shared" si="15"/>
        <v>0.83719069795435674</v>
      </c>
      <c r="C480">
        <f t="shared" si="15"/>
        <v>0.77416968492092142</v>
      </c>
      <c r="D480">
        <f t="shared" si="15"/>
        <v>0.71997248085438426</v>
      </c>
    </row>
    <row r="481" spans="1:4" x14ac:dyDescent="0.2">
      <c r="A481">
        <f t="shared" si="16"/>
        <v>1.4765485471872131</v>
      </c>
      <c r="B481">
        <f t="shared" si="15"/>
        <v>0.84159738012611818</v>
      </c>
      <c r="C481">
        <f t="shared" si="15"/>
        <v>0.77983354206204003</v>
      </c>
      <c r="D481">
        <f t="shared" si="15"/>
        <v>0.72651543227495885</v>
      </c>
    </row>
    <row r="482" spans="1:4" x14ac:dyDescent="0.2">
      <c r="A482">
        <f t="shared" si="16"/>
        <v>1.4796901398408029</v>
      </c>
      <c r="B482">
        <f t="shared" si="15"/>
        <v>0.84605202796537926</v>
      </c>
      <c r="C482">
        <f t="shared" si="15"/>
        <v>0.78558260361897025</v>
      </c>
      <c r="D482">
        <f t="shared" si="15"/>
        <v>0.73318039328379359</v>
      </c>
    </row>
    <row r="483" spans="1:4" x14ac:dyDescent="0.2">
      <c r="A483">
        <f t="shared" si="16"/>
        <v>1.4828317324943927</v>
      </c>
      <c r="B483">
        <f t="shared" si="15"/>
        <v>0.85055538363074312</v>
      </c>
      <c r="C483">
        <f t="shared" si="15"/>
        <v>0.79141874803684142</v>
      </c>
      <c r="D483">
        <f t="shared" si="15"/>
        <v>0.73997074023225817</v>
      </c>
    </row>
    <row r="484" spans="1:4" x14ac:dyDescent="0.2">
      <c r="A484">
        <f t="shared" si="16"/>
        <v>1.4859733251479825</v>
      </c>
      <c r="B484">
        <f t="shared" si="15"/>
        <v>0.85510820465432014</v>
      </c>
      <c r="C484">
        <f t="shared" si="15"/>
        <v>0.79734390938495558</v>
      </c>
      <c r="D484">
        <f t="shared" si="15"/>
        <v>0.74688997521913003</v>
      </c>
    </row>
    <row r="485" spans="1:4" x14ac:dyDescent="0.2">
      <c r="A485">
        <f t="shared" si="16"/>
        <v>1.4891149178015723</v>
      </c>
      <c r="B485">
        <f t="shared" si="15"/>
        <v>0.85971126434081546</v>
      </c>
      <c r="C485">
        <f t="shared" si="15"/>
        <v>0.80336007942968901</v>
      </c>
      <c r="D485">
        <f t="shared" si="15"/>
        <v>0.75394173199810566</v>
      </c>
    </row>
    <row r="486" spans="1:4" x14ac:dyDescent="0.2">
      <c r="A486">
        <f t="shared" si="16"/>
        <v>1.4922565104551622</v>
      </c>
      <c r="B486">
        <f t="shared" si="15"/>
        <v>0.86436535217911126</v>
      </c>
      <c r="C486">
        <f t="shared" si="15"/>
        <v>0.80946930980078746</v>
      </c>
      <c r="D486">
        <f t="shared" si="15"/>
        <v>0.7611297822215074</v>
      </c>
    </row>
    <row r="487" spans="1:4" x14ac:dyDescent="0.2">
      <c r="A487">
        <f t="shared" si="16"/>
        <v>1.495398103108752</v>
      </c>
      <c r="B487">
        <f t="shared" si="15"/>
        <v>0.86907127426680186</v>
      </c>
      <c r="C487">
        <f t="shared" si="15"/>
        <v>0.81567371425600044</v>
      </c>
      <c r="D487">
        <f t="shared" si="15"/>
        <v>0.76845804204272017</v>
      </c>
    </row>
    <row r="488" spans="1:4" x14ac:dyDescent="0.2">
      <c r="A488">
        <f t="shared" si="16"/>
        <v>1.4985396957623418</v>
      </c>
      <c r="B488">
        <f t="shared" si="15"/>
        <v>0.87382985374816169</v>
      </c>
      <c r="C488">
        <f t="shared" si="15"/>
        <v>0.82197547104930457</v>
      </c>
      <c r="D488">
        <f t="shared" si="15"/>
        <v>0.77593057910163488</v>
      </c>
    </row>
    <row r="489" spans="1:4" x14ac:dyDescent="0.2">
      <c r="A489">
        <f t="shared" si="16"/>
        <v>1.5016812884159316</v>
      </c>
      <c r="B489">
        <f t="shared" si="15"/>
        <v>0.87864193126604218</v>
      </c>
      <c r="C489">
        <f t="shared" si="15"/>
        <v>0.82837682540828406</v>
      </c>
      <c r="D489">
        <f t="shared" si="15"/>
        <v>0.7835516199192748</v>
      </c>
    </row>
    <row r="490" spans="1:4" x14ac:dyDescent="0.2">
      <c r="A490">
        <f t="shared" si="16"/>
        <v>1.5048228810695214</v>
      </c>
      <c r="B490">
        <f t="shared" si="15"/>
        <v>0.88350836542821887</v>
      </c>
      <c r="C490">
        <f t="shared" si="15"/>
        <v>0.83488009212658632</v>
      </c>
      <c r="D490">
        <f t="shared" si="15"/>
        <v>0.79132555772984325</v>
      </c>
    </row>
    <row r="491" spans="1:4" x14ac:dyDescent="0.2">
      <c r="A491">
        <f t="shared" si="16"/>
        <v>1.5079644737231113</v>
      </c>
      <c r="B491">
        <f t="shared" si="15"/>
        <v>0.8884300332887296</v>
      </c>
      <c r="C491">
        <f t="shared" si="15"/>
        <v>0.84148765827773375</v>
      </c>
      <c r="D491">
        <f t="shared" si="15"/>
        <v>0.79925696078067821</v>
      </c>
    </row>
    <row r="492" spans="1:4" x14ac:dyDescent="0.2">
      <c r="A492">
        <f t="shared" si="16"/>
        <v>1.5111060663767011</v>
      </c>
      <c r="B492">
        <f t="shared" si="15"/>
        <v>0.8934078308447696</v>
      </c>
      <c r="C492">
        <f t="shared" si="15"/>
        <v>0.84820198605697583</v>
      </c>
      <c r="D492">
        <f t="shared" si="15"/>
        <v>0.8073505811330608</v>
      </c>
    </row>
    <row r="493" spans="1:4" x14ac:dyDescent="0.2">
      <c r="A493">
        <f t="shared" si="16"/>
        <v>1.5142476590302909</v>
      </c>
      <c r="B493">
        <f t="shared" si="15"/>
        <v>0.89844267354973317</v>
      </c>
      <c r="C493">
        <f t="shared" si="15"/>
        <v>0.85502561575828107</v>
      </c>
      <c r="D493">
        <f t="shared" si="15"/>
        <v>0.81561136399948952</v>
      </c>
    </row>
    <row r="494" spans="1:4" x14ac:dyDescent="0.2">
      <c r="A494">
        <f t="shared" si="16"/>
        <v>1.5173892516838807</v>
      </c>
      <c r="B494">
        <f t="shared" si="15"/>
        <v>0.90353549684301626</v>
      </c>
      <c r="C494">
        <f t="shared" si="15"/>
        <v>0.86196116889402874</v>
      </c>
      <c r="D494">
        <f t="shared" si="15"/>
        <v>0.82404445765596734</v>
      </c>
    </row>
    <row r="495" spans="1:4" x14ac:dyDescent="0.2">
      <c r="A495">
        <f t="shared" si="16"/>
        <v>1.5205308443374705</v>
      </c>
      <c r="B495">
        <f t="shared" si="15"/>
        <v>0.90868725669722472</v>
      </c>
      <c r="C495">
        <f t="shared" si="15"/>
        <v>0.86901135146544373</v>
      </c>
      <c r="D495">
        <f t="shared" si="15"/>
        <v>0.83265522397104208</v>
      </c>
    </row>
    <row r="496" spans="1:4" x14ac:dyDescent="0.2">
      <c r="A496">
        <f t="shared" si="16"/>
        <v>1.5236724369910604</v>
      </c>
      <c r="B496">
        <f t="shared" si="15"/>
        <v>0.91389893018345525</v>
      </c>
      <c r="C496">
        <f t="shared" si="15"/>
        <v>0.87617895739234253</v>
      </c>
      <c r="D496">
        <f t="shared" si="15"/>
        <v>0.84144924959683864</v>
      </c>
    </row>
    <row r="497" spans="1:4" x14ac:dyDescent="0.2">
      <c r="A497">
        <f t="shared" si="16"/>
        <v>1.5268140296446502</v>
      </c>
      <c r="B497">
        <f t="shared" si="15"/>
        <v>0.91917151605535363</v>
      </c>
      <c r="C497">
        <f t="shared" si="15"/>
        <v>0.88346687211131525</v>
      </c>
      <c r="D497">
        <f t="shared" si="15"/>
        <v>0.8504323578711569</v>
      </c>
    </row>
    <row r="498" spans="1:4" x14ac:dyDescent="0.2">
      <c r="A498">
        <f t="shared" si="16"/>
        <v>1.52995562229824</v>
      </c>
      <c r="B498">
        <f t="shared" si="15"/>
        <v>0.92450603535267717</v>
      </c>
      <c r="C498">
        <f t="shared" si="15"/>
        <v>0.89087807635207783</v>
      </c>
      <c r="D498">
        <f t="shared" si="15"/>
        <v>0.85961062148390799</v>
      </c>
    </row>
    <row r="499" spans="1:4" x14ac:dyDescent="0.2">
      <c r="A499">
        <f t="shared" si="16"/>
        <v>1.5330972149518298</v>
      </c>
      <c r="B499">
        <f t="shared" si="15"/>
        <v>0.92990353202513087</v>
      </c>
      <c r="C499">
        <f t="shared" si="15"/>
        <v>0.89841565010237001</v>
      </c>
      <c r="D499">
        <f t="shared" si="15"/>
        <v>0.86899037596577644</v>
      </c>
    </row>
    <row r="500" spans="1:4" x14ac:dyDescent="0.2">
      <c r="A500">
        <f t="shared" si="16"/>
        <v>1.5362388076054196</v>
      </c>
      <c r="B500">
        <f t="shared" si="15"/>
        <v>0.93536507357726983</v>
      </c>
      <c r="C500">
        <f t="shared" si="15"/>
        <v>0.90608277677247384</v>
      </c>
      <c r="D500">
        <f t="shared" si="15"/>
        <v>0.87857823406205671</v>
      </c>
    </row>
    <row r="501" spans="1:4" x14ac:dyDescent="0.2">
      <c r="A501">
        <f t="shared" si="16"/>
        <v>1.5393804002590095</v>
      </c>
      <c r="B501">
        <f t="shared" si="15"/>
        <v>0.94089175173530848</v>
      </c>
      <c r="C501">
        <f t="shared" si="15"/>
        <v>0.9138827475711806</v>
      </c>
      <c r="D501">
        <f t="shared" si="15"/>
        <v>0.8883811010601832</v>
      </c>
    </row>
    <row r="502" spans="1:4" x14ac:dyDescent="0.2">
      <c r="A502">
        <f t="shared" si="16"/>
        <v>1.5425219929125993</v>
      </c>
      <c r="B502">
        <f t="shared" si="15"/>
        <v>0.9464846831367062</v>
      </c>
      <c r="C502">
        <f t="shared" si="15"/>
        <v>0.92181896610583236</v>
      </c>
      <c r="D502">
        <f t="shared" si="15"/>
        <v>0.89840619114560405</v>
      </c>
    </row>
    <row r="503" spans="1:4" x14ac:dyDescent="0.2">
      <c r="A503">
        <f t="shared" si="16"/>
        <v>1.5456635855661891</v>
      </c>
      <c r="B503">
        <f t="shared" si="15"/>
        <v>0.9521450100434421</v>
      </c>
      <c r="C503">
        <f t="shared" si="15"/>
        <v>0.92989495321994498</v>
      </c>
      <c r="D503">
        <f t="shared" si="15"/>
        <v>0.9086610448673974</v>
      </c>
    </row>
    <row r="504" spans="1:4" x14ac:dyDescent="0.2">
      <c r="A504">
        <f t="shared" si="16"/>
        <v>1.5488051782197789</v>
      </c>
      <c r="B504">
        <f t="shared" si="15"/>
        <v>0.9578739010799372</v>
      </c>
      <c r="C504">
        <f t="shared" si="15"/>
        <v>0.93811435208285099</v>
      </c>
      <c r="D504">
        <f t="shared" si="15"/>
        <v>0.91915354780248326</v>
      </c>
    </row>
    <row r="505" spans="1:4" x14ac:dyDescent="0.2">
      <c r="A505">
        <f t="shared" si="16"/>
        <v>1.5519467708733687</v>
      </c>
      <c r="B505">
        <f t="shared" si="15"/>
        <v>0.96367255199661739</v>
      </c>
      <c r="C505">
        <f t="shared" si="15"/>
        <v>0.94648093354680995</v>
      </c>
      <c r="D505">
        <f t="shared" si="15"/>
        <v>0.92989195051550144</v>
      </c>
    </row>
    <row r="506" spans="1:4" x14ac:dyDescent="0.2">
      <c r="A506">
        <f t="shared" si="16"/>
        <v>1.5550883635269586</v>
      </c>
      <c r="B506">
        <f t="shared" si="15"/>
        <v>0.96954218646016865</v>
      </c>
      <c r="C506">
        <f t="shared" si="15"/>
        <v>0.95499860178813722</v>
      </c>
      <c r="D506">
        <f t="shared" si="15"/>
        <v>0.94088488992052455</v>
      </c>
    </row>
    <row r="507" spans="1:4" x14ac:dyDescent="0.2">
      <c r="A507">
        <f t="shared" si="16"/>
        <v>1.5582299561805484</v>
      </c>
      <c r="B507">
        <f t="shared" si="15"/>
        <v>0.97548405687157558</v>
      </c>
      <c r="C507">
        <f t="shared" si="15"/>
        <v>0.96367140025006592</v>
      </c>
      <c r="D507">
        <f t="shared" si="15"/>
        <v>0.95214141216082337</v>
      </c>
    </row>
    <row r="508" spans="1:4" x14ac:dyDescent="0.2">
      <c r="A508">
        <f t="shared" si="16"/>
        <v>1.5613715488341382</v>
      </c>
      <c r="B508">
        <f t="shared" si="15"/>
        <v>0.98149944521309196</v>
      </c>
      <c r="C508">
        <f t="shared" si="15"/>
        <v>0.97250351790634815</v>
      </c>
      <c r="D508">
        <f t="shared" si="15"/>
        <v>0.96367099713405868</v>
      </c>
    </row>
    <row r="509" spans="1:4" x14ac:dyDescent="0.2">
      <c r="A509">
        <f t="shared" si="16"/>
        <v>1.564513141487728</v>
      </c>
      <c r="B509">
        <f t="shared" si="15"/>
        <v>0.98758966392533987</v>
      </c>
      <c r="C509">
        <f t="shared" si="15"/>
        <v>0.9814992958659704</v>
      </c>
      <c r="D509">
        <f t="shared" si="15"/>
        <v>0.9754835848026252</v>
      </c>
    </row>
    <row r="510" spans="1:4" x14ac:dyDescent="0.2">
      <c r="A510">
        <f t="shared" si="16"/>
        <v>1.5676547341413178</v>
      </c>
      <c r="B510">
        <f t="shared" si="15"/>
        <v>0.99375605681580281</v>
      </c>
      <c r="C510">
        <f t="shared" si="15"/>
        <v>0.99066323434085424</v>
      </c>
      <c r="D510">
        <f t="shared" si="15"/>
        <v>0.98758960344260327</v>
      </c>
    </row>
    <row r="511" spans="1:4" x14ac:dyDescent="0.2">
      <c r="A511">
        <f t="shared" si="16"/>
        <v>1.5707963267949077</v>
      </c>
      <c r="B511">
        <f t="shared" si="15"/>
        <v>1.0000000000000222</v>
      </c>
      <c r="C511">
        <f t="shared" si="15"/>
        <v>1.0000000000000331</v>
      </c>
      <c r="D511">
        <f t="shared" si="15"/>
        <v>1.0000000000000442</v>
      </c>
    </row>
    <row r="512" spans="1:4" x14ac:dyDescent="0.2">
      <c r="A512">
        <f t="shared" si="16"/>
        <v>1.5739379194484975</v>
      </c>
      <c r="B512">
        <f t="shared" si="15"/>
        <v>1.0063229028768863</v>
      </c>
      <c r="C512">
        <f t="shared" si="15"/>
        <v>1.0095144337355486</v>
      </c>
      <c r="D512">
        <f t="shared" si="15"/>
        <v>1.0127262727402944</v>
      </c>
    </row>
    <row r="513" spans="1:4" x14ac:dyDescent="0.2">
      <c r="A513">
        <f t="shared" si="16"/>
        <v>1.5770795121020873</v>
      </c>
      <c r="B513">
        <f t="shared" si="15"/>
        <v>1.0127262091394584</v>
      </c>
      <c r="C513">
        <f t="shared" si="15"/>
        <v>1.0192115588672073</v>
      </c>
      <c r="D513">
        <f t="shared" si="15"/>
        <v>1.0257805063950209</v>
      </c>
    </row>
    <row r="514" spans="1:4" x14ac:dyDescent="0.2">
      <c r="A514">
        <f t="shared" si="16"/>
        <v>1.5802211047556771</v>
      </c>
      <c r="B514">
        <f t="shared" si="15"/>
        <v>1.0192113978228621</v>
      </c>
      <c r="C514">
        <f t="shared" si="15"/>
        <v>1.0290965898154094</v>
      </c>
      <c r="D514">
        <f t="shared" si="15"/>
        <v>1.0391754100327371</v>
      </c>
    </row>
    <row r="515" spans="1:4" x14ac:dyDescent="0.2">
      <c r="A515">
        <f t="shared" si="16"/>
        <v>1.5833626974092669</v>
      </c>
      <c r="B515">
        <f t="shared" si="15"/>
        <v>1.0257799843908226</v>
      </c>
      <c r="C515">
        <f t="shared" si="15"/>
        <v>1.0391749412735052</v>
      </c>
      <c r="D515">
        <f t="shared" si="15"/>
        <v>1.0529243579022598</v>
      </c>
    </row>
    <row r="516" spans="1:4" x14ac:dyDescent="0.2">
      <c r="A516">
        <f t="shared" si="16"/>
        <v>1.5865042900628568</v>
      </c>
      <c r="B516">
        <f t="shared" si="15"/>
        <v>1.0324335218625338</v>
      </c>
      <c r="C516">
        <f t="shared" si="15"/>
        <v>1.0494522379135611</v>
      </c>
      <c r="D516">
        <f t="shared" si="15"/>
        <v>1.067041433524996</v>
      </c>
    </row>
    <row r="517" spans="1:4" x14ac:dyDescent="0.2">
      <c r="A517">
        <f t="shared" si="16"/>
        <v>1.5896458827164466</v>
      </c>
      <c r="B517">
        <f t="shared" si="15"/>
        <v>1.0391736019816111</v>
      </c>
      <c r="C517">
        <f t="shared" si="15"/>
        <v>1.0599343246620916</v>
      </c>
      <c r="D517">
        <f t="shared" si="15"/>
        <v>1.0815414773415948</v>
      </c>
    </row>
    <row r="518" spans="1:4" x14ac:dyDescent="0.2">
      <c r="A518">
        <f t="shared" si="16"/>
        <v>1.5927874753700364</v>
      </c>
      <c r="B518">
        <f t="shared" si="15"/>
        <v>1.0460018564289739</v>
      </c>
      <c r="C518">
        <f t="shared" si="15"/>
        <v>1.0706272775851824</v>
      </c>
      <c r="D518">
        <f t="shared" si="15"/>
        <v>1.0964401382517974</v>
      </c>
    </row>
    <row r="519" spans="1:4" x14ac:dyDescent="0.2">
      <c r="A519">
        <f t="shared" si="16"/>
        <v>1.5959290680236262</v>
      </c>
      <c r="B519">
        <f t="shared" si="15"/>
        <v>1.0529199580815944</v>
      </c>
      <c r="C519">
        <f t="shared" si="15"/>
        <v>1.0815374154255937</v>
      </c>
      <c r="D519">
        <f t="shared" si="15"/>
        <v>1.1117539294237471</v>
      </c>
    </row>
    <row r="520" spans="1:4" x14ac:dyDescent="0.2">
      <c r="A520">
        <f t="shared" si="16"/>
        <v>1.599070660677216</v>
      </c>
      <c r="B520">
        <f t="shared" si="15"/>
        <v>1.0599296223191521</v>
      </c>
      <c r="C520">
        <f t="shared" si="15"/>
        <v>1.0926713118378599</v>
      </c>
      <c r="D520">
        <f t="shared" si="15"/>
        <v>1.1275002887911401</v>
      </c>
    </row>
    <row r="521" spans="1:4" x14ac:dyDescent="0.2">
      <c r="A521">
        <f t="shared" si="16"/>
        <v>1.6022122533308059</v>
      </c>
      <c r="B521">
        <f t="shared" si="15"/>
        <v>1.0670326083807322</v>
      </c>
      <c r="C521">
        <f t="shared" si="15"/>
        <v>1.1040358083711566</v>
      </c>
      <c r="D521">
        <f t="shared" si="15"/>
        <v>1.1436976447041511</v>
      </c>
    </row>
    <row r="522" spans="1:4" x14ac:dyDescent="0.2">
      <c r="A522">
        <f t="shared" si="16"/>
        <v>1.6053538459843957</v>
      </c>
      <c r="B522">
        <f t="shared" si="15"/>
        <v>1.0742307207738184</v>
      </c>
      <c r="C522">
        <f t="shared" si="15"/>
        <v>1.115638028253799</v>
      </c>
      <c r="D522">
        <f t="shared" si="15"/>
        <v>1.1603654872537257</v>
      </c>
    </row>
    <row r="523" spans="1:4" x14ac:dyDescent="0.2">
      <c r="A523">
        <f t="shared" si="16"/>
        <v>1.6084954386379855</v>
      </c>
      <c r="B523">
        <f t="shared" si="15"/>
        <v>1.0815258107379493</v>
      </c>
      <c r="C523">
        <f t="shared" si="15"/>
        <v>1.1274853910377214</v>
      </c>
      <c r="D523">
        <f t="shared" si="15"/>
        <v>1.1775244458495917</v>
      </c>
    </row>
    <row r="524" spans="1:4" x14ac:dyDescent="0.2">
      <c r="A524">
        <f t="shared" si="16"/>
        <v>1.6116370312915753</v>
      </c>
      <c r="B524">
        <f t="shared" ref="B524:D587" si="17">1/(1+B$8*COS($A524))</f>
        <v>1.0889197777655237</v>
      </c>
      <c r="C524">
        <f t="shared" si="17"/>
        <v>1.1395856281661845</v>
      </c>
      <c r="D524">
        <f t="shared" si="17"/>
        <v>1.1951963737011937</v>
      </c>
    </row>
    <row r="525" spans="1:4" x14ac:dyDescent="0.2">
      <c r="A525">
        <f t="shared" ref="A525:A588" si="18">A524+B$3</f>
        <v>1.6147786239451651</v>
      </c>
      <c r="B525">
        <f t="shared" si="17"/>
        <v>1.0964145711823809</v>
      </c>
      <c r="C525">
        <f t="shared" si="17"/>
        <v>1.151946799533343</v>
      </c>
      <c r="D525">
        <f t="shared" si="17"/>
        <v>1.2134044399289259</v>
      </c>
    </row>
    <row r="526" spans="1:4" x14ac:dyDescent="0.2">
      <c r="A526">
        <f t="shared" si="18"/>
        <v>1.617920216598755</v>
      </c>
      <c r="B526">
        <f t="shared" si="17"/>
        <v>1.1040121917909114</v>
      </c>
      <c r="C526">
        <f t="shared" si="17"/>
        <v>1.1645773111101796</v>
      </c>
      <c r="D526">
        <f t="shared" si="17"/>
        <v>1.2321732301219863</v>
      </c>
    </row>
    <row r="527" spans="1:4" x14ac:dyDescent="0.2">
      <c r="A527">
        <f t="shared" si="18"/>
        <v>1.6210618092523448</v>
      </c>
      <c r="B527">
        <f t="shared" si="17"/>
        <v>1.1117146935786022</v>
      </c>
      <c r="C527">
        <f t="shared" si="17"/>
        <v>1.1774859337178012</v>
      </c>
      <c r="D527">
        <f t="shared" si="17"/>
        <v>1.2515288562605249</v>
      </c>
    </row>
    <row r="528" spans="1:4" x14ac:dyDescent="0.2">
      <c r="A528">
        <f t="shared" si="18"/>
        <v>1.6242034019059346</v>
      </c>
      <c r="B528">
        <f t="shared" si="17"/>
        <v>1.1195241854950804</v>
      </c>
      <c r="C528">
        <f t="shared" si="17"/>
        <v>1.1906818230361789</v>
      </c>
      <c r="D528">
        <f t="shared" si="17"/>
        <v>1.2714990770354946</v>
      </c>
    </row>
    <row r="529" spans="1:4" x14ac:dyDescent="0.2">
      <c r="A529">
        <f t="shared" si="18"/>
        <v>1.6273449945595244</v>
      </c>
      <c r="B529">
        <f t="shared" si="17"/>
        <v>1.1274428333008804</v>
      </c>
      <c r="C529">
        <f t="shared" si="17"/>
        <v>1.204174540944241</v>
      </c>
      <c r="D529">
        <f t="shared" si="17"/>
        <v>1.2921134297320511</v>
      </c>
    </row>
    <row r="530" spans="1:4" x14ac:dyDescent="0.2">
      <c r="A530">
        <f t="shared" si="18"/>
        <v>1.6304865872131142</v>
      </c>
      <c r="B530">
        <f t="shared" si="17"/>
        <v>1.1354728614913288</v>
      </c>
      <c r="C530">
        <f t="shared" si="17"/>
        <v>1.2179740782958284</v>
      </c>
      <c r="D530">
        <f t="shared" si="17"/>
        <v>1.3134033749941554</v>
      </c>
    </row>
    <row r="531" spans="1:4" x14ac:dyDescent="0.2">
      <c r="A531">
        <f t="shared" si="18"/>
        <v>1.6336281798667041</v>
      </c>
      <c r="B531">
        <f t="shared" si="17"/>
        <v>1.1436165552991397</v>
      </c>
      <c r="C531">
        <f t="shared" si="17"/>
        <v>1.2320908792455039</v>
      </c>
      <c r="D531">
        <f t="shared" si="17"/>
        <v>1.3354024559624829</v>
      </c>
    </row>
    <row r="532" spans="1:4" x14ac:dyDescent="0.2">
      <c r="A532">
        <f t="shared" si="18"/>
        <v>1.6367697725202939</v>
      </c>
      <c r="B532">
        <f t="shared" si="17"/>
        <v>1.1518762627795007</v>
      </c>
      <c r="C532">
        <f t="shared" si="17"/>
        <v>1.2465358672486664</v>
      </c>
      <c r="D532">
        <f t="shared" si="17"/>
        <v>1.3581464734785866</v>
      </c>
    </row>
    <row r="533" spans="1:4" x14ac:dyDescent="0.2">
      <c r="A533">
        <f t="shared" si="18"/>
        <v>1.6399113651738837</v>
      </c>
      <c r="B533">
        <f t="shared" si="17"/>
        <v>1.160254396981635</v>
      </c>
      <c r="C533">
        <f t="shared" si="17"/>
        <v>1.26132047287198</v>
      </c>
      <c r="D533">
        <f t="shared" si="17"/>
        <v>1.3816736792800579</v>
      </c>
    </row>
    <row r="534" spans="1:4" x14ac:dyDescent="0.2">
      <c r="A534">
        <f t="shared" si="18"/>
        <v>1.6430529578274735</v>
      </c>
      <c r="B534">
        <f t="shared" si="17"/>
        <v>1.1687534382110645</v>
      </c>
      <c r="C534">
        <f t="shared" si="17"/>
        <v>1.2764566635628956</v>
      </c>
      <c r="D534">
        <f t="shared" si="17"/>
        <v>1.4060249893795365</v>
      </c>
    </row>
    <row r="535" spans="1:4" x14ac:dyDescent="0.2">
      <c r="A535">
        <f t="shared" si="18"/>
        <v>1.6461945504810633</v>
      </c>
      <c r="B535">
        <f t="shared" si="17"/>
        <v>1.1773759363870115</v>
      </c>
      <c r="C535">
        <f t="shared" si="17"/>
        <v>1.2919569755411864</v>
      </c>
      <c r="D535">
        <f t="shared" si="17"/>
        <v>1.4312442201312989</v>
      </c>
    </row>
    <row r="536" spans="1:4" x14ac:dyDescent="0.2">
      <c r="A536">
        <f t="shared" si="18"/>
        <v>1.6493361431346532</v>
      </c>
      <c r="B536">
        <f t="shared" si="17"/>
        <v>1.1861245134996532</v>
      </c>
      <c r="C536">
        <f t="shared" si="17"/>
        <v>1.307834547991094</v>
      </c>
      <c r="D536">
        <f t="shared" si="17"/>
        <v>1.4573783498505064</v>
      </c>
    </row>
    <row r="537" spans="1:4" x14ac:dyDescent="0.2">
      <c r="A537">
        <f t="shared" si="18"/>
        <v>1.652477735788243</v>
      </c>
      <c r="B537">
        <f t="shared" si="17"/>
        <v>1.1950018661721842</v>
      </c>
      <c r="C537">
        <f t="shared" si="17"/>
        <v>1.3241031597500574</v>
      </c>
      <c r="D537">
        <f t="shared" si="17"/>
        <v>1.4844778092712789</v>
      </c>
    </row>
    <row r="538" spans="1:4" x14ac:dyDescent="0.2">
      <c r="A538">
        <f t="shared" si="18"/>
        <v>1.6556193284418328</v>
      </c>
      <c r="B538">
        <f t="shared" si="17"/>
        <v>1.2040107683329508</v>
      </c>
      <c r="C538">
        <f t="shared" si="17"/>
        <v>1.3407772687093229</v>
      </c>
      <c r="D538">
        <f t="shared" si="17"/>
        <v>1.5125968046218132</v>
      </c>
    </row>
    <row r="539" spans="1:4" x14ac:dyDescent="0.2">
      <c r="A539">
        <f t="shared" si="18"/>
        <v>1.6587609210954226</v>
      </c>
      <c r="B539">
        <f t="shared" si="17"/>
        <v>1.2131540740032101</v>
      </c>
      <c r="C539">
        <f t="shared" si="17"/>
        <v>1.3578720541632079</v>
      </c>
      <c r="D539">
        <f t="shared" si="17"/>
        <v>1.5417936776712238</v>
      </c>
    </row>
    <row r="540" spans="1:4" x14ac:dyDescent="0.2">
      <c r="A540">
        <f t="shared" si="18"/>
        <v>1.6619025137490124</v>
      </c>
      <c r="B540">
        <f t="shared" si="17"/>
        <v>1.2224347202063905</v>
      </c>
      <c r="C540">
        <f t="shared" si="17"/>
        <v>1.3754034623677229</v>
      </c>
      <c r="D540">
        <f t="shared" si="17"/>
        <v>1.572131307780182</v>
      </c>
    </row>
    <row r="541" spans="1:4" x14ac:dyDescent="0.2">
      <c r="A541">
        <f t="shared" si="18"/>
        <v>1.6650441064026023</v>
      </c>
      <c r="B541">
        <f t="shared" si="17"/>
        <v>1.2318557300050794</v>
      </c>
      <c r="C541">
        <f t="shared" si="17"/>
        <v>1.3933882555959285</v>
      </c>
      <c r="D541">
        <f t="shared" si="17"/>
        <v>1.6036775617856591</v>
      </c>
    </row>
    <row r="542" spans="1:4" x14ac:dyDescent="0.2">
      <c r="A542">
        <f t="shared" si="18"/>
        <v>1.6681856990561921</v>
      </c>
      <c r="B542">
        <f t="shared" si="17"/>
        <v>1.2414202156723304</v>
      </c>
      <c r="C542">
        <f t="shared" si="17"/>
        <v>1.4118440650071993</v>
      </c>
      <c r="D542">
        <f t="shared" si="17"/>
        <v>1.6365057984936986</v>
      </c>
    </row>
    <row r="543" spans="1:4" x14ac:dyDescent="0.2">
      <c r="A543">
        <f t="shared" si="18"/>
        <v>1.6713272917097819</v>
      </c>
      <c r="B543">
        <f t="shared" si="17"/>
        <v>1.2511313820042669</v>
      </c>
      <c r="C543">
        <f t="shared" si="17"/>
        <v>1.4307894476808771</v>
      </c>
      <c r="D543">
        <f t="shared" si="17"/>
        <v>1.6706954356730643</v>
      </c>
    </row>
    <row r="544" spans="1:4" x14ac:dyDescent="0.2">
      <c r="A544">
        <f t="shared" si="18"/>
        <v>1.6744688843633717</v>
      </c>
      <c r="B544">
        <f t="shared" si="17"/>
        <v>1.2609925297813862</v>
      </c>
      <c r="C544">
        <f t="shared" si="17"/>
        <v>1.4502439482020906</v>
      </c>
      <c r="D544">
        <f t="shared" si="17"/>
        <v>1.7063325887739107</v>
      </c>
    </row>
    <row r="545" spans="1:4" x14ac:dyDescent="0.2">
      <c r="A545">
        <f t="shared" si="18"/>
        <v>1.6776104770169615</v>
      </c>
      <c r="B545">
        <f t="shared" si="17"/>
        <v>1.2710070593864078</v>
      </c>
      <c r="C545">
        <f t="shared" si="17"/>
        <v>1.4702281652293472</v>
      </c>
      <c r="D545">
        <f t="shared" si="17"/>
        <v>1.7435107921849049</v>
      </c>
    </row>
    <row r="546" spans="1:4" x14ac:dyDescent="0.2">
      <c r="A546">
        <f t="shared" si="18"/>
        <v>1.6807520696705514</v>
      </c>
      <c r="B546">
        <f t="shared" si="17"/>
        <v>1.2811784745869894</v>
      </c>
      <c r="C546">
        <f t="shared" si="17"/>
        <v>1.4907638235204661</v>
      </c>
      <c r="D546">
        <f t="shared" si="17"/>
        <v>1.7823318157464301</v>
      </c>
    </row>
    <row r="547" spans="1:4" x14ac:dyDescent="0.2">
      <c r="A547">
        <f t="shared" si="18"/>
        <v>1.6838936623241412</v>
      </c>
      <c r="B547">
        <f t="shared" si="17"/>
        <v>1.2915103864921436</v>
      </c>
      <c r="C547">
        <f t="shared" si="17"/>
        <v>1.5118738519462527</v>
      </c>
      <c r="D547">
        <f t="shared" si="17"/>
        <v>1.8229065915273608</v>
      </c>
    </row>
    <row r="548" spans="1:4" x14ac:dyDescent="0.2">
      <c r="A548">
        <f t="shared" si="18"/>
        <v>1.687035254977731</v>
      </c>
      <c r="B548">
        <f t="shared" si="17"/>
        <v>1.3020065176917284</v>
      </c>
      <c r="C548">
        <f t="shared" si="17"/>
        <v>1.5335824680808148</v>
      </c>
      <c r="D548">
        <f t="shared" si="17"/>
        <v>1.8653562686373224</v>
      </c>
    </row>
    <row r="549" spans="1:4" x14ac:dyDescent="0.2">
      <c r="A549">
        <f t="shared" si="18"/>
        <v>1.6901768476313208</v>
      </c>
      <c r="B549">
        <f t="shared" si="17"/>
        <v>1.312670706588978</v>
      </c>
      <c r="C549">
        <f t="shared" si="17"/>
        <v>1.5559152700245575</v>
      </c>
      <c r="D549">
        <f t="shared" si="17"/>
        <v>1.9098134171971084</v>
      </c>
    </row>
    <row r="550" spans="1:4" x14ac:dyDescent="0.2">
      <c r="A550">
        <f t="shared" si="18"/>
        <v>1.6933184402849106</v>
      </c>
      <c r="B550">
        <f t="shared" si="17"/>
        <v>1.3235069119366534</v>
      </c>
      <c r="C550">
        <f t="shared" si="17"/>
        <v>1.5788993361917694</v>
      </c>
      <c r="D550">
        <f t="shared" si="17"/>
        <v>1.9564234066686002</v>
      </c>
    </row>
    <row r="551" spans="1:4" x14ac:dyDescent="0.2">
      <c r="A551">
        <f t="shared" si="18"/>
        <v>1.6964600329385005</v>
      </c>
      <c r="B551">
        <f t="shared" si="17"/>
        <v>1.3345192175880678</v>
      </c>
      <c r="C551">
        <f t="shared" si="17"/>
        <v>1.6025633338805996</v>
      </c>
      <c r="D551">
        <f t="shared" si="17"/>
        <v>2.0053459887320999</v>
      </c>
    </row>
    <row r="552" spans="1:4" x14ac:dyDescent="0.2">
      <c r="A552">
        <f t="shared" si="18"/>
        <v>1.6996016255920903</v>
      </c>
      <c r="B552">
        <f t="shared" si="17"/>
        <v>1.3457118374749528</v>
      </c>
      <c r="C552">
        <f t="shared" si="17"/>
        <v>1.6269376375406155</v>
      </c>
      <c r="D552">
        <f t="shared" si="17"/>
        <v>2.0567571210237769</v>
      </c>
    </row>
    <row r="553" spans="1:4" x14ac:dyDescent="0.2">
      <c r="A553">
        <f t="shared" si="18"/>
        <v>1.7027432182456801</v>
      </c>
      <c r="B553">
        <f t="shared" si="17"/>
        <v>1.3570891208249094</v>
      </c>
      <c r="C553">
        <f t="shared" si="17"/>
        <v>1.6520544577637795</v>
      </c>
      <c r="D553">
        <f t="shared" si="17"/>
        <v>2.1108510756050203</v>
      </c>
    </row>
    <row r="554" spans="1:4" x14ac:dyDescent="0.2">
      <c r="A554">
        <f t="shared" si="18"/>
        <v>1.7058848108992699</v>
      </c>
      <c r="B554">
        <f t="shared" si="17"/>
        <v>1.3686555576319961</v>
      </c>
      <c r="C554">
        <f t="shared" si="17"/>
        <v>1.6779479821506025</v>
      </c>
      <c r="D554">
        <f t="shared" si="17"/>
        <v>2.1678428854121776</v>
      </c>
    </row>
    <row r="555" spans="1:4" x14ac:dyDescent="0.2">
      <c r="A555">
        <f t="shared" si="18"/>
        <v>1.7090264035528597</v>
      </c>
      <c r="B555">
        <f t="shared" si="17"/>
        <v>1.3804157843949072</v>
      </c>
      <c r="C555">
        <f t="shared" si="17"/>
        <v>1.7046545293468054</v>
      </c>
      <c r="D555">
        <f t="shared" si="17"/>
        <v>2.2279711936282593</v>
      </c>
    </row>
    <row r="556" spans="1:4" x14ac:dyDescent="0.2">
      <c r="A556">
        <f t="shared" si="18"/>
        <v>1.7121679962064495</v>
      </c>
      <c r="B556">
        <f t="shared" si="17"/>
        <v>1.392374590138133</v>
      </c>
      <c r="C556">
        <f t="shared" si="17"/>
        <v>1.732212717709869</v>
      </c>
      <c r="D556">
        <f t="shared" si="17"/>
        <v>2.2915015855815923</v>
      </c>
    </row>
    <row r="557" spans="1:4" x14ac:dyDescent="0.2">
      <c r="A557">
        <f t="shared" si="18"/>
        <v>1.7153095888600394</v>
      </c>
      <c r="B557">
        <f t="shared" si="17"/>
        <v>1.4045369227325182</v>
      </c>
      <c r="C557">
        <f t="shared" si="17"/>
        <v>1.7606636502526163</v>
      </c>
      <c r="D557">
        <f t="shared" si="17"/>
        <v>2.3587305012727109</v>
      </c>
    </row>
    <row r="558" spans="1:4" x14ac:dyDescent="0.2">
      <c r="A558">
        <f t="shared" si="18"/>
        <v>1.7184511815136292</v>
      </c>
      <c r="B558">
        <f t="shared" si="17"/>
        <v>1.4169078955327334</v>
      </c>
      <c r="C558">
        <f t="shared" si="17"/>
        <v>1.7900511177263978</v>
      </c>
      <c r="D558">
        <f t="shared" si="17"/>
        <v>2.429989850106562</v>
      </c>
    </row>
    <row r="559" spans="1:4" x14ac:dyDescent="0.2">
      <c r="A559">
        <f t="shared" si="18"/>
        <v>1.721592774167219</v>
      </c>
      <c r="B559">
        <f t="shared" si="17"/>
        <v>1.4294927943503526</v>
      </c>
      <c r="C559">
        <f t="shared" si="17"/>
        <v>1.8204218219540567</v>
      </c>
      <c r="D559">
        <f t="shared" si="17"/>
        <v>2.5056524793978059</v>
      </c>
    </row>
    <row r="560" spans="1:4" x14ac:dyDescent="0.2">
      <c r="A560">
        <f t="shared" si="18"/>
        <v>1.7247343668208088</v>
      </c>
      <c r="B560">
        <f t="shared" si="17"/>
        <v>1.4422970847825054</v>
      </c>
      <c r="C560">
        <f t="shared" si="17"/>
        <v>1.8518256218081535</v>
      </c>
      <c r="D560">
        <f t="shared" si="17"/>
        <v>2.5861386867953415</v>
      </c>
    </row>
    <row r="561" spans="1:4" x14ac:dyDescent="0.2">
      <c r="A561">
        <f t="shared" si="18"/>
        <v>1.7278759594743986</v>
      </c>
      <c r="B561">
        <f t="shared" si="17"/>
        <v>1.4553264199174307</v>
      </c>
      <c r="C561">
        <f t="shared" si="17"/>
        <v>1.8843158045593529</v>
      </c>
      <c r="D561">
        <f t="shared" si="17"/>
        <v>2.6719240167603</v>
      </c>
    </row>
    <row r="562" spans="1:4" x14ac:dyDescent="0.2">
      <c r="A562">
        <f t="shared" si="18"/>
        <v>1.7310175521279885</v>
      </c>
      <c r="B562">
        <f t="shared" si="17"/>
        <v>1.4685866484397527</v>
      </c>
      <c r="C562">
        <f t="shared" si="17"/>
        <v>1.9179493857011436</v>
      </c>
      <c r="D562">
        <f t="shared" si="17"/>
        <v>2.7635486465064036</v>
      </c>
    </row>
    <row r="563" spans="1:4" x14ac:dyDescent="0.2">
      <c r="A563">
        <f t="shared" si="18"/>
        <v>1.7341591447815783</v>
      </c>
      <c r="B563">
        <f t="shared" si="17"/>
        <v>1.4820838231598688</v>
      </c>
      <c r="C563">
        <f t="shared" si="17"/>
        <v>1.9527874407994579</v>
      </c>
      <c r="D563">
        <f t="shared" si="17"/>
        <v>2.8616287527496054</v>
      </c>
    </row>
    <row r="564" spans="1:4" x14ac:dyDescent="0.2">
      <c r="A564">
        <f t="shared" si="18"/>
        <v>1.7373007374351681</v>
      </c>
      <c r="B564">
        <f t="shared" si="17"/>
        <v>1.4958242099935783</v>
      </c>
      <c r="C564">
        <f t="shared" si="17"/>
        <v>1.9888954734302597</v>
      </c>
      <c r="D564">
        <f t="shared" si="17"/>
        <v>2.9668703647482291</v>
      </c>
    </row>
    <row r="565" spans="1:4" x14ac:dyDescent="0.2">
      <c r="A565">
        <f t="shared" si="18"/>
        <v>1.7404423300887579</v>
      </c>
      <c r="B565">
        <f t="shared" si="17"/>
        <v>1.5098142974199193</v>
      </c>
      <c r="C565">
        <f t="shared" si="17"/>
        <v>2.0263438238681983</v>
      </c>
      <c r="D565">
        <f t="shared" si="17"/>
        <v>3.0800863621134762</v>
      </c>
    </row>
    <row r="566" spans="1:4" x14ac:dyDescent="0.2">
      <c r="A566">
        <f t="shared" si="18"/>
        <v>1.7435839227423477</v>
      </c>
      <c r="B566">
        <f t="shared" si="17"/>
        <v>1.5240608064471914</v>
      </c>
      <c r="C566">
        <f t="shared" si="17"/>
        <v>2.0652081238909941</v>
      </c>
      <c r="D566">
        <f t="shared" si="17"/>
        <v>3.2022174830156889</v>
      </c>
    </row>
    <row r="567" spans="1:4" x14ac:dyDescent="0.2">
      <c r="A567">
        <f t="shared" si="18"/>
        <v>1.7467255153959376</v>
      </c>
      <c r="B567">
        <f t="shared" si="17"/>
        <v>1.5385707011193124</v>
      </c>
      <c r="C567">
        <f t="shared" si="17"/>
        <v>2.1055698038867945</v>
      </c>
      <c r="D567">
        <f t="shared" si="17"/>
        <v>3.3343584918675546</v>
      </c>
    </row>
    <row r="568" spans="1:4" x14ac:dyDescent="0.2">
      <c r="A568">
        <f t="shared" si="18"/>
        <v>1.7498671080495274</v>
      </c>
      <c r="B568">
        <f t="shared" si="17"/>
        <v>1.5533511995969933</v>
      </c>
      <c r="C568">
        <f t="shared" si="17"/>
        <v>2.1475166594190127</v>
      </c>
      <c r="D568">
        <f t="shared" si="17"/>
        <v>3.47779104790032</v>
      </c>
    </row>
    <row r="569" spans="1:4" x14ac:dyDescent="0.2">
      <c r="A569">
        <f t="shared" si="18"/>
        <v>1.7530087007031172</v>
      </c>
      <c r="B569">
        <f t="shared" si="17"/>
        <v>1.5684097858507642</v>
      </c>
      <c r="C569">
        <f t="shared" si="17"/>
        <v>2.1911434855439236</v>
      </c>
      <c r="D569">
        <f t="shared" si="17"/>
        <v>3.6340253658032151</v>
      </c>
    </row>
    <row r="570" spans="1:4" x14ac:dyDescent="0.2">
      <c r="A570">
        <f t="shared" si="18"/>
        <v>1.756150293356707</v>
      </c>
      <c r="B570">
        <f t="shared" si="17"/>
        <v>1.583754222005628</v>
      </c>
      <c r="C570">
        <f t="shared" si="17"/>
        <v>2.2365527885258372</v>
      </c>
      <c r="D570">
        <f t="shared" si="17"/>
        <v>3.8048535402250789</v>
      </c>
    </row>
    <row r="571" spans="1:4" x14ac:dyDescent="0.2">
      <c r="A571">
        <f t="shared" si="18"/>
        <v>1.7592918860102968</v>
      </c>
      <c r="B571">
        <f t="shared" si="17"/>
        <v>1.5993925613801072</v>
      </c>
      <c r="C571">
        <f t="shared" si="17"/>
        <v>2.2838555861963576</v>
      </c>
      <c r="D571">
        <f t="shared" si="17"/>
        <v>3.9924185304448483</v>
      </c>
    </row>
    <row r="572" spans="1:4" x14ac:dyDescent="0.2">
      <c r="A572">
        <f t="shared" si="18"/>
        <v>1.7624334786638867</v>
      </c>
      <c r="B572">
        <f t="shared" si="17"/>
        <v>1.6153331622656817</v>
      </c>
      <c r="C572">
        <f t="shared" si="17"/>
        <v>2.3331723101114989</v>
      </c>
      <c r="D572">
        <f t="shared" si="17"/>
        <v>4.1993044468817962</v>
      </c>
    </row>
    <row r="573" spans="1:4" x14ac:dyDescent="0.2">
      <c r="A573">
        <f t="shared" si="18"/>
        <v>1.7655750713174765</v>
      </c>
      <c r="B573">
        <f t="shared" si="17"/>
        <v>1.6315847024961376</v>
      </c>
      <c r="C573">
        <f t="shared" si="17"/>
        <v>2.384633824939439</v>
      </c>
      <c r="D573">
        <f t="shared" si="17"/>
        <v>4.4286562299412466</v>
      </c>
    </row>
    <row r="574" spans="1:4" x14ac:dyDescent="0.2">
      <c r="A574">
        <f t="shared" si="18"/>
        <v>1.7687166639710663</v>
      </c>
      <c r="B574">
        <f t="shared" si="17"/>
        <v>1.6481561948601646</v>
      </c>
      <c r="C574">
        <f t="shared" si="17"/>
        <v>2.4383825832447834</v>
      </c>
      <c r="D574">
        <f t="shared" si="17"/>
        <v>4.6843405249244867</v>
      </c>
    </row>
    <row r="575" spans="1:4" x14ac:dyDescent="0.2">
      <c r="A575">
        <f t="shared" si="18"/>
        <v>1.7718582566246561</v>
      </c>
      <c r="B575">
        <f t="shared" si="17"/>
        <v>1.6650570034146914</v>
      </c>
      <c r="C575">
        <f t="shared" si="17"/>
        <v>2.4945739371250935</v>
      </c>
      <c r="D575">
        <f t="shared" si="17"/>
        <v>4.9711653039164494</v>
      </c>
    </row>
    <row r="576" spans="1:4" x14ac:dyDescent="0.2">
      <c r="A576">
        <f t="shared" si="18"/>
        <v>1.7749998492782459</v>
      </c>
      <c r="B576">
        <f t="shared" si="17"/>
        <v>1.6822968607609854</v>
      </c>
      <c r="C576">
        <f t="shared" si="17"/>
        <v>2.5533776321312058</v>
      </c>
      <c r="D576">
        <f t="shared" si="17"/>
        <v>5.2951848848284735</v>
      </c>
    </row>
    <row r="577" spans="1:4" x14ac:dyDescent="0.2">
      <c r="A577">
        <f t="shared" si="18"/>
        <v>1.7781414419318358</v>
      </c>
      <c r="B577">
        <f t="shared" si="17"/>
        <v>1.6998858863504565</v>
      </c>
      <c r="C577">
        <f t="shared" si="17"/>
        <v>2.614979513727016</v>
      </c>
      <c r="D577">
        <f t="shared" si="17"/>
        <v>5.6641317720081918</v>
      </c>
    </row>
    <row r="578" spans="1:4" x14ac:dyDescent="0.2">
      <c r="A578">
        <f t="shared" si="18"/>
        <v>1.7812830345854256</v>
      </c>
      <c r="B578">
        <f t="shared" si="17"/>
        <v>1.7178346058924896</v>
      </c>
      <c r="C578">
        <f t="shared" si="17"/>
        <v>2.6795834824230931</v>
      </c>
      <c r="D578">
        <f t="shared" si="17"/>
        <v>6.0880414174318034</v>
      </c>
    </row>
    <row r="579" spans="1:4" x14ac:dyDescent="0.2">
      <c r="A579">
        <f t="shared" si="18"/>
        <v>1.7844246272390154</v>
      </c>
      <c r="B579">
        <f t="shared" si="17"/>
        <v>1.7361539719424901</v>
      </c>
      <c r="C579">
        <f t="shared" si="17"/>
        <v>2.7474137409141561</v>
      </c>
      <c r="D579">
        <f t="shared" si="17"/>
        <v>6.5801785409635398</v>
      </c>
    </row>
    <row r="580" spans="1:4" x14ac:dyDescent="0.2">
      <c r="A580">
        <f t="shared" si="18"/>
        <v>1.7875662198926052</v>
      </c>
      <c r="B580">
        <f t="shared" si="17"/>
        <v>1.7548553857547278</v>
      </c>
      <c r="C580">
        <f t="shared" si="17"/>
        <v>2.8187173853993004</v>
      </c>
      <c r="D580">
        <f t="shared" si="17"/>
        <v>7.1584496814560108</v>
      </c>
    </row>
    <row r="581" spans="1:4" x14ac:dyDescent="0.2">
      <c r="A581">
        <f t="shared" si="18"/>
        <v>1.790707812546195</v>
      </c>
      <c r="B581">
        <f t="shared" si="17"/>
        <v>1.7739507204915719</v>
      </c>
      <c r="C581">
        <f t="shared" si="17"/>
        <v>2.8937674041989871</v>
      </c>
      <c r="D581">
        <f t="shared" si="17"/>
        <v>7.8476282886158417</v>
      </c>
    </row>
    <row r="582" spans="1:4" x14ac:dyDescent="0.2">
      <c r="A582">
        <f t="shared" si="18"/>
        <v>1.7938494051997849</v>
      </c>
      <c r="B582">
        <f t="shared" si="17"/>
        <v>1.7934523458883651</v>
      </c>
      <c r="C582">
        <f t="shared" si="17"/>
        <v>2.9728661603653932</v>
      </c>
      <c r="D582">
        <f t="shared" si="17"/>
        <v>8.6829954743472282</v>
      </c>
    </row>
    <row r="583" spans="1:4" x14ac:dyDescent="0.2">
      <c r="A583">
        <f t="shared" si="18"/>
        <v>1.7969909978533747</v>
      </c>
      <c r="B583">
        <f t="shared" si="17"/>
        <v>1.8133731544815677</v>
      </c>
      <c r="C583">
        <f t="shared" si="17"/>
        <v>3.0563494519447052</v>
      </c>
      <c r="D583">
        <f t="shared" si="17"/>
        <v>9.7165718546234974</v>
      </c>
    </row>
    <row r="584" spans="1:4" x14ac:dyDescent="0.2">
      <c r="A584">
        <f t="shared" si="18"/>
        <v>1.8001325905069645</v>
      </c>
      <c r="B584">
        <f t="shared" si="17"/>
        <v>1.8337265895170067</v>
      </c>
      <c r="C584">
        <f t="shared" si="17"/>
        <v>3.1445912648520356</v>
      </c>
      <c r="D584">
        <f t="shared" si="17"/>
        <v>11.028381412219627</v>
      </c>
    </row>
    <row r="585" spans="1:4" x14ac:dyDescent="0.2">
      <c r="A585">
        <f t="shared" si="18"/>
        <v>1.8032741831605543</v>
      </c>
      <c r="B585">
        <f t="shared" si="17"/>
        <v>1.8545266746651365</v>
      </c>
      <c r="C585">
        <f t="shared" si="17"/>
        <v>3.2380093602319229</v>
      </c>
      <c r="D585">
        <f t="shared" si="17"/>
        <v>12.748224943619217</v>
      </c>
    </row>
    <row r="586" spans="1:4" x14ac:dyDescent="0.2">
      <c r="A586">
        <f t="shared" si="18"/>
        <v>1.8064157758141441</v>
      </c>
      <c r="B586">
        <f t="shared" si="17"/>
        <v>1.8757880456813096</v>
      </c>
      <c r="C586">
        <f t="shared" si="17"/>
        <v>3.3370718723910016</v>
      </c>
      <c r="D586">
        <f t="shared" si="17"/>
        <v>15.101509802096851</v>
      </c>
    </row>
    <row r="587" spans="1:4" x14ac:dyDescent="0.2">
      <c r="A587">
        <f t="shared" si="18"/>
        <v>1.809557368467734</v>
      </c>
      <c r="B587">
        <f t="shared" si="17"/>
        <v>1.8975259841612149</v>
      </c>
      <c r="C587">
        <f t="shared" si="17"/>
        <v>3.4423051371737556</v>
      </c>
      <c r="D587">
        <f t="shared" si="17"/>
        <v>18.517142795949908</v>
      </c>
    </row>
    <row r="588" spans="1:4" x14ac:dyDescent="0.2">
      <c r="A588">
        <f t="shared" si="18"/>
        <v>1.8126989611213238</v>
      </c>
      <c r="B588">
        <f t="shared" ref="B588:D651" si="19">1/(1+B$8*COS($A588))</f>
        <v>1.9197564535550562</v>
      </c>
      <c r="C588">
        <f t="shared" si="19"/>
        <v>3.5543030270774199</v>
      </c>
      <c r="D588">
        <f t="shared" si="19"/>
        <v>23.92412273144263</v>
      </c>
    </row>
    <row r="589" spans="1:4" x14ac:dyDescent="0.2">
      <c r="A589">
        <f t="shared" ref="A589:A652" si="20">A588+B$3</f>
        <v>1.8158405537749136</v>
      </c>
      <c r="B589">
        <f t="shared" si="19"/>
        <v>1.9424961376187821</v>
      </c>
      <c r="C589">
        <f t="shared" si="19"/>
        <v>3.6737381426575553</v>
      </c>
      <c r="D589">
        <f t="shared" si="19"/>
        <v>33.780272440504056</v>
      </c>
    </row>
    <row r="590" spans="1:4" x14ac:dyDescent="0.2">
      <c r="A590">
        <f t="shared" si="20"/>
        <v>1.8189821464285034</v>
      </c>
      <c r="B590">
        <f t="shared" si="19"/>
        <v>1.9657624814969736</v>
      </c>
      <c r="C590">
        <f t="shared" si="19"/>
        <v>3.8013753056304762</v>
      </c>
      <c r="D590">
        <f t="shared" si="19"/>
        <v>57.415448532673857</v>
      </c>
    </row>
    <row r="591" spans="1:4" x14ac:dyDescent="0.2">
      <c r="A591">
        <f t="shared" si="20"/>
        <v>1.8221237390820932</v>
      </c>
      <c r="B591">
        <f t="shared" si="19"/>
        <v>1.9895737356499301</v>
      </c>
      <c r="C591">
        <f t="shared" si="19"/>
        <v>3.9380879255542154</v>
      </c>
    </row>
    <row r="592" spans="1:4" x14ac:dyDescent="0.2">
      <c r="A592">
        <f t="shared" si="20"/>
        <v>1.8252653317356831</v>
      </c>
      <c r="B592">
        <f t="shared" si="19"/>
        <v>2.0139490028573777</v>
      </c>
      <c r="C592">
        <f t="shared" si="19"/>
        <v>4.084877980334479</v>
      </c>
      <c r="D592">
        <f t="shared" si="19"/>
        <v>-144.37942435377798</v>
      </c>
    </row>
    <row r="593" spans="1:4" x14ac:dyDescent="0.2">
      <c r="A593">
        <f t="shared" si="20"/>
        <v>1.8284069243892729</v>
      </c>
      <c r="B593">
        <f t="shared" si="19"/>
        <v>2.0389082885531491</v>
      </c>
      <c r="C593">
        <f t="shared" si="19"/>
        <v>4.242900577060909</v>
      </c>
      <c r="D593">
        <f t="shared" si="19"/>
        <v>-52.402929153976395</v>
      </c>
    </row>
    <row r="594" spans="1:4" x14ac:dyDescent="0.2">
      <c r="A594">
        <f t="shared" si="20"/>
        <v>1.8315485170428627</v>
      </c>
      <c r="B594">
        <f t="shared" si="19"/>
        <v>2.0644725547695368</v>
      </c>
      <c r="C594">
        <f t="shared" si="19"/>
        <v>4.4134943668295321</v>
      </c>
      <c r="D594">
        <f t="shared" si="19"/>
        <v>-32.020951583959864</v>
      </c>
    </row>
    <row r="595" spans="1:4" x14ac:dyDescent="0.2">
      <c r="A595">
        <f t="shared" si="20"/>
        <v>1.8346901096964525</v>
      </c>
      <c r="B595">
        <f t="shared" si="19"/>
        <v>2.0906637779969621</v>
      </c>
      <c r="C595">
        <f t="shared" si="19"/>
        <v>4.598219508713199</v>
      </c>
      <c r="D595">
        <f t="shared" si="19"/>
        <v>-23.059526353148552</v>
      </c>
    </row>
    <row r="596" spans="1:4" x14ac:dyDescent="0.2">
      <c r="A596">
        <f t="shared" si="20"/>
        <v>1.8378317023500423</v>
      </c>
      <c r="B596">
        <f t="shared" si="19"/>
        <v>2.1175050112945777</v>
      </c>
      <c r="C596">
        <f t="shared" si="19"/>
        <v>4.7989054632499499</v>
      </c>
      <c r="D596">
        <f t="shared" si="19"/>
        <v>-18.020550680907803</v>
      </c>
    </row>
    <row r="597" spans="1:4" x14ac:dyDescent="0.2">
      <c r="A597">
        <f t="shared" si="20"/>
        <v>1.8409732950036322</v>
      </c>
      <c r="B597">
        <f t="shared" si="19"/>
        <v>2.1450204510206636</v>
      </c>
      <c r="C597">
        <f t="shared" si="19"/>
        <v>5.0177117185583269</v>
      </c>
      <c r="D597">
        <f t="shared" si="19"/>
        <v>-14.791158322318434</v>
      </c>
    </row>
    <row r="598" spans="1:4" x14ac:dyDescent="0.2">
      <c r="A598">
        <f t="shared" si="20"/>
        <v>1.844114887657222</v>
      </c>
      <c r="B598">
        <f t="shared" si="19"/>
        <v>2.1732355085887654</v>
      </c>
      <c r="C598">
        <f t="shared" si="19"/>
        <v>5.2572057246415849</v>
      </c>
      <c r="D598">
        <f t="shared" si="19"/>
        <v>-12.544977217965702</v>
      </c>
    </row>
    <row r="599" spans="1:4" x14ac:dyDescent="0.2">
      <c r="A599">
        <f t="shared" si="20"/>
        <v>1.8472564803108118</v>
      </c>
      <c r="B599">
        <f t="shared" si="19"/>
        <v>2.2021768876967527</v>
      </c>
      <c r="C599">
        <f t="shared" si="19"/>
        <v>5.5204640069632873</v>
      </c>
      <c r="D599">
        <f t="shared" si="19"/>
        <v>-10.892327569112757</v>
      </c>
    </row>
    <row r="600" spans="1:4" x14ac:dyDescent="0.2">
      <c r="A600">
        <f t="shared" si="20"/>
        <v>1.8503980729644016</v>
      </c>
      <c r="B600">
        <f t="shared" si="19"/>
        <v>2.2318726675220928</v>
      </c>
      <c r="C600">
        <f t="shared" si="19"/>
        <v>5.8112049217732684</v>
      </c>
      <c r="D600">
        <f t="shared" si="19"/>
        <v>-9.6254236921194689</v>
      </c>
    </row>
    <row r="601" spans="1:4" x14ac:dyDescent="0.2">
      <c r="A601">
        <f t="shared" si="20"/>
        <v>1.8535396656179914</v>
      </c>
      <c r="B601">
        <f t="shared" si="19"/>
        <v>2.2623523924280602</v>
      </c>
      <c r="C601">
        <f t="shared" si="19"/>
        <v>6.1339652408685472</v>
      </c>
      <c r="D601">
        <f t="shared" si="19"/>
        <v>-8.6233343309359007</v>
      </c>
    </row>
    <row r="602" spans="1:4" x14ac:dyDescent="0.2">
      <c r="A602">
        <f t="shared" si="20"/>
        <v>1.8566812582715813</v>
      </c>
      <c r="B602">
        <f t="shared" si="19"/>
        <v>2.2936471687832278</v>
      </c>
      <c r="C602">
        <f t="shared" si="19"/>
        <v>6.4943384309288108</v>
      </c>
      <c r="D602">
        <f t="shared" si="19"/>
        <v>-7.8108948854753395</v>
      </c>
    </row>
    <row r="603" spans="1:4" x14ac:dyDescent="0.2">
      <c r="A603">
        <f t="shared" si="20"/>
        <v>1.8598228509251711</v>
      </c>
      <c r="B603">
        <f t="shared" si="19"/>
        <v>2.3257897695611023</v>
      </c>
      <c r="C603">
        <f t="shared" si="19"/>
        <v>6.8993013293407293</v>
      </c>
      <c r="D603">
        <f t="shared" si="19"/>
        <v>-7.1389281888573768</v>
      </c>
    </row>
    <row r="604" spans="1:4" x14ac:dyDescent="0.2">
      <c r="A604">
        <f t="shared" si="20"/>
        <v>1.8629644435787609</v>
      </c>
      <c r="B604">
        <f t="shared" si="19"/>
        <v>2.3588147474591996</v>
      </c>
      <c r="C604">
        <f t="shared" si="19"/>
        <v>7.3576699966570125</v>
      </c>
      <c r="D604">
        <f t="shared" si="19"/>
        <v>-6.5739069092398941</v>
      </c>
    </row>
    <row r="605" spans="1:4" x14ac:dyDescent="0.2">
      <c r="A605">
        <f t="shared" si="20"/>
        <v>1.8661060362323507</v>
      </c>
      <c r="B605">
        <f t="shared" si="19"/>
        <v>2.3927585573582344</v>
      </c>
      <c r="C605">
        <f t="shared" si="19"/>
        <v>7.8807485436062779</v>
      </c>
      <c r="D605">
        <f t="shared" si="19"/>
        <v>-6.0921869492860043</v>
      </c>
    </row>
    <row r="606" spans="1:4" x14ac:dyDescent="0.2">
      <c r="A606">
        <f t="shared" si="20"/>
        <v>1.8692476288859405</v>
      </c>
      <c r="B606">
        <f t="shared" si="19"/>
        <v>2.4276596890337219</v>
      </c>
      <c r="C606">
        <f t="shared" si="19"/>
        <v>8.4832734739061877</v>
      </c>
      <c r="D606">
        <f t="shared" si="19"/>
        <v>-5.6766156626052613</v>
      </c>
    </row>
    <row r="607" spans="1:4" x14ac:dyDescent="0.2">
      <c r="A607">
        <f t="shared" si="20"/>
        <v>1.8723892215395304</v>
      </c>
      <c r="B607">
        <f t="shared" si="19"/>
        <v>2.4635588111355533</v>
      </c>
      <c r="C607">
        <f t="shared" si="19"/>
        <v>9.1848234709585945</v>
      </c>
      <c r="D607">
        <f t="shared" si="19"/>
        <v>-5.3144471682044312</v>
      </c>
    </row>
    <row r="608" spans="1:4" x14ac:dyDescent="0.2">
      <c r="A608">
        <f t="shared" si="20"/>
        <v>1.8755308141931202</v>
      </c>
      <c r="B608">
        <f t="shared" si="19"/>
        <v>2.500498927567735</v>
      </c>
      <c r="C608">
        <f t="shared" si="19"/>
        <v>10.011986222138949</v>
      </c>
      <c r="D608">
        <f t="shared" si="19"/>
        <v>-4.9960125583472514</v>
      </c>
    </row>
    <row r="609" spans="1:4" x14ac:dyDescent="0.2">
      <c r="A609">
        <f t="shared" si="20"/>
        <v>1.87867240684671</v>
      </c>
      <c r="B609">
        <f t="shared" si="19"/>
        <v>2.5385255475323953</v>
      </c>
      <c r="C609">
        <f t="shared" si="19"/>
        <v>11.001803172237793</v>
      </c>
      <c r="D609">
        <f t="shared" si="19"/>
        <v>-4.7138442348079863</v>
      </c>
    </row>
    <row r="610" spans="1:4" x14ac:dyDescent="0.2">
      <c r="A610">
        <f t="shared" si="20"/>
        <v>1.8818139995002998</v>
      </c>
      <c r="B610">
        <f t="shared" si="19"/>
        <v>2.5776868706515876</v>
      </c>
      <c r="C610">
        <f t="shared" si="19"/>
        <v>12.207467357828556</v>
      </c>
      <c r="D610">
        <f t="shared" si="19"/>
        <v>-4.4620831831337107</v>
      </c>
    </row>
    <row r="611" spans="1:4" x14ac:dyDescent="0.2">
      <c r="A611">
        <f t="shared" si="20"/>
        <v>1.8849555921538896</v>
      </c>
      <c r="B611">
        <f t="shared" si="19"/>
        <v>2.6180339887500734</v>
      </c>
      <c r="C611">
        <f t="shared" si="19"/>
        <v>13.708203932506708</v>
      </c>
      <c r="D611">
        <f t="shared" si="19"/>
        <v>-4.2360679774988554</v>
      </c>
    </row>
    <row r="612" spans="1:4" x14ac:dyDescent="0.2">
      <c r="A612">
        <f t="shared" si="20"/>
        <v>1.8880971848074795</v>
      </c>
      <c r="B612">
        <f t="shared" si="19"/>
        <v>2.6596211060751225</v>
      </c>
      <c r="C612">
        <f t="shared" si="19"/>
        <v>15.627414939905821</v>
      </c>
      <c r="D612">
        <f t="shared" si="19"/>
        <v>-4.0320436711014294</v>
      </c>
    </row>
    <row r="613" spans="1:4" x14ac:dyDescent="0.2">
      <c r="A613">
        <f t="shared" si="20"/>
        <v>1.8912387774610693</v>
      </c>
      <c r="B613">
        <f t="shared" si="19"/>
        <v>2.7025057799490848</v>
      </c>
      <c r="C613">
        <f t="shared" si="19"/>
        <v>18.168459067786646</v>
      </c>
      <c r="D613">
        <f t="shared" si="19"/>
        <v>-3.8469516651449513</v>
      </c>
    </row>
    <row r="614" spans="1:4" x14ac:dyDescent="0.2">
      <c r="A614">
        <f t="shared" si="20"/>
        <v>1.8943803701146591</v>
      </c>
      <c r="B614">
        <f t="shared" si="19"/>
        <v>2.7467491841012861</v>
      </c>
      <c r="C614">
        <f t="shared" si="19"/>
        <v>21.691927620085764</v>
      </c>
      <c r="D614">
        <f t="shared" si="19"/>
        <v>-3.6782754405108635</v>
      </c>
    </row>
    <row r="615" spans="1:4" x14ac:dyDescent="0.2">
      <c r="A615">
        <f t="shared" si="20"/>
        <v>1.8975219627682489</v>
      </c>
      <c r="B615">
        <f t="shared" si="19"/>
        <v>2.7924163972125498</v>
      </c>
      <c r="C615">
        <f t="shared" si="19"/>
        <v>26.904017077608657</v>
      </c>
      <c r="D615">
        <f t="shared" si="19"/>
        <v>-3.5239255611510782</v>
      </c>
    </row>
    <row r="616" spans="1:4" x14ac:dyDescent="0.2">
      <c r="A616">
        <f t="shared" si="20"/>
        <v>1.9006635554218387</v>
      </c>
      <c r="B616">
        <f t="shared" si="19"/>
        <v>2.8395767195343469</v>
      </c>
      <c r="C616">
        <f t="shared" si="19"/>
        <v>35.401055399092122</v>
      </c>
      <c r="D616">
        <f t="shared" si="19"/>
        <v>-3.3821527603924713</v>
      </c>
    </row>
    <row r="617" spans="1:4" x14ac:dyDescent="0.2">
      <c r="A617">
        <f t="shared" si="20"/>
        <v>1.9038051480754286</v>
      </c>
      <c r="B617">
        <f t="shared" si="19"/>
        <v>2.8883040208219382</v>
      </c>
      <c r="C617">
        <f t="shared" si="19"/>
        <v>51.717242501943737</v>
      </c>
      <c r="D617">
        <f t="shared" si="19"/>
        <v>-3.2514814220354662</v>
      </c>
    </row>
    <row r="618" spans="1:4" x14ac:dyDescent="0.2">
      <c r="A618">
        <f t="shared" si="20"/>
        <v>1.9069467407290184</v>
      </c>
      <c r="B618">
        <f t="shared" si="19"/>
        <v>2.9386771232552169</v>
      </c>
      <c r="C618">
        <f t="shared" si="19"/>
        <v>95.842767960334825</v>
      </c>
      <c r="D618">
        <f t="shared" si="19"/>
        <v>-3.1306580830096786</v>
      </c>
    </row>
    <row r="619" spans="1:4" x14ac:dyDescent="0.2">
      <c r="A619">
        <f t="shared" si="20"/>
        <v>1.9100883333826082</v>
      </c>
      <c r="B619">
        <f t="shared" si="19"/>
        <v>2.9907802235219254</v>
      </c>
      <c r="D619">
        <f t="shared" si="19"/>
        <v>-3.0186111435395859</v>
      </c>
    </row>
    <row r="620" spans="1:4" x14ac:dyDescent="0.2">
      <c r="A620">
        <f t="shared" si="20"/>
        <v>1.913229926036198</v>
      </c>
      <c r="B620">
        <f t="shared" si="19"/>
        <v>3.0447033588170629</v>
      </c>
      <c r="C620">
        <f t="shared" si="19"/>
        <v>-136.21810259388818</v>
      </c>
      <c r="D620">
        <f t="shared" si="19"/>
        <v>-2.914419038783064</v>
      </c>
    </row>
    <row r="621" spans="1:4" x14ac:dyDescent="0.2">
      <c r="A621">
        <f t="shared" si="20"/>
        <v>1.9163715186897878</v>
      </c>
      <c r="B621">
        <f t="shared" si="19"/>
        <v>3.1005429221834246</v>
      </c>
      <c r="C621">
        <f t="shared" si="19"/>
        <v>-61.676005726727595</v>
      </c>
      <c r="D621">
        <f t="shared" si="19"/>
        <v>-2.8172848688464556</v>
      </c>
    </row>
    <row r="622" spans="1:4" x14ac:dyDescent="0.2">
      <c r="A622">
        <f t="shared" si="20"/>
        <v>1.9195131113433777</v>
      </c>
      <c r="B622">
        <f t="shared" si="19"/>
        <v>3.1584022333978279</v>
      </c>
      <c r="C622">
        <f t="shared" si="19"/>
        <v>-39.878253805493898</v>
      </c>
      <c r="D622">
        <f t="shared" si="19"/>
        <v>-2.7265160082897935</v>
      </c>
    </row>
    <row r="623" spans="1:4" x14ac:dyDescent="0.2">
      <c r="A623">
        <f t="shared" si="20"/>
        <v>1.9226547039969675</v>
      </c>
      <c r="B623">
        <f t="shared" si="19"/>
        <v>3.2183921725156215</v>
      </c>
      <c r="C623">
        <f t="shared" si="19"/>
        <v>-29.473512126772018</v>
      </c>
      <c r="D623">
        <f t="shared" si="19"/>
        <v>-2.6415075910005137</v>
      </c>
    </row>
    <row r="624" spans="1:4" x14ac:dyDescent="0.2">
      <c r="A624">
        <f t="shared" si="20"/>
        <v>1.9257962966505573</v>
      </c>
      <c r="B624">
        <f t="shared" si="19"/>
        <v>3.2806318842462523</v>
      </c>
      <c r="C624">
        <f t="shared" si="19"/>
        <v>-23.380321826635551</v>
      </c>
      <c r="D624">
        <f t="shared" si="19"/>
        <v>-2.5617290375189663</v>
      </c>
    </row>
    <row r="625" spans="1:4" x14ac:dyDescent="0.2">
      <c r="A625">
        <f t="shared" si="20"/>
        <v>1.9289378893041471</v>
      </c>
      <c r="B625">
        <f t="shared" si="19"/>
        <v>3.3452495625741854</v>
      </c>
      <c r="C625">
        <f t="shared" si="19"/>
        <v>-19.378733097484425</v>
      </c>
      <c r="D625">
        <f t="shared" si="19"/>
        <v>-2.4867129903933405</v>
      </c>
    </row>
    <row r="626" spans="1:4" x14ac:dyDescent="0.2">
      <c r="A626">
        <f t="shared" si="20"/>
        <v>1.9320794819577369</v>
      </c>
      <c r="B626">
        <f t="shared" si="19"/>
        <v>3.412383326497094</v>
      </c>
      <c r="C626">
        <f t="shared" si="19"/>
        <v>-16.54956981642729</v>
      </c>
      <c r="D626">
        <f t="shared" si="19"/>
        <v>-2.4160461699588853</v>
      </c>
    </row>
    <row r="627" spans="1:4" x14ac:dyDescent="0.2">
      <c r="A627">
        <f t="shared" si="20"/>
        <v>1.9352210746113268</v>
      </c>
      <c r="B627">
        <f t="shared" si="19"/>
        <v>3.4821821994699178</v>
      </c>
      <c r="C627">
        <f t="shared" si="19"/>
        <v>-14.44342907431267</v>
      </c>
      <c r="D627">
        <f t="shared" si="19"/>
        <v>-2.3493617726047935</v>
      </c>
    </row>
    <row r="628" spans="1:4" x14ac:dyDescent="0.2">
      <c r="A628">
        <f t="shared" si="20"/>
        <v>1.9383626672649166</v>
      </c>
      <c r="B628">
        <f t="shared" si="19"/>
        <v>3.5548072071710295</v>
      </c>
      <c r="C628">
        <f t="shared" si="19"/>
        <v>-12.814567515433138</v>
      </c>
      <c r="D628">
        <f t="shared" si="19"/>
        <v>-2.2863331162704079</v>
      </c>
    </row>
    <row r="629" spans="1:4" x14ac:dyDescent="0.2">
      <c r="A629">
        <f t="shared" si="20"/>
        <v>1.9415042599185064</v>
      </c>
      <c r="B629">
        <f t="shared" si="19"/>
        <v>3.6304326106094686</v>
      </c>
      <c r="C629">
        <f t="shared" si="19"/>
        <v>-11.51727416860545</v>
      </c>
      <c r="D629">
        <f t="shared" si="19"/>
        <v>-2.2266683007845285</v>
      </c>
    </row>
    <row r="630" spans="1:4" x14ac:dyDescent="0.2">
      <c r="A630">
        <f t="shared" si="20"/>
        <v>1.9446458525720962</v>
      </c>
      <c r="B630">
        <f t="shared" si="19"/>
        <v>3.7092472944484736</v>
      </c>
      <c r="C630">
        <f t="shared" si="19"/>
        <v>-10.459672736102199</v>
      </c>
      <c r="D630">
        <f t="shared" si="19"/>
        <v>-2.1701056988628111</v>
      </c>
    </row>
    <row r="631" spans="1:4" x14ac:dyDescent="0.2">
      <c r="A631">
        <f t="shared" si="20"/>
        <v>1.947787445225686</v>
      </c>
      <c r="B631">
        <f t="shared" si="19"/>
        <v>3.7914563338277851</v>
      </c>
      <c r="C631">
        <f t="shared" si="19"/>
        <v>-9.5809615054588182</v>
      </c>
      <c r="D631">
        <f t="shared" si="19"/>
        <v>-2.116410130816095</v>
      </c>
    </row>
    <row r="632" spans="1:4" x14ac:dyDescent="0.2">
      <c r="A632">
        <f t="shared" si="20"/>
        <v>1.9509290378792759</v>
      </c>
      <c r="B632">
        <f t="shared" si="19"/>
        <v>3.8772827670458341</v>
      </c>
      <c r="C632">
        <f t="shared" si="19"/>
        <v>-8.8392999673348527</v>
      </c>
      <c r="D632">
        <f t="shared" si="19"/>
        <v>-2.0653696049995061</v>
      </c>
    </row>
    <row r="633" spans="1:4" x14ac:dyDescent="0.2">
      <c r="A633">
        <f t="shared" si="20"/>
        <v>1.9540706305328657</v>
      </c>
      <c r="B633">
        <f t="shared" si="19"/>
        <v>3.9669696063634348</v>
      </c>
      <c r="C633">
        <f t="shared" si="19"/>
        <v>-8.2049520072970132</v>
      </c>
      <c r="D633">
        <f t="shared" si="19"/>
        <v>-2.0167925287354249</v>
      </c>
    </row>
    <row r="634" spans="1:4" x14ac:dyDescent="0.2">
      <c r="A634">
        <f t="shared" si="20"/>
        <v>1.9572122231864555</v>
      </c>
      <c r="B634">
        <f t="shared" si="19"/>
        <v>4.0607821251011362</v>
      </c>
      <c r="C634">
        <f t="shared" si="19"/>
        <v>-7.6562039065542846</v>
      </c>
      <c r="D634">
        <f t="shared" si="19"/>
        <v>-1.9705053123468095</v>
      </c>
    </row>
    <row r="635" spans="1:4" x14ac:dyDescent="0.2">
      <c r="A635">
        <f t="shared" si="20"/>
        <v>1.9603538158400453</v>
      </c>
      <c r="B635">
        <f t="shared" si="19"/>
        <v>4.1590104663596694</v>
      </c>
      <c r="C635">
        <f t="shared" si="19"/>
        <v>-7.1768298683663927</v>
      </c>
      <c r="D635">
        <f t="shared" si="19"/>
        <v>-1.9263503031424491</v>
      </c>
    </row>
    <row r="636" spans="1:4" x14ac:dyDescent="0.2">
      <c r="A636">
        <f t="shared" si="20"/>
        <v>1.9634954084936351</v>
      </c>
      <c r="B636">
        <f t="shared" si="19"/>
        <v>4.2619726273961511</v>
      </c>
      <c r="C636">
        <f t="shared" si="19"/>
        <v>-6.7544612852498185</v>
      </c>
      <c r="D636">
        <f t="shared" si="19"/>
        <v>-1.8841839975324024</v>
      </c>
    </row>
    <row r="637" spans="1:4" x14ac:dyDescent="0.2">
      <c r="A637">
        <f t="shared" si="20"/>
        <v>1.966637001147225</v>
      </c>
      <c r="B637">
        <f t="shared" si="19"/>
        <v>4.3700178843181261</v>
      </c>
      <c r="C637">
        <f t="shared" si="19"/>
        <v>-6.3795048726581181</v>
      </c>
      <c r="D637">
        <f t="shared" si="19"/>
        <v>-1.8438754885494952</v>
      </c>
    </row>
    <row r="638" spans="1:4" x14ac:dyDescent="0.2">
      <c r="A638">
        <f t="shared" si="20"/>
        <v>1.9697785938008148</v>
      </c>
      <c r="B638">
        <f t="shared" si="19"/>
        <v>4.483530734798574</v>
      </c>
      <c r="C638">
        <f t="shared" si="19"/>
        <v>-6.044405592186564</v>
      </c>
      <c r="D638">
        <f t="shared" si="19"/>
        <v>-1.8053051133922082</v>
      </c>
    </row>
    <row r="639" spans="1:4" x14ac:dyDescent="0.2">
      <c r="A639">
        <f t="shared" si="20"/>
        <v>1.9729201864544046</v>
      </c>
      <c r="B639">
        <f t="shared" si="19"/>
        <v>4.6029354525915398</v>
      </c>
      <c r="C639">
        <f t="shared" si="19"/>
        <v>-5.7431326322588463</v>
      </c>
      <c r="D639">
        <f t="shared" si="19"/>
        <v>-1.7683632715551036</v>
      </c>
    </row>
    <row r="640" spans="1:4" x14ac:dyDescent="0.2">
      <c r="A640">
        <f t="shared" si="20"/>
        <v>1.9760617791079944</v>
      </c>
      <c r="B640">
        <f t="shared" si="19"/>
        <v>4.7287013675458756</v>
      </c>
      <c r="C640">
        <f t="shared" si="19"/>
        <v>-5.4708134745782058</v>
      </c>
      <c r="D640">
        <f t="shared" si="19"/>
        <v>-1.7329493889610754</v>
      </c>
    </row>
    <row r="641" spans="1:4" x14ac:dyDescent="0.2">
      <c r="A641">
        <f t="shared" si="20"/>
        <v>1.9792033717615842</v>
      </c>
      <c r="B641">
        <f t="shared" si="19"/>
        <v>4.8613490096212377</v>
      </c>
      <c r="C641">
        <f t="shared" si="19"/>
        <v>-5.223468553713591</v>
      </c>
      <c r="D641">
        <f t="shared" si="19"/>
        <v>-1.6989710074776037</v>
      </c>
    </row>
    <row r="642" spans="1:4" x14ac:dyDescent="0.2">
      <c r="A642">
        <f t="shared" si="20"/>
        <v>1.982344964415174</v>
      </c>
      <c r="B642">
        <f t="shared" si="19"/>
        <v>5.0014572864769216</v>
      </c>
      <c r="C642">
        <f t="shared" si="19"/>
        <v>-4.9978156618878105</v>
      </c>
      <c r="D642">
        <f t="shared" si="19"/>
        <v>-1.6663429824608893</v>
      </c>
    </row>
    <row r="643" spans="1:4" x14ac:dyDescent="0.2">
      <c r="A643">
        <f t="shared" si="20"/>
        <v>1.9854865570687639</v>
      </c>
      <c r="B643">
        <f t="shared" si="19"/>
        <v>5.149671903335685</v>
      </c>
      <c r="C643">
        <f t="shared" si="19"/>
        <v>-4.7911236085328621</v>
      </c>
      <c r="D643">
        <f t="shared" si="19"/>
        <v>-1.6349867736642296</v>
      </c>
    </row>
    <row r="644" spans="1:4" x14ac:dyDescent="0.2">
      <c r="A644">
        <f t="shared" si="20"/>
        <v>1.9886281497223537</v>
      </c>
      <c r="B644">
        <f t="shared" si="19"/>
        <v>5.3067152834174305</v>
      </c>
      <c r="C644">
        <f t="shared" si="19"/>
        <v>-4.6011012469258521</v>
      </c>
      <c r="D644">
        <f t="shared" si="19"/>
        <v>-1.6048298170784865</v>
      </c>
    </row>
    <row r="645" spans="1:4" x14ac:dyDescent="0.2">
      <c r="A645">
        <f t="shared" si="20"/>
        <v>1.9917697423759435</v>
      </c>
      <c r="B645">
        <f t="shared" si="19"/>
        <v>5.4733983104933657</v>
      </c>
      <c r="C645">
        <f t="shared" si="19"/>
        <v>-4.4258122820514068</v>
      </c>
      <c r="D645">
        <f t="shared" si="19"/>
        <v>-1.5758049671291277</v>
      </c>
    </row>
    <row r="646" spans="1:4" x14ac:dyDescent="0.2">
      <c r="A646">
        <f t="shared" si="20"/>
        <v>1.9949113350295333</v>
      </c>
      <c r="B646">
        <f t="shared" si="19"/>
        <v>5.6506342963452036</v>
      </c>
      <c r="C646">
        <f t="shared" si="19"/>
        <v>-4.263609132452947</v>
      </c>
      <c r="D646">
        <f t="shared" si="19"/>
        <v>-1.5478500002046987</v>
      </c>
    </row>
    <row r="647" spans="1:4" x14ac:dyDescent="0.2">
      <c r="A647">
        <f t="shared" si="20"/>
        <v>1.9980529276831231</v>
      </c>
      <c r="B647">
        <f t="shared" si="19"/>
        <v>5.8394556809881637</v>
      </c>
      <c r="C647">
        <f t="shared" si="19"/>
        <v>-4.1130810528840263</v>
      </c>
      <c r="D647">
        <f t="shared" si="19"/>
        <v>-1.5209071717908875</v>
      </c>
    </row>
    <row r="648" spans="1:4" x14ac:dyDescent="0.2">
      <c r="A648">
        <f t="shared" si="20"/>
        <v>2.0011945203367127</v>
      </c>
      <c r="B648">
        <f t="shared" si="19"/>
        <v>6.0410341104671721</v>
      </c>
      <c r="C648">
        <f t="shared" si="19"/>
        <v>-3.9730130547855844</v>
      </c>
      <c r="D648">
        <f t="shared" si="19"/>
        <v>-1.4949228205769305</v>
      </c>
    </row>
    <row r="649" spans="1:4" x14ac:dyDescent="0.2">
      <c r="A649">
        <f t="shared" si="20"/>
        <v>2.0043361129903023</v>
      </c>
      <c r="B649">
        <f t="shared" si="19"/>
        <v>6.2567047169826067</v>
      </c>
      <c r="C649">
        <f t="shared" si="19"/>
        <v>-3.8423530904450871</v>
      </c>
      <c r="D649">
        <f t="shared" si="19"/>
        <v>-1.4698470138228694</v>
      </c>
    </row>
    <row r="650" spans="1:4" x14ac:dyDescent="0.2">
      <c r="A650">
        <f t="shared" si="20"/>
        <v>2.0074777056438919</v>
      </c>
      <c r="B650">
        <f t="shared" si="19"/>
        <v>6.4879956645854406</v>
      </c>
      <c r="C650">
        <f t="shared" si="19"/>
        <v>-3.7201856243456994</v>
      </c>
      <c r="D650">
        <f t="shared" si="19"/>
        <v>-1.4456332290563256</v>
      </c>
    </row>
    <row r="651" spans="1:4" x14ac:dyDescent="0.2">
      <c r="A651">
        <f t="shared" si="20"/>
        <v>2.0106192982974815</v>
      </c>
      <c r="B651">
        <f t="shared" si="19"/>
        <v>6.7366643426538726</v>
      </c>
      <c r="C651">
        <f t="shared" si="19"/>
        <v>-3.6057101868932269</v>
      </c>
      <c r="D651">
        <f t="shared" si="19"/>
        <v>-1.4222380678296984</v>
      </c>
    </row>
    <row r="652" spans="1:4" x14ac:dyDescent="0.2">
      <c r="A652">
        <f t="shared" si="20"/>
        <v>2.0137608909510711</v>
      </c>
      <c r="B652">
        <f t="shared" ref="B652:D715" si="21">1/(1+B$8*COS($A652))</f>
        <v>7.0047420201827162</v>
      </c>
      <c r="C652">
        <f t="shared" si="21"/>
        <v>-3.4982238480685575</v>
      </c>
      <c r="D652">
        <f t="shared" si="21"/>
        <v>-1.3996209978325682</v>
      </c>
    </row>
    <row r="653" spans="1:4" x14ac:dyDescent="0.2">
      <c r="A653">
        <f t="shared" ref="A653:A716" si="22">A652+B$3</f>
        <v>2.0169024836046607</v>
      </c>
      <c r="B653">
        <f t="shared" si="21"/>
        <v>7.2945893619270246</v>
      </c>
      <c r="C653">
        <f t="shared" si="21"/>
        <v>-3.3971067998239852</v>
      </c>
      <c r="D653">
        <f t="shared" si="21"/>
        <v>-1.3777441201355185</v>
      </c>
    </row>
    <row r="654" spans="1:4" x14ac:dyDescent="0.2">
      <c r="A654">
        <f t="shared" si="22"/>
        <v>2.0200440762582503</v>
      </c>
      <c r="B654">
        <f t="shared" si="21"/>
        <v>7.6089660190610449</v>
      </c>
      <c r="C654">
        <f t="shared" si="21"/>
        <v>-3.3018104223780647</v>
      </c>
      <c r="D654">
        <f t="shared" si="21"/>
        <v>-1.3565719587537821</v>
      </c>
    </row>
    <row r="655" spans="1:4" x14ac:dyDescent="0.2">
      <c r="A655">
        <f t="shared" si="22"/>
        <v>2.0231856689118399</v>
      </c>
      <c r="B655">
        <f t="shared" si="21"/>
        <v>7.9511186408939656</v>
      </c>
      <c r="C655">
        <f t="shared" si="21"/>
        <v>-3.2118473490905179</v>
      </c>
      <c r="D655">
        <f t="shared" si="21"/>
        <v>-1.3360712700729427</v>
      </c>
    </row>
    <row r="656" spans="1:4" x14ac:dyDescent="0.2">
      <c r="A656">
        <f t="shared" si="22"/>
        <v>2.0263272615654295</v>
      </c>
      <c r="B656">
        <f t="shared" si="21"/>
        <v>8.3248932590609463</v>
      </c>
      <c r="C656">
        <f t="shared" si="21"/>
        <v>-3.126783150026581</v>
      </c>
      <c r="D656">
        <f t="shared" si="21"/>
        <v>-1.316210869983431</v>
      </c>
    </row>
    <row r="657" spans="1:4" x14ac:dyDescent="0.2">
      <c r="A657">
        <f t="shared" si="22"/>
        <v>2.0294688542190191</v>
      </c>
      <c r="B657">
        <f t="shared" si="21"/>
        <v>8.7348802993824286</v>
      </c>
      <c r="C657">
        <f t="shared" si="21"/>
        <v>-3.0462293346639022</v>
      </c>
      <c r="D657">
        <f t="shared" si="21"/>
        <v>-1.2969614768332847</v>
      </c>
    </row>
    <row r="658" spans="1:4" x14ac:dyDescent="0.2">
      <c r="A658">
        <f t="shared" si="22"/>
        <v>2.0326104468726087</v>
      </c>
      <c r="B658">
        <f t="shared" si="21"/>
        <v>9.1866038346298833</v>
      </c>
      <c r="C658">
        <f t="shared" si="21"/>
        <v>-2.9698374359151054</v>
      </c>
      <c r="D658">
        <f t="shared" si="21"/>
        <v>-1.2782955685358162</v>
      </c>
    </row>
    <row r="659" spans="1:4" x14ac:dyDescent="0.2">
      <c r="A659">
        <f t="shared" si="22"/>
        <v>2.0357520395261983</v>
      </c>
      <c r="B659">
        <f t="shared" si="21"/>
        <v>9.6867716685376735</v>
      </c>
      <c r="C659">
        <f t="shared" si="21"/>
        <v>-2.897293985411669</v>
      </c>
      <c r="D659">
        <f t="shared" si="21"/>
        <v>-1.2601872523657878</v>
      </c>
    </row>
    <row r="660" spans="1:4" x14ac:dyDescent="0.2">
      <c r="A660">
        <f t="shared" si="22"/>
        <v>2.0388936321797879</v>
      </c>
      <c r="B660">
        <f t="shared" si="21"/>
        <v>10.24361035400768</v>
      </c>
      <c r="C660">
        <f t="shared" si="21"/>
        <v>-2.8283162272361007</v>
      </c>
      <c r="D660">
        <f t="shared" si="21"/>
        <v>-1.2426121461487669</v>
      </c>
    </row>
    <row r="661" spans="1:4" x14ac:dyDescent="0.2">
      <c r="A661">
        <f t="shared" si="22"/>
        <v>2.0420352248333775</v>
      </c>
      <c r="B661">
        <f t="shared" si="21"/>
        <v>10.867320817867762</v>
      </c>
      <c r="C661">
        <f t="shared" si="21"/>
        <v>-2.762648446517292</v>
      </c>
      <c r="D661">
        <f t="shared" si="21"/>
        <v>-1.2255472696972884</v>
      </c>
    </row>
    <row r="662" spans="1:4" x14ac:dyDescent="0.2">
      <c r="A662">
        <f t="shared" si="22"/>
        <v>2.0451768174869671</v>
      </c>
      <c r="B662">
        <f t="shared" si="21"/>
        <v>11.570708480218519</v>
      </c>
      <c r="C662">
        <f t="shared" si="21"/>
        <v>-2.7000588123896874</v>
      </c>
      <c r="D662">
        <f t="shared" si="21"/>
        <v>-1.2089709454774173</v>
      </c>
    </row>
    <row r="663" spans="1:4" x14ac:dyDescent="0.2">
      <c r="A663">
        <f t="shared" si="22"/>
        <v>2.0483184101405567</v>
      </c>
      <c r="B663">
        <f t="shared" si="21"/>
        <v>12.370071149876658</v>
      </c>
      <c r="C663">
        <f t="shared" si="21"/>
        <v>-2.6403366531618042</v>
      </c>
      <c r="D663">
        <f t="shared" si="21"/>
        <v>-1.1928627076029066</v>
      </c>
    </row>
    <row r="664" spans="1:4" x14ac:dyDescent="0.2">
      <c r="A664">
        <f t="shared" si="22"/>
        <v>2.0514600027941463</v>
      </c>
      <c r="B664">
        <f t="shared" si="21"/>
        <v>13.286476727573989</v>
      </c>
      <c r="C664">
        <f t="shared" si="21"/>
        <v>-2.5832900962013907</v>
      </c>
      <c r="D664">
        <f t="shared" si="21"/>
        <v>-1.177203218353678</v>
      </c>
    </row>
    <row r="665" spans="1:4" x14ac:dyDescent="0.2">
      <c r="A665">
        <f t="shared" si="22"/>
        <v>2.0546015954477359</v>
      </c>
      <c r="B665">
        <f t="shared" si="21"/>
        <v>14.347646136987716</v>
      </c>
      <c r="C665">
        <f t="shared" si="21"/>
        <v>-2.5287440168267992</v>
      </c>
      <c r="D665">
        <f t="shared" si="21"/>
        <v>-1.1619741915026982</v>
      </c>
    </row>
    <row r="666" spans="1:4" x14ac:dyDescent="0.2">
      <c r="A666">
        <f t="shared" si="22"/>
        <v>2.0577431881013255</v>
      </c>
      <c r="B666">
        <f t="shared" si="21"/>
        <v>15.590804620300595</v>
      </c>
      <c r="C666">
        <f t="shared" si="21"/>
        <v>-2.4765382500119162</v>
      </c>
      <c r="D666">
        <f t="shared" si="21"/>
        <v>-1.1471583218121315</v>
      </c>
    </row>
    <row r="667" spans="1:4" x14ac:dyDescent="0.2">
      <c r="A667">
        <f t="shared" si="22"/>
        <v>2.0608847807549151</v>
      </c>
      <c r="B667">
        <f t="shared" si="21"/>
        <v>17.067136887513872</v>
      </c>
      <c r="C667">
        <f t="shared" si="21"/>
        <v>-2.4265260264386614</v>
      </c>
      <c r="D667">
        <f t="shared" si="21"/>
        <v>-1.132739220127309</v>
      </c>
    </row>
    <row r="668" spans="1:4" x14ac:dyDescent="0.2">
      <c r="A668">
        <f t="shared" si="22"/>
        <v>2.0640263734085047</v>
      </c>
      <c r="B668">
        <f t="shared" si="21"/>
        <v>18.849007530851299</v>
      </c>
      <c r="C668">
        <f t="shared" si="21"/>
        <v>-2.3785726007335501</v>
      </c>
      <c r="D668">
        <f t="shared" si="21"/>
        <v>-1.1187013535567545</v>
      </c>
    </row>
    <row r="669" spans="1:4" x14ac:dyDescent="0.2">
      <c r="A669">
        <f t="shared" si="22"/>
        <v>2.0671679660620943</v>
      </c>
      <c r="B669">
        <f t="shared" si="21"/>
        <v>21.042180187596369</v>
      </c>
      <c r="C669">
        <f t="shared" si="21"/>
        <v>-2.332554044888925</v>
      </c>
      <c r="D669">
        <f t="shared" si="21"/>
        <v>-1.1050299902793039</v>
      </c>
    </row>
    <row r="670" spans="1:4" x14ac:dyDescent="0.2">
      <c r="A670">
        <f t="shared" si="22"/>
        <v>2.0703095587156839</v>
      </c>
      <c r="B670">
        <f t="shared" si="21"/>
        <v>23.807599526020454</v>
      </c>
      <c r="C670">
        <f t="shared" si="21"/>
        <v>-2.2883561841190208</v>
      </c>
      <c r="D670">
        <f t="shared" si="21"/>
        <v>-1.09171114856606</v>
      </c>
    </row>
    <row r="671" spans="1:4" x14ac:dyDescent="0.2">
      <c r="A671">
        <f t="shared" si="22"/>
        <v>2.0734511513692735</v>
      </c>
      <c r="B671">
        <f t="shared" si="21"/>
        <v>27.402777018645814</v>
      </c>
      <c r="C671">
        <f t="shared" si="21"/>
        <v>-2.2458736559128289</v>
      </c>
      <c r="D671">
        <f t="shared" si="21"/>
        <v>-1.0787315496464023</v>
      </c>
    </row>
    <row r="672" spans="1:4" x14ac:dyDescent="0.2">
      <c r="A672">
        <f t="shared" si="22"/>
        <v>2.0765927440228631</v>
      </c>
      <c r="B672">
        <f t="shared" si="21"/>
        <v>32.266996946023241</v>
      </c>
      <c r="C672">
        <f t="shared" si="21"/>
        <v>-2.2050090759590315</v>
      </c>
      <c r="D672">
        <f t="shared" si="21"/>
        <v>-1.0660785740840661</v>
      </c>
    </row>
    <row r="673" spans="1:4" x14ac:dyDescent="0.2">
      <c r="A673">
        <f t="shared" si="22"/>
        <v>2.0797343366764527</v>
      </c>
      <c r="B673">
        <f t="shared" si="21"/>
        <v>39.216072976794834</v>
      </c>
      <c r="C673">
        <f t="shared" si="21"/>
        <v>-2.1656722970445879</v>
      </c>
      <c r="D673">
        <f t="shared" si="21"/>
        <v>-1.0537402213620726</v>
      </c>
    </row>
    <row r="674" spans="1:4" x14ac:dyDescent="0.2">
      <c r="A674">
        <f t="shared" si="22"/>
        <v>2.0828759293300423</v>
      </c>
      <c r="B674">
        <f t="shared" si="21"/>
        <v>49.955797333315928</v>
      </c>
      <c r="C674">
        <f t="shared" si="21"/>
        <v>-2.1277797490565216</v>
      </c>
      <c r="D674">
        <f t="shared" si="21"/>
        <v>-1.0417050724044694</v>
      </c>
    </row>
    <row r="675" spans="1:4" x14ac:dyDescent="0.2">
      <c r="A675">
        <f t="shared" si="22"/>
        <v>2.0860175219836319</v>
      </c>
      <c r="B675">
        <f t="shared" si="21"/>
        <v>68.750650579925619</v>
      </c>
      <c r="C675">
        <f t="shared" si="21"/>
        <v>-2.0912538499175226</v>
      </c>
      <c r="D675">
        <f t="shared" si="21"/>
        <v>-1.0299622547888916</v>
      </c>
    </row>
    <row r="676" spans="1:4" x14ac:dyDescent="0.2">
      <c r="A676">
        <f t="shared" si="22"/>
        <v>2.0891591146372215</v>
      </c>
      <c r="B676">
        <f t="shared" si="21"/>
        <v>110.0998666490071</v>
      </c>
      <c r="C676">
        <f t="shared" si="21"/>
        <v>-2.0560224787175834</v>
      </c>
      <c r="D676">
        <f t="shared" si="21"/>
        <v>-1.0185014104272105</v>
      </c>
    </row>
    <row r="677" spans="1:4" x14ac:dyDescent="0.2">
      <c r="A677">
        <f t="shared" si="22"/>
        <v>2.0923007072908111</v>
      </c>
      <c r="B677">
        <f t="shared" si="21"/>
        <v>275.49808310187154</v>
      </c>
      <c r="C677">
        <f t="shared" si="21"/>
        <v>-2.0220185035127636</v>
      </c>
      <c r="D677">
        <f t="shared" si="21"/>
        <v>-1.0073126655123761</v>
      </c>
    </row>
    <row r="678" spans="1:4" x14ac:dyDescent="0.2">
      <c r="A678">
        <f t="shared" si="22"/>
        <v>2.0954422999444007</v>
      </c>
      <c r="C678">
        <f t="shared" si="21"/>
        <v>-1.9891793572860152</v>
      </c>
      <c r="D678">
        <f t="shared" si="21"/>
        <v>-0.99638660254820344</v>
      </c>
    </row>
    <row r="679" spans="1:4" x14ac:dyDescent="0.2">
      <c r="A679">
        <f t="shared" si="22"/>
        <v>2.0985838925979903</v>
      </c>
      <c r="B679">
        <f t="shared" si="21"/>
        <v>-137.99949609870362</v>
      </c>
      <c r="C679">
        <f t="shared" si="21"/>
        <v>-1.9574466564348587</v>
      </c>
      <c r="D679">
        <f t="shared" si="21"/>
        <v>-0.98571423429560101</v>
      </c>
    </row>
    <row r="680" spans="1:4" x14ac:dyDescent="0.2">
      <c r="A680">
        <f t="shared" si="22"/>
        <v>2.1017254852515799</v>
      </c>
      <c r="B680">
        <f t="shared" si="21"/>
        <v>-78.928998488358516</v>
      </c>
      <c r="C680">
        <f t="shared" si="21"/>
        <v>-1.9267658568918975</v>
      </c>
      <c r="D680">
        <f t="shared" si="21"/>
        <v>-0.97528697948377929</v>
      </c>
    </row>
    <row r="681" spans="1:4" x14ac:dyDescent="0.2">
      <c r="A681">
        <f t="shared" si="22"/>
        <v>2.1048670779051695</v>
      </c>
      <c r="B681">
        <f t="shared" si="21"/>
        <v>-55.301073836703623</v>
      </c>
      <c r="C681">
        <f t="shared" si="21"/>
        <v>-1.8970859436173424</v>
      </c>
      <c r="D681">
        <f t="shared" si="21"/>
        <v>-0.96509664014849716</v>
      </c>
    </row>
    <row r="682" spans="1:4" x14ac:dyDescent="0.2">
      <c r="A682">
        <f t="shared" si="22"/>
        <v>2.1080086705587591</v>
      </c>
      <c r="B682">
        <f t="shared" si="21"/>
        <v>-42.578557023849925</v>
      </c>
      <c r="C682">
        <f t="shared" si="21"/>
        <v>-1.8683591497453425</v>
      </c>
      <c r="D682">
        <f t="shared" si="21"/>
        <v>-0.95513538047160251</v>
      </c>
    </row>
    <row r="683" spans="1:4" x14ac:dyDescent="0.2">
      <c r="A683">
        <f t="shared" si="22"/>
        <v>2.1111502632123487</v>
      </c>
      <c r="B683">
        <f t="shared" si="21"/>
        <v>-34.627156774282646</v>
      </c>
      <c r="C683">
        <f t="shared" si="21"/>
        <v>-1.8405407021319014</v>
      </c>
      <c r="D683">
        <f t="shared" si="21"/>
        <v>-0.94539570700709485</v>
      </c>
    </row>
    <row r="684" spans="1:4" x14ac:dyDescent="0.2">
      <c r="A684">
        <f t="shared" si="22"/>
        <v>2.1142918558659383</v>
      </c>
      <c r="B684">
        <f t="shared" si="21"/>
        <v>-29.18687104291336</v>
      </c>
      <c r="C684">
        <f t="shared" si="21"/>
        <v>-1.813588590453528</v>
      </c>
      <c r="D684">
        <f t="shared" si="21"/>
        <v>-0.93587045018886361</v>
      </c>
    </row>
    <row r="685" spans="1:4" x14ac:dyDescent="0.2">
      <c r="A685">
        <f t="shared" si="22"/>
        <v>2.1174334485195279</v>
      </c>
      <c r="B685">
        <f t="shared" si="21"/>
        <v>-25.230426176178387</v>
      </c>
      <c r="C685">
        <f t="shared" si="21"/>
        <v>-1.7874633573522536</v>
      </c>
      <c r="D685">
        <f t="shared" si="21"/>
        <v>-0.92655274702422274</v>
      </c>
    </row>
    <row r="686" spans="1:4" x14ac:dyDescent="0.2">
      <c r="A686">
        <f t="shared" si="22"/>
        <v>2.1205750411731175</v>
      </c>
      <c r="B686">
        <f t="shared" si="21"/>
        <v>-22.223639877143981</v>
      </c>
      <c r="C686">
        <f t="shared" si="21"/>
        <v>-1.7621279074224019</v>
      </c>
      <c r="D686">
        <f t="shared" si="21"/>
        <v>-0.91743602488546394</v>
      </c>
    </row>
    <row r="687" spans="1:4" x14ac:dyDescent="0.2">
      <c r="A687">
        <f t="shared" si="22"/>
        <v>2.1237166338267071</v>
      </c>
      <c r="B687">
        <f t="shared" si="21"/>
        <v>-19.86126512161654</v>
      </c>
      <c r="C687">
        <f t="shared" si="21"/>
        <v>-1.7375473330945856</v>
      </c>
      <c r="D687">
        <f t="shared" si="21"/>
        <v>-0.90851398631900815</v>
      </c>
    </row>
    <row r="688" spans="1:4" x14ac:dyDescent="0.2">
      <c r="A688">
        <f t="shared" si="22"/>
        <v>2.1268582264802967</v>
      </c>
      <c r="B688">
        <f t="shared" si="21"/>
        <v>-17.956215026188019</v>
      </c>
      <c r="C688">
        <f t="shared" si="21"/>
        <v>-1.7136887556983895</v>
      </c>
      <c r="D688">
        <f t="shared" si="21"/>
        <v>-0.89978059479838979</v>
      </c>
    </row>
    <row r="689" spans="1:4" x14ac:dyDescent="0.2">
      <c r="A689">
        <f t="shared" si="22"/>
        <v>2.1299998191338863</v>
      </c>
      <c r="B689">
        <f t="shared" si="21"/>
        <v>-16.387433374375998</v>
      </c>
      <c r="C689">
        <f t="shared" si="21"/>
        <v>-1.6905211801821023</v>
      </c>
      <c r="D689">
        <f t="shared" si="21"/>
        <v>-0.89123006135336313</v>
      </c>
    </row>
    <row r="690" spans="1:4" x14ac:dyDescent="0.2">
      <c r="A690">
        <f t="shared" si="22"/>
        <v>2.1331414117874758</v>
      </c>
      <c r="B690">
        <f t="shared" si="21"/>
        <v>-15.073125427343719</v>
      </c>
      <c r="C690">
        <f t="shared" si="21"/>
        <v>-1.6680153621397267</v>
      </c>
      <c r="D690">
        <f t="shared" si="21"/>
        <v>-0.88285683201290899</v>
      </c>
    </row>
    <row r="691" spans="1:4" x14ac:dyDescent="0.2">
      <c r="A691">
        <f t="shared" si="22"/>
        <v>2.1362830044410654</v>
      </c>
      <c r="B691">
        <f t="shared" si="21"/>
        <v>-13.956034869796534</v>
      </c>
      <c r="C691">
        <f t="shared" si="21"/>
        <v>-1.6461436859458409</v>
      </c>
      <c r="D691">
        <f t="shared" si="21"/>
        <v>-0.87465557600492361</v>
      </c>
    </row>
    <row r="692" spans="1:4" x14ac:dyDescent="0.2">
      <c r="A692">
        <f t="shared" si="22"/>
        <v>2.139424597094655</v>
      </c>
      <c r="B692">
        <f t="shared" si="21"/>
        <v>-12.994883894805447</v>
      </c>
      <c r="C692">
        <f t="shared" si="21"/>
        <v>-1.6248800529306384</v>
      </c>
      <c r="D692">
        <f t="shared" si="21"/>
        <v>-0.86662117465992228</v>
      </c>
    </row>
    <row r="693" spans="1:4" x14ac:dyDescent="0.2">
      <c r="A693">
        <f t="shared" si="22"/>
        <v>2.1425661897482446</v>
      </c>
      <c r="B693">
        <f t="shared" si="21"/>
        <v>-12.159162820656302</v>
      </c>
      <c r="C693">
        <f t="shared" si="21"/>
        <v>-1.6041997786431699</v>
      </c>
      <c r="D693">
        <f t="shared" si="21"/>
        <v>-0.85874871097023686</v>
      </c>
    </row>
    <row r="694" spans="1:4" x14ac:dyDescent="0.2">
      <c r="A694">
        <f t="shared" si="22"/>
        <v>2.1457077824018342</v>
      </c>
      <c r="B694">
        <f t="shared" si="21"/>
        <v>-11.425833725999503</v>
      </c>
      <c r="C694">
        <f t="shared" si="21"/>
        <v>-1.584079498352579</v>
      </c>
      <c r="D694">
        <f t="shared" si="21"/>
        <v>-0.85103345975997424</v>
      </c>
    </row>
    <row r="695" spans="1:4" x14ac:dyDescent="0.2">
      <c r="A695">
        <f t="shared" si="22"/>
        <v>2.1488493750554238</v>
      </c>
      <c r="B695">
        <f t="shared" si="21"/>
        <v>-10.777175134371038</v>
      </c>
      <c r="C695">
        <f t="shared" si="21"/>
        <v>-1.5644970800268547</v>
      </c>
      <c r="D695">
        <f t="shared" si="21"/>
        <v>-0.84347087842445456</v>
      </c>
    </row>
    <row r="696" spans="1:4" x14ac:dyDescent="0.2">
      <c r="A696">
        <f t="shared" si="22"/>
        <v>2.1519909677090134</v>
      </c>
      <c r="B696">
        <f t="shared" si="21"/>
        <v>-10.199332074688391</v>
      </c>
      <c r="C696">
        <f t="shared" si="21"/>
        <v>-1.5454315441077615</v>
      </c>
      <c r="D696">
        <f t="shared" si="21"/>
        <v>-0.83605659820100553</v>
      </c>
    </row>
    <row r="697" spans="1:4" x14ac:dyDescent="0.2">
      <c r="A697">
        <f t="shared" si="22"/>
        <v>2.155132560362603</v>
      </c>
      <c r="B697">
        <f t="shared" si="21"/>
        <v>-9.6813161229722535</v>
      </c>
      <c r="C697">
        <f t="shared" si="21"/>
        <v>-1.5268629894707084</v>
      </c>
      <c r="D697">
        <f t="shared" si="21"/>
        <v>-0.82878641593588598</v>
      </c>
    </row>
    <row r="698" spans="1:4" x14ac:dyDescent="0.2">
      <c r="A698">
        <f t="shared" si="22"/>
        <v>2.1582741530161926</v>
      </c>
      <c r="B698">
        <f t="shared" si="21"/>
        <v>-9.2143005137238561</v>
      </c>
      <c r="C698">
        <f t="shared" si="21"/>
        <v>-1.5087725250202855</v>
      </c>
      <c r="D698">
        <f t="shared" si="21"/>
        <v>-0.82165628631474286</v>
      </c>
    </row>
    <row r="699" spans="1:4" x14ac:dyDescent="0.2">
      <c r="A699">
        <f t="shared" si="22"/>
        <v>2.1614157456697822</v>
      </c>
      <c r="B699">
        <f t="shared" si="21"/>
        <v>-8.7911135012278567</v>
      </c>
      <c r="C699">
        <f t="shared" si="21"/>
        <v>-1.491142206427307</v>
      </c>
      <c r="D699">
        <f t="shared" si="21"/>
        <v>-0.81466231452644511</v>
      </c>
    </row>
    <row r="700" spans="1:4" x14ac:dyDescent="0.2">
      <c r="A700">
        <f t="shared" si="22"/>
        <v>2.1645573383233718</v>
      </c>
      <c r="B700">
        <f t="shared" si="21"/>
        <v>-8.4058678327438034</v>
      </c>
      <c r="C700">
        <f t="shared" si="21"/>
        <v>-1.4739549775620506</v>
      </c>
      <c r="D700">
        <f t="shared" si="21"/>
        <v>-0.80780074933234636</v>
      </c>
    </row>
    <row r="701" spans="1:4" x14ac:dyDescent="0.2">
      <c r="A701">
        <f t="shared" si="22"/>
        <v>2.1676989309769614</v>
      </c>
      <c r="B701">
        <f t="shared" si="21"/>
        <v>-8.0536855000200873</v>
      </c>
      <c r="C701">
        <f t="shared" si="21"/>
        <v>-1.4571946162219742</v>
      </c>
      <c r="D701">
        <f t="shared" si="21"/>
        <v>-0.80106797651507955</v>
      </c>
    </row>
    <row r="702" spans="1:4" x14ac:dyDescent="0.2">
      <c r="A702">
        <f t="shared" si="22"/>
        <v>2.170840523630551</v>
      </c>
      <c r="B702">
        <f t="shared" si="21"/>
        <v>-7.7304903602975488</v>
      </c>
      <c r="C702">
        <f t="shared" si="21"/>
        <v>-1.440845683790948</v>
      </c>
      <c r="D702">
        <f t="shared" si="21"/>
        <v>-0.79446051268285289</v>
      </c>
    </row>
    <row r="703" spans="1:4" x14ac:dyDescent="0.2">
      <c r="A703">
        <f t="shared" si="22"/>
        <v>2.1739821162841406</v>
      </c>
      <c r="B703">
        <f t="shared" si="21"/>
        <v>-7.4328498733912962</v>
      </c>
      <c r="C703">
        <f t="shared" si="21"/>
        <v>-1.4248934785017047</v>
      </c>
      <c r="D703">
        <f t="shared" si="21"/>
        <v>-0.78797499940694382</v>
      </c>
    </row>
    <row r="704" spans="1:4" x14ac:dyDescent="0.2">
      <c r="A704">
        <f t="shared" si="22"/>
        <v>2.1771237089377302</v>
      </c>
      <c r="B704">
        <f t="shared" si="21"/>
        <v>-7.1578528986780334</v>
      </c>
      <c r="C704">
        <f t="shared" si="21"/>
        <v>-1.4093239920041711</v>
      </c>
      <c r="D704">
        <f t="shared" si="21"/>
        <v>-0.78160819767167189</v>
      </c>
    </row>
    <row r="705" spans="1:4" x14ac:dyDescent="0.2">
      <c r="A705">
        <f t="shared" si="22"/>
        <v>2.1802653015913198</v>
      </c>
      <c r="B705">
        <f t="shared" si="21"/>
        <v>-6.9030143171350034</v>
      </c>
      <c r="C705">
        <f t="shared" si="21"/>
        <v>-1.3941238689700455</v>
      </c>
      <c r="D705">
        <f t="shared" si="21"/>
        <v>-0.77535698261759045</v>
      </c>
    </row>
    <row r="706" spans="1:4" x14ac:dyDescent="0.2">
      <c r="A706">
        <f t="shared" si="22"/>
        <v>2.1834068942449094</v>
      </c>
      <c r="B706">
        <f t="shared" si="21"/>
        <v>-6.666199851064821</v>
      </c>
      <c r="C706">
        <f t="shared" si="21"/>
        <v>-1.3792803694888385</v>
      </c>
      <c r="D706">
        <f t="shared" si="21"/>
        <v>-0.76921833855997923</v>
      </c>
    </row>
    <row r="707" spans="1:4" x14ac:dyDescent="0.2">
      <c r="A707">
        <f t="shared" si="22"/>
        <v>2.186548486898499</v>
      </c>
      <c r="B707">
        <f t="shared" si="21"/>
        <v>-6.4455662616040463</v>
      </c>
      <c r="C707">
        <f t="shared" si="21"/>
        <v>-1.3647813340328969</v>
      </c>
      <c r="D707">
        <f t="shared" si="21"/>
        <v>-0.76318935426596901</v>
      </c>
    </row>
    <row r="708" spans="1:4" x14ac:dyDescent="0.2">
      <c r="A708">
        <f t="shared" si="22"/>
        <v>2.1896900795520886</v>
      </c>
      <c r="B708">
        <f t="shared" si="21"/>
        <v>-6.2395133752959309</v>
      </c>
      <c r="C708">
        <f t="shared" si="21"/>
        <v>-1.350615150788953</v>
      </c>
      <c r="D708">
        <f t="shared" si="21"/>
        <v>-0.75726721847475997</v>
      </c>
    </row>
    <row r="709" spans="1:4" x14ac:dyDescent="0.2">
      <c r="A709">
        <f t="shared" si="22"/>
        <v>2.1928316722056782</v>
      </c>
      <c r="B709">
        <f t="shared" si="21"/>
        <v>-6.0466452970643116</v>
      </c>
      <c r="C709">
        <f t="shared" si="21"/>
        <v>-1.33677072517179</v>
      </c>
      <c r="D709">
        <f t="shared" si="21"/>
        <v>-0.75144921564646727</v>
      </c>
    </row>
    <row r="710" spans="1:4" x14ac:dyDescent="0.2">
      <c r="A710">
        <f t="shared" si="22"/>
        <v>2.1959732648592678</v>
      </c>
      <c r="B710">
        <f t="shared" si="21"/>
        <v>-5.865738820779943</v>
      </c>
      <c r="C710">
        <f t="shared" si="21"/>
        <v>-1.3232374513518363</v>
      </c>
      <c r="D710">
        <f t="shared" si="21"/>
        <v>-0.7457327219260903</v>
      </c>
    </row>
    <row r="711" spans="1:4" x14ac:dyDescent="0.2">
      <c r="A711">
        <f t="shared" si="22"/>
        <v>2.1991148575128574</v>
      </c>
      <c r="B711">
        <f t="shared" si="21"/>
        <v>-5.6957175259250397</v>
      </c>
      <c r="C711">
        <f t="shared" si="21"/>
        <v>-1.3100051856431791</v>
      </c>
      <c r="D711">
        <f t="shared" si="21"/>
        <v>-0.7401152013100174</v>
      </c>
    </row>
    <row r="712" spans="1:4" x14ac:dyDescent="0.2">
      <c r="A712">
        <f t="shared" si="22"/>
        <v>2.202256450166447</v>
      </c>
      <c r="B712">
        <f t="shared" si="21"/>
        <v>-5.5356304010542843</v>
      </c>
      <c r="C712">
        <f t="shared" si="21"/>
        <v>-1.2970642216116917</v>
      </c>
      <c r="D712">
        <f t="shared" si="21"/>
        <v>-0.73459420200330061</v>
      </c>
    </row>
    <row r="713" spans="1:4" x14ac:dyDescent="0.2">
      <c r="A713">
        <f t="shared" si="22"/>
        <v>2.2053980428200366</v>
      </c>
      <c r="B713">
        <f t="shared" si="21"/>
        <v>-5.3846340972342928</v>
      </c>
      <c r="C713">
        <f t="shared" si="21"/>
        <v>-1.2844052667749537</v>
      </c>
      <c r="D713">
        <f t="shared" si="21"/>
        <v>-0.72916735295672352</v>
      </c>
    </row>
    <row r="714" spans="1:4" x14ac:dyDescent="0.2">
      <c r="A714">
        <f t="shared" si="22"/>
        <v>2.2085396354736262</v>
      </c>
      <c r="B714">
        <f t="shared" si="21"/>
        <v>-5.2419781121077795</v>
      </c>
      <c r="C714">
        <f t="shared" si="21"/>
        <v>-1.2720194207764552</v>
      </c>
      <c r="D714">
        <f t="shared" si="21"/>
        <v>-0.72383236057338762</v>
      </c>
    </row>
    <row r="715" spans="1:4" x14ac:dyDescent="0.2">
      <c r="A715">
        <f t="shared" si="22"/>
        <v>2.2116812281272158</v>
      </c>
      <c r="B715">
        <f t="shared" si="21"/>
        <v>-5.1069923550903038</v>
      </c>
      <c r="C715">
        <f t="shared" si="21"/>
        <v>-1.2598981549263883</v>
      </c>
      <c r="D715">
        <f t="shared" si="21"/>
        <v>-0.71858700557521737</v>
      </c>
    </row>
    <row r="716" spans="1:4" x14ac:dyDescent="0.2">
      <c r="A716">
        <f t="shared" si="22"/>
        <v>2.2148228207808054</v>
      </c>
      <c r="B716">
        <f t="shared" ref="B716:D779" si="23">1/(1+B$8*COS($A716))</f>
        <v>-4.9790766588841393</v>
      </c>
      <c r="C716">
        <f t="shared" si="23"/>
        <v>-1.2480332930102354</v>
      </c>
      <c r="D716">
        <f t="shared" si="23"/>
        <v>-0.71342914002039737</v>
      </c>
    </row>
    <row r="717" spans="1:4" x14ac:dyDescent="0.2">
      <c r="A717">
        <f t="shared" ref="A717:A780" si="24">A716+B$3</f>
        <v>2.217964413434395</v>
      </c>
      <c r="B717">
        <f t="shared" si="23"/>
        <v>-4.8576918909307736</v>
      </c>
      <c r="C717">
        <f t="shared" si="23"/>
        <v>-1.2364169932744364</v>
      </c>
      <c r="D717">
        <f t="shared" si="23"/>
        <v>-0.70835668446332811</v>
      </c>
    </row>
    <row r="718" spans="1:4" x14ac:dyDescent="0.2">
      <c r="A718">
        <f t="shared" si="24"/>
        <v>2.2211060060879846</v>
      </c>
      <c r="B718">
        <f t="shared" si="23"/>
        <v>-4.7423523871266715</v>
      </c>
      <c r="C718">
        <f t="shared" si="23"/>
        <v>-1.2250417315057509</v>
      </c>
      <c r="D718">
        <f t="shared" si="23"/>
        <v>-0.70336762524921626</v>
      </c>
    </row>
    <row r="719" spans="1:4" x14ac:dyDescent="0.2">
      <c r="A719">
        <f t="shared" si="24"/>
        <v>2.2242475987415742</v>
      </c>
      <c r="B719">
        <f t="shared" si="23"/>
        <v>-4.6326194838707382</v>
      </c>
      <c r="C719">
        <f t="shared" si="23"/>
        <v>-1.213900285127641</v>
      </c>
      <c r="D719">
        <f t="shared" si="23"/>
        <v>-0.698460011935915</v>
      </c>
    </row>
    <row r="720" spans="1:4" x14ac:dyDescent="0.2">
      <c r="A720">
        <f t="shared" si="24"/>
        <v>2.2273891913951638</v>
      </c>
      <c r="B720">
        <f t="shared" si="23"/>
        <v>-4.5280959668294907</v>
      </c>
      <c r="C720">
        <f t="shared" si="23"/>
        <v>-1.2029857182430499</v>
      </c>
      <c r="D720">
        <f t="shared" si="23"/>
        <v>-0.69363195483608331</v>
      </c>
    </row>
    <row r="721" spans="1:4" x14ac:dyDescent="0.2">
      <c r="A721">
        <f t="shared" si="24"/>
        <v>2.2305307840487534</v>
      </c>
      <c r="B721">
        <f t="shared" si="23"/>
        <v>-4.4284212883347909</v>
      </c>
      <c r="C721">
        <f t="shared" si="23"/>
        <v>-1.1922913675585296</v>
      </c>
      <c r="D721">
        <f t="shared" si="23"/>
        <v>-0.68888162267316533</v>
      </c>
    </row>
    <row r="722" spans="1:4" x14ac:dyDescent="0.2">
      <c r="A722">
        <f t="shared" si="24"/>
        <v>2.233672376702343</v>
      </c>
      <c r="B722">
        <f t="shared" si="23"/>
        <v>-4.3332674320511329</v>
      </c>
      <c r="C722">
        <f t="shared" si="23"/>
        <v>-1.1818108291297122</v>
      </c>
      <c r="D722">
        <f t="shared" si="23"/>
        <v>-0.68420724034508884</v>
      </c>
    </row>
    <row r="723" spans="1:4" x14ac:dyDescent="0.2">
      <c r="A723">
        <f t="shared" si="24"/>
        <v>2.2368139693559326</v>
      </c>
      <c r="B723">
        <f t="shared" si="23"/>
        <v>-4.2423353249664242</v>
      </c>
      <c r="C723">
        <f t="shared" si="23"/>
        <v>-1.1715379458727539</v>
      </c>
      <c r="D723">
        <f t="shared" si="23"/>
        <v>-0.67960708678994952</v>
      </c>
    </row>
    <row r="724" spans="1:4" x14ac:dyDescent="0.2">
      <c r="A724">
        <f t="shared" si="24"/>
        <v>2.2399555620095222</v>
      </c>
      <c r="B724">
        <f t="shared" si="23"/>
        <v>-4.1553517140170886</v>
      </c>
      <c r="C724">
        <f t="shared" si="23"/>
        <v>-1.161466795790596</v>
      </c>
      <c r="D724">
        <f t="shared" si="23"/>
        <v>-0.67507949294829728</v>
      </c>
    </row>
    <row r="725" spans="1:4" x14ac:dyDescent="0.2">
      <c r="A725">
        <f t="shared" si="24"/>
        <v>2.2430971546631118</v>
      </c>
      <c r="B725">
        <f t="shared" si="23"/>
        <v>-4.0720664386340033</v>
      </c>
      <c r="C725">
        <f t="shared" si="23"/>
        <v>-1.1515916808667706</v>
      </c>
      <c r="D725">
        <f t="shared" si="23"/>
        <v>-0.67062283981696214</v>
      </c>
    </row>
    <row r="726" spans="1:4" x14ac:dyDescent="0.2">
      <c r="A726">
        <f t="shared" si="24"/>
        <v>2.2462387473167014</v>
      </c>
      <c r="B726">
        <f t="shared" si="23"/>
        <v>-3.9922500418689908</v>
      </c>
      <c r="C726">
        <f t="shared" si="23"/>
        <v>-1.1419071165830001</v>
      </c>
      <c r="D726">
        <f t="shared" si="23"/>
        <v>-0.66623555658965838</v>
      </c>
    </row>
    <row r="727" spans="1:4" x14ac:dyDescent="0.2">
      <c r="A727">
        <f t="shared" si="24"/>
        <v>2.249380339970291</v>
      </c>
      <c r="B727">
        <f t="shared" si="23"/>
        <v>-3.9156916720600203</v>
      </c>
      <c r="C727">
        <f t="shared" si="23"/>
        <v>-1.1324078220201013</v>
      </c>
      <c r="D727">
        <f t="shared" si="23"/>
        <v>-0.661916118879884</v>
      </c>
    </row>
    <row r="728" spans="1:4" x14ac:dyDescent="0.2">
      <c r="A728">
        <f t="shared" si="24"/>
        <v>2.2525219326238806</v>
      </c>
      <c r="B728">
        <f t="shared" si="23"/>
        <v>-3.8421972346290931</v>
      </c>
      <c r="C728">
        <f t="shared" si="23"/>
        <v>-1.123088710504667</v>
      </c>
      <c r="D728">
        <f t="shared" si="23"/>
        <v>-0.65766304702190093</v>
      </c>
    </row>
    <row r="729" spans="1:4" x14ac:dyDescent="0.2">
      <c r="A729">
        <f t="shared" si="24"/>
        <v>2.2556635252774702</v>
      </c>
      <c r="B729">
        <f t="shared" si="23"/>
        <v>-3.7715877599037904</v>
      </c>
      <c r="C729">
        <f t="shared" si="23"/>
        <v>-1.1139448807667456</v>
      </c>
      <c r="D729">
        <f t="shared" si="23"/>
        <v>-0.65347490444581946</v>
      </c>
    </row>
    <row r="730" spans="1:4" x14ac:dyDescent="0.2">
      <c r="A730">
        <f t="shared" si="24"/>
        <v>2.2588051179310598</v>
      </c>
      <c r="B730">
        <f t="shared" si="23"/>
        <v>-3.703697958067639</v>
      </c>
      <c r="C730">
        <f t="shared" si="23"/>
        <v>-1.1049716085762435</v>
      </c>
      <c r="D730">
        <f t="shared" si="23"/>
        <v>-0.64935029612304684</v>
      </c>
    </row>
    <row r="731" spans="1:4" x14ac:dyDescent="0.2">
      <c r="A731">
        <f t="shared" si="24"/>
        <v>2.2619467105846494</v>
      </c>
      <c r="B731">
        <f t="shared" si="23"/>
        <v>-3.6383749366785683</v>
      </c>
      <c r="C731">
        <f t="shared" si="23"/>
        <v>-1.0961643388280766</v>
      </c>
      <c r="D731">
        <f t="shared" si="23"/>
        <v>-0.64528786707856778</v>
      </c>
    </row>
    <row r="732" spans="1:4" x14ac:dyDescent="0.2">
      <c r="A732">
        <f t="shared" si="24"/>
        <v>2.265088303238239</v>
      </c>
      <c r="B732">
        <f t="shared" si="23"/>
        <v>-3.5754770598111718</v>
      </c>
      <c r="C732">
        <f t="shared" si="23"/>
        <v>-1.0875186780482355</v>
      </c>
      <c r="D732">
        <f t="shared" si="23"/>
        <v>-0.641286300966731</v>
      </c>
    </row>
    <row r="733" spans="1:4" x14ac:dyDescent="0.2">
      <c r="A733">
        <f t="shared" si="24"/>
        <v>2.2682298958918286</v>
      </c>
      <c r="B733">
        <f t="shared" si="23"/>
        <v>-3.514872930906491</v>
      </c>
      <c r="C733">
        <f t="shared" si="23"/>
        <v>-1.0790303872948832</v>
      </c>
      <c r="D733">
        <f t="shared" si="23"/>
        <v>-0.63734431870740205</v>
      </c>
    </row>
    <row r="734" spans="1:4" x14ac:dyDescent="0.2">
      <c r="A734">
        <f t="shared" si="24"/>
        <v>2.2713714885454181</v>
      </c>
      <c r="B734">
        <f t="shared" si="23"/>
        <v>-3.4564404839573468</v>
      </c>
      <c r="C734">
        <f t="shared" si="23"/>
        <v>-1.0706953754303921</v>
      </c>
      <c r="D734">
        <f t="shared" si="23"/>
        <v>-0.63346067717951604</v>
      </c>
    </row>
    <row r="735" spans="1:4" x14ac:dyDescent="0.2">
      <c r="A735">
        <f t="shared" si="24"/>
        <v>2.2745130811990077</v>
      </c>
      <c r="B735">
        <f t="shared" si="23"/>
        <v>-3.4000661698022454</v>
      </c>
      <c r="C735">
        <f t="shared" si="23"/>
        <v>-1.062509692741912</v>
      </c>
      <c r="D735">
        <f t="shared" si="23"/>
        <v>-0.6296341679692341</v>
      </c>
    </row>
    <row r="736" spans="1:4" x14ac:dyDescent="0.2">
      <c r="A736">
        <f t="shared" si="24"/>
        <v>2.2776546738525973</v>
      </c>
      <c r="B736">
        <f t="shared" si="23"/>
        <v>-3.3456442261148167</v>
      </c>
      <c r="C736">
        <f t="shared" si="23"/>
        <v>-1.0544695248895859</v>
      </c>
      <c r="D736">
        <f t="shared" si="23"/>
        <v>-0.62586361617005914</v>
      </c>
    </row>
    <row r="737" spans="1:4" x14ac:dyDescent="0.2">
      <c r="A737">
        <f t="shared" si="24"/>
        <v>2.2807962665061869</v>
      </c>
      <c r="B737">
        <f t="shared" si="23"/>
        <v>-3.2930760212145924</v>
      </c>
      <c r="C737">
        <f t="shared" si="23"/>
        <v>-1.0465711871629397</v>
      </c>
      <c r="D737">
        <f t="shared" si="23"/>
        <v>-0.6221478792324121</v>
      </c>
    </row>
    <row r="738" spans="1:4" x14ac:dyDescent="0.2">
      <c r="A738">
        <f t="shared" si="24"/>
        <v>2.2839378591597765</v>
      </c>
      <c r="B738">
        <f t="shared" si="23"/>
        <v>-3.2422694631342157</v>
      </c>
      <c r="C738">
        <f t="shared" si="23"/>
        <v>-1.0388111190273055</v>
      </c>
      <c r="D738">
        <f t="shared" si="23"/>
        <v>-0.61848584586030564</v>
      </c>
    </row>
    <row r="739" spans="1:4" x14ac:dyDescent="0.2">
      <c r="A739">
        <f t="shared" si="24"/>
        <v>2.2870794518133661</v>
      </c>
      <c r="B739">
        <f t="shared" si="23"/>
        <v>-3.1931384664953315</v>
      </c>
      <c r="C739">
        <f t="shared" si="23"/>
        <v>-1.0311858789433184</v>
      </c>
      <c r="D739">
        <f t="shared" si="23"/>
        <v>-0.61487643495288302</v>
      </c>
    </row>
    <row r="740" spans="1:4" x14ac:dyDescent="0.2">
      <c r="A740">
        <f t="shared" si="24"/>
        <v>2.2902210444669557</v>
      </c>
      <c r="B740">
        <f t="shared" si="23"/>
        <v>-3.1456024707013084</v>
      </c>
      <c r="C740">
        <f t="shared" si="23"/>
        <v>-1.0236921394436846</v>
      </c>
      <c r="D740">
        <f t="shared" si="23"/>
        <v>-0.61131859458870819</v>
      </c>
    </row>
    <row r="741" spans="1:4" x14ac:dyDescent="0.2">
      <c r="A741">
        <f t="shared" si="24"/>
        <v>2.2933626371205453</v>
      </c>
      <c r="B741">
        <f t="shared" si="23"/>
        <v>-3.0995860037748737</v>
      </c>
      <c r="C741">
        <f t="shared" si="23"/>
        <v>-1.0163266824524226</v>
      </c>
      <c r="D741">
        <f t="shared" si="23"/>
        <v>-0.6078113010508035</v>
      </c>
    </row>
    <row r="742" spans="1:4" x14ac:dyDescent="0.2">
      <c r="A742">
        <f t="shared" si="24"/>
        <v>2.2965042297741349</v>
      </c>
      <c r="B742">
        <f t="shared" si="23"/>
        <v>-3.0550182868741746</v>
      </c>
      <c r="C742">
        <f t="shared" si="23"/>
        <v>-1.0090863948327689</v>
      </c>
      <c r="D742">
        <f t="shared" si="23"/>
        <v>-0.6043535578905449</v>
      </c>
    </row>
    <row r="743" spans="1:4" x14ac:dyDescent="0.2">
      <c r="A743">
        <f t="shared" si="24"/>
        <v>2.2996458224277245</v>
      </c>
      <c r="B743">
        <f t="shared" si="23"/>
        <v>-3.0118328751288357</v>
      </c>
      <c r="C743">
        <f t="shared" si="23"/>
        <v>-1.0019682641508199</v>
      </c>
      <c r="D743">
        <f t="shared" si="23"/>
        <v>-0.60094439502861774</v>
      </c>
    </row>
    <row r="744" spans="1:4" x14ac:dyDescent="0.2">
      <c r="A744">
        <f t="shared" si="24"/>
        <v>2.3027874150813141</v>
      </c>
      <c r="B744">
        <f t="shared" si="23"/>
        <v>-2.9699673309632382</v>
      </c>
      <c r="C744">
        <f t="shared" si="23"/>
        <v>-0.99496937464280621</v>
      </c>
      <c r="D744">
        <f t="shared" si="23"/>
        <v>-0.59758286789133153</v>
      </c>
    </row>
    <row r="745" spans="1:4" x14ac:dyDescent="0.2">
      <c r="A745">
        <f t="shared" si="24"/>
        <v>2.3059290077349037</v>
      </c>
      <c r="B745">
        <f t="shared" si="23"/>
        <v>-2.9293629265296679</v>
      </c>
      <c r="C745">
        <f t="shared" si="23"/>
        <v>-0.98808690337468119</v>
      </c>
      <c r="D745">
        <f t="shared" si="23"/>
        <v>-0.59426805658068582</v>
      </c>
    </row>
    <row r="746" spans="1:4" x14ac:dyDescent="0.2">
      <c r="A746">
        <f t="shared" si="24"/>
        <v>2.3090706003884933</v>
      </c>
      <c r="B746">
        <f t="shared" si="23"/>
        <v>-2.8899643722693238</v>
      </c>
      <c r="C746">
        <f t="shared" si="23"/>
        <v>-0.98131811658339763</v>
      </c>
      <c r="D746">
        <f t="shared" si="23"/>
        <v>-0.59099906507665523</v>
      </c>
    </row>
    <row r="747" spans="1:4" x14ac:dyDescent="0.2">
      <c r="A747">
        <f t="shared" si="24"/>
        <v>2.3122121930420829</v>
      </c>
      <c r="B747">
        <f t="shared" si="23"/>
        <v>-2.8517195689632859</v>
      </c>
      <c r="C747">
        <f t="shared" si="23"/>
        <v>-0.97466036618993623</v>
      </c>
      <c r="D747">
        <f t="shared" si="23"/>
        <v>-0.58777502047024544</v>
      </c>
    </row>
    <row r="748" spans="1:4" x14ac:dyDescent="0.2">
      <c r="A748">
        <f t="shared" si="24"/>
        <v>2.3153537856956725</v>
      </c>
      <c r="B748">
        <f t="shared" si="23"/>
        <v>-2.814579380935573</v>
      </c>
      <c r="C748">
        <f t="shared" si="23"/>
        <v>-0.96811108647473787</v>
      </c>
      <c r="D748">
        <f t="shared" si="23"/>
        <v>-0.5845950722259442</v>
      </c>
    </row>
    <row r="749" spans="1:4" x14ac:dyDescent="0.2">
      <c r="A749">
        <f t="shared" si="24"/>
        <v>2.3184953783492621</v>
      </c>
      <c r="B749">
        <f t="shared" si="23"/>
        <v>-2.7784974283326362</v>
      </c>
      <c r="C749">
        <f t="shared" si="23"/>
        <v>-0.96166779090680032</v>
      </c>
      <c r="D749">
        <f t="shared" si="23"/>
        <v>-0.58145839147226219</v>
      </c>
    </row>
    <row r="750" spans="1:4" x14ac:dyDescent="0.2">
      <c r="A750">
        <f t="shared" si="24"/>
        <v>2.3216369710028517</v>
      </c>
      <c r="B750">
        <f t="shared" si="23"/>
        <v>-2.7434298966331565</v>
      </c>
      <c r="C750">
        <f t="shared" si="23"/>
        <v>-0.955328069118203</v>
      </c>
      <c r="D750">
        <f t="shared" si="23"/>
        <v>-0.57836417031912246</v>
      </c>
    </row>
    <row r="751" spans="1:4" x14ac:dyDescent="0.2">
      <c r="A751">
        <f t="shared" si="24"/>
        <v>2.3247785636564413</v>
      </c>
      <c r="B751">
        <f t="shared" si="23"/>
        <v>-2.7093353617434541</v>
      </c>
      <c r="C751">
        <f t="shared" si="23"/>
        <v>-0.94908958401634602</v>
      </c>
      <c r="D751">
        <f t="shared" si="23"/>
        <v>-0.57531162120092139</v>
      </c>
    </row>
    <row r="752" spans="1:4" x14ac:dyDescent="0.2">
      <c r="A752">
        <f t="shared" si="24"/>
        <v>2.3279201563100309</v>
      </c>
      <c r="B752">
        <f t="shared" si="23"/>
        <v>-2.6761746292108124</v>
      </c>
      <c r="C752">
        <f t="shared" si="23"/>
        <v>-0.94295006902664469</v>
      </c>
      <c r="D752">
        <f t="shared" si="23"/>
        <v>-0.57229997624414308</v>
      </c>
    </row>
    <row r="753" spans="1:4" x14ac:dyDescent="0.2">
      <c r="A753">
        <f t="shared" si="24"/>
        <v>2.3310617489636205</v>
      </c>
      <c r="B753">
        <f t="shared" si="23"/>
        <v>-2.6439105862428458</v>
      </c>
      <c r="C753">
        <f t="shared" si="23"/>
        <v>-0.93690732545885302</v>
      </c>
      <c r="D753">
        <f t="shared" si="23"/>
        <v>-0.56932848665846103</v>
      </c>
    </row>
    <row r="754" spans="1:4" x14ac:dyDescent="0.2">
      <c r="A754">
        <f t="shared" si="24"/>
        <v>2.3342033416172101</v>
      </c>
      <c r="B754">
        <f t="shared" si="23"/>
        <v>-2.612508065358595</v>
      </c>
      <c r="C754">
        <f t="shared" si="23"/>
        <v>-0.93095921999060016</v>
      </c>
      <c r="D754">
        <f t="shared" si="23"/>
        <v>-0.56639642215031838</v>
      </c>
    </row>
    <row r="755" spans="1:4" x14ac:dyDescent="0.2">
      <c r="A755">
        <f t="shared" si="24"/>
        <v>2.3373449342707997</v>
      </c>
      <c r="B755">
        <f t="shared" si="23"/>
        <v>-2.5819337186184534</v>
      </c>
      <c r="C755">
        <f t="shared" si="23"/>
        <v>-0.92510368226209982</v>
      </c>
      <c r="D755">
        <f t="shared" si="23"/>
        <v>-0.56350307035802327</v>
      </c>
    </row>
    <row r="756" spans="1:4" x14ac:dyDescent="0.2">
      <c r="A756">
        <f t="shared" si="24"/>
        <v>2.3404865269243893</v>
      </c>
      <c r="B756">
        <f t="shared" si="23"/>
        <v>-2.5521559014875872</v>
      </c>
      <c r="C756">
        <f t="shared" si="23"/>
        <v>-0.91933870257634098</v>
      </c>
      <c r="D756">
        <f t="shared" si="23"/>
        <v>-0.5606477363074438</v>
      </c>
    </row>
    <row r="757" spans="1:4" x14ac:dyDescent="0.2">
      <c r="A757">
        <f t="shared" si="24"/>
        <v>2.3436281195779789</v>
      </c>
      <c r="B757">
        <f t="shared" si="23"/>
        <v>-2.5231445654828497</v>
      </c>
      <c r="C757">
        <f t="shared" si="23"/>
        <v>-0.91366232969941075</v>
      </c>
      <c r="D757">
        <f t="shared" si="23"/>
        <v>-0.55782974188743439</v>
      </c>
    </row>
    <row r="758" spans="1:4" x14ac:dyDescent="0.2">
      <c r="A758">
        <f t="shared" si="24"/>
        <v>2.3467697122315685</v>
      </c>
      <c r="B758">
        <f t="shared" si="23"/>
        <v>-2.4948711588378023</v>
      </c>
      <c r="C758">
        <f t="shared" si="23"/>
        <v>-0.90807266875588843</v>
      </c>
      <c r="D758">
        <f t="shared" si="23"/>
        <v>-0.5550484253441601</v>
      </c>
    </row>
    <row r="759" spans="1:4" x14ac:dyDescent="0.2">
      <c r="A759">
        <f t="shared" si="24"/>
        <v>2.3499113048851581</v>
      </c>
      <c r="B759">
        <f t="shared" si="23"/>
        <v>-2.4673085344957797</v>
      </c>
      <c r="C759">
        <f t="shared" si="23"/>
        <v>-0.90256787921456716</v>
      </c>
      <c r="D759">
        <f t="shared" si="23"/>
        <v>-0.55230314079353426</v>
      </c>
    </row>
    <row r="760" spans="1:4" x14ac:dyDescent="0.2">
      <c r="A760">
        <f t="shared" si="24"/>
        <v>2.3530528975387477</v>
      </c>
      <c r="B760">
        <f t="shared" si="23"/>
        <v>-2.4404308648079485</v>
      </c>
      <c r="C760">
        <f t="shared" si="23"/>
        <v>-0.89714617295999699</v>
      </c>
      <c r="D760">
        <f t="shared" si="23"/>
        <v>-0.54959325775101298</v>
      </c>
    </row>
    <row r="761" spans="1:4" x14ac:dyDescent="0.2">
      <c r="A761">
        <f t="shared" si="24"/>
        <v>2.3561944901923373</v>
      </c>
      <c r="B761">
        <f t="shared" si="23"/>
        <v>-2.414213562373158</v>
      </c>
      <c r="C761">
        <f t="shared" si="23"/>
        <v>-0.89180581244562507</v>
      </c>
      <c r="D761">
        <f t="shared" si="23"/>
        <v>-0.54691816067803356</v>
      </c>
    </row>
    <row r="762" spans="1:4" x14ac:dyDescent="0.2">
      <c r="A762">
        <f t="shared" si="24"/>
        <v>2.3593360828459269</v>
      </c>
      <c r="B762">
        <f t="shared" si="23"/>
        <v>-2.3886332065097804</v>
      </c>
      <c r="C762">
        <f t="shared" si="23"/>
        <v>-0.88654510892453164</v>
      </c>
      <c r="D762">
        <f t="shared" si="23"/>
        <v>-0.54427724854441129</v>
      </c>
    </row>
    <row r="763" spans="1:4" x14ac:dyDescent="0.2">
      <c r="A763">
        <f t="shared" si="24"/>
        <v>2.3624776754995165</v>
      </c>
      <c r="B763">
        <f t="shared" si="23"/>
        <v>-2.3636674748975439</v>
      </c>
      <c r="C763">
        <f t="shared" si="23"/>
        <v>-0.8813624207539803</v>
      </c>
      <c r="D763">
        <f t="shared" si="23"/>
        <v>-0.54166993440604483</v>
      </c>
    </row>
    <row r="764" spans="1:4" x14ac:dyDescent="0.2">
      <c r="A764">
        <f t="shared" si="24"/>
        <v>2.3656192681531061</v>
      </c>
      <c r="B764">
        <f t="shared" si="23"/>
        <v>-2.3392950799701708</v>
      </c>
      <c r="C764">
        <f t="shared" si="23"/>
        <v>-0.8762561517702222</v>
      </c>
      <c r="D764">
        <f t="shared" si="23"/>
        <v>-0.53909564499730944</v>
      </c>
    </row>
    <row r="765" spans="1:4" x14ac:dyDescent="0.2">
      <c r="A765">
        <f t="shared" si="24"/>
        <v>2.3687608608066957</v>
      </c>
      <c r="B765">
        <f t="shared" si="23"/>
        <v>-2.3154957096780331</v>
      </c>
      <c r="C765">
        <f t="shared" si="23"/>
        <v>-0.8712247497301755</v>
      </c>
      <c r="D765">
        <f t="shared" si="23"/>
        <v>-0.53655382033754484</v>
      </c>
    </row>
    <row r="766" spans="1:4" x14ac:dyDescent="0.2">
      <c r="A766">
        <f t="shared" si="24"/>
        <v>2.3719024534602853</v>
      </c>
      <c r="B766">
        <f t="shared" si="23"/>
        <v>-2.2922499722745222</v>
      </c>
      <c r="C766">
        <f t="shared" si="23"/>
        <v>-0.86626670481679868</v>
      </c>
      <c r="D766">
        <f t="shared" si="23"/>
        <v>-0.53404391335107337</v>
      </c>
    </row>
    <row r="767" spans="1:4" x14ac:dyDescent="0.2">
      <c r="A767">
        <f t="shared" si="24"/>
        <v>2.3750440461138749</v>
      </c>
      <c r="B767">
        <f t="shared" si="23"/>
        <v>-2.2695393448108332</v>
      </c>
      <c r="C767">
        <f t="shared" si="23"/>
        <v>-0.86138054820513188</v>
      </c>
      <c r="D767">
        <f t="shared" si="23"/>
        <v>-0.53156538950020793</v>
      </c>
    </row>
    <row r="768" spans="1:4" x14ac:dyDescent="0.2">
      <c r="A768">
        <f t="shared" si="24"/>
        <v>2.3781856387674645</v>
      </c>
      <c r="B768">
        <f t="shared" si="23"/>
        <v>-2.2473461250518212</v>
      </c>
      <c r="C768">
        <f t="shared" si="23"/>
        <v>-0.8565648506861655</v>
      </c>
      <c r="D768">
        <f t="shared" si="23"/>
        <v>-0.52911772643073718</v>
      </c>
    </row>
    <row r="769" spans="1:4" x14ac:dyDescent="0.2">
      <c r="A769">
        <f t="shared" si="24"/>
        <v>2.3813272314210541</v>
      </c>
      <c r="B769">
        <f t="shared" si="23"/>
        <v>-2.2256533865506936</v>
      </c>
      <c r="C769">
        <f t="shared" si="23"/>
        <v>-0.85181822134582286</v>
      </c>
      <c r="D769">
        <f t="shared" si="23"/>
        <v>-0.52670041362939257</v>
      </c>
    </row>
    <row r="770" spans="1:4" x14ac:dyDescent="0.2">
      <c r="A770">
        <f t="shared" si="24"/>
        <v>2.3844688240746437</v>
      </c>
      <c r="B770">
        <f t="shared" si="23"/>
        <v>-2.2044449366431009</v>
      </c>
      <c r="C770">
        <f t="shared" si="23"/>
        <v>-0.84713930629650636</v>
      </c>
      <c r="D770">
        <f t="shared" si="23"/>
        <v>-0.52431295209283124</v>
      </c>
    </row>
    <row r="771" spans="1:4" x14ac:dyDescent="0.2">
      <c r="A771">
        <f t="shared" si="24"/>
        <v>2.3876104167282333</v>
      </c>
      <c r="B771">
        <f t="shared" si="23"/>
        <v>-2.1837052771416396</v>
      </c>
      <c r="C771">
        <f t="shared" si="23"/>
        <v>-0.84252678745878173</v>
      </c>
      <c r="D771">
        <f t="shared" si="23"/>
        <v>-0.52195485400768349</v>
      </c>
    </row>
    <row r="772" spans="1:4" x14ac:dyDescent="0.2">
      <c r="A772">
        <f t="shared" si="24"/>
        <v>2.3907520093818229</v>
      </c>
      <c r="B772">
        <f t="shared" si="23"/>
        <v>-2.1634195675304029</v>
      </c>
      <c r="C772">
        <f t="shared" si="23"/>
        <v>-0.83797938139090189</v>
      </c>
      <c r="D772">
        <f t="shared" si="23"/>
        <v>-0.51962564244123699</v>
      </c>
    </row>
    <row r="773" spans="1:4" x14ac:dyDescent="0.2">
      <c r="A773">
        <f t="shared" si="24"/>
        <v>2.3938936020354125</v>
      </c>
      <c r="B773">
        <f t="shared" si="23"/>
        <v>-2.1435735904759965</v>
      </c>
      <c r="C773">
        <f t="shared" si="23"/>
        <v>-0.83349583816399753</v>
      </c>
      <c r="D773">
        <f t="shared" si="23"/>
        <v>-0.51732485104234671</v>
      </c>
    </row>
    <row r="774" spans="1:4" x14ac:dyDescent="0.2">
      <c r="A774">
        <f t="shared" si="24"/>
        <v>2.3970351946890021</v>
      </c>
      <c r="B774">
        <f t="shared" si="23"/>
        <v>-2.1241537194867099</v>
      </c>
      <c r="C774">
        <f t="shared" si="23"/>
        <v>-0.8290749402808657</v>
      </c>
      <c r="D774">
        <f t="shared" si="23"/>
        <v>-0.51505202375217984</v>
      </c>
    </row>
    <row r="775" spans="1:4" x14ac:dyDescent="0.2">
      <c r="A775">
        <f t="shared" si="24"/>
        <v>2.4001767873425917</v>
      </c>
      <c r="B775">
        <f t="shared" si="23"/>
        <v>-2.1051468885653417</v>
      </c>
      <c r="C775">
        <f t="shared" si="23"/>
        <v>-0.82471550163640228</v>
      </c>
      <c r="D775">
        <f t="shared" si="23"/>
        <v>-0.51280671452442084</v>
      </c>
    </row>
    <row r="776" spans="1:4" x14ac:dyDescent="0.2">
      <c r="A776">
        <f t="shared" si="24"/>
        <v>2.4033183799961813</v>
      </c>
      <c r="B776">
        <f t="shared" si="23"/>
        <v>-2.0865405637137644</v>
      </c>
      <c r="C776">
        <f t="shared" si="23"/>
        <v>-0.82041636651781558</v>
      </c>
      <c r="D776">
        <f t="shared" si="23"/>
        <v>-0.51058848705457582</v>
      </c>
    </row>
    <row r="777" spans="1:4" x14ac:dyDescent="0.2">
      <c r="A777">
        <f t="shared" si="24"/>
        <v>2.4064599726497709</v>
      </c>
      <c r="B777">
        <f t="shared" si="23"/>
        <v>-2.0683227161587276</v>
      </c>
      <c r="C777">
        <f t="shared" si="23"/>
        <v>-0.81617640864285979</v>
      </c>
      <c r="D777">
        <f t="shared" si="23"/>
        <v>-0.5083969145180347</v>
      </c>
    </row>
    <row r="778" spans="1:4" x14ac:dyDescent="0.2">
      <c r="A778">
        <f t="shared" si="24"/>
        <v>2.4096015653033604</v>
      </c>
      <c r="B778">
        <f t="shared" si="23"/>
        <v>-2.0504817971788345</v>
      </c>
      <c r="C778">
        <f t="shared" si="23"/>
        <v>-0.81199453023441059</v>
      </c>
      <c r="D778">
        <f t="shared" si="23"/>
        <v>-0.50623157931656371</v>
      </c>
    </row>
    <row r="779" spans="1:4" x14ac:dyDescent="0.2">
      <c r="A779">
        <f t="shared" si="24"/>
        <v>2.41274315795695</v>
      </c>
      <c r="B779">
        <f t="shared" si="23"/>
        <v>-2.0330067144220623</v>
      </c>
      <c r="C779">
        <f t="shared" si="23"/>
        <v>-0.80786966112979308</v>
      </c>
      <c r="D779">
        <f t="shared" si="23"/>
        <v>-0.50409207283291024</v>
      </c>
    </row>
    <row r="780" spans="1:4" x14ac:dyDescent="0.2">
      <c r="A780">
        <f t="shared" si="24"/>
        <v>2.4158847506105396</v>
      </c>
      <c r="B780">
        <f t="shared" ref="B780:D843" si="25">1/(1+B$8*COS($A780))</f>
        <v>-2.0158868096118772</v>
      </c>
      <c r="C780">
        <f t="shared" si="25"/>
        <v>-0.8038007579233486</v>
      </c>
      <c r="D780">
        <f t="shared" si="25"/>
        <v>-0.50197799519322261</v>
      </c>
    </row>
    <row r="781" spans="1:4" x14ac:dyDescent="0.2">
      <c r="A781">
        <f t="shared" ref="A781:A844" si="26">A780+B$3</f>
        <v>2.4190263432641292</v>
      </c>
      <c r="B781">
        <f t="shared" si="25"/>
        <v>-1.9991118375478858</v>
      </c>
      <c r="C781">
        <f t="shared" si="25"/>
        <v>-0.79978680314080364</v>
      </c>
      <c r="D781">
        <f t="shared" si="25"/>
        <v>-0.4998889550369941</v>
      </c>
    </row>
    <row r="782" spans="1:4" x14ac:dyDescent="0.2">
      <c r="A782">
        <f t="shared" si="26"/>
        <v>2.4221679359177188</v>
      </c>
      <c r="B782">
        <f t="shared" si="25"/>
        <v>-1.9826719463141582</v>
      </c>
      <c r="C782">
        <f t="shared" si="25"/>
        <v>-0.79582680444407106</v>
      </c>
      <c r="D782">
        <f t="shared" si="25"/>
        <v>-0.497824569294255</v>
      </c>
    </row>
    <row r="783" spans="1:4" x14ac:dyDescent="0.2">
      <c r="A783">
        <f t="shared" si="26"/>
        <v>2.4253095285713084</v>
      </c>
      <c r="B783">
        <f t="shared" si="25"/>
        <v>-1.9665576586149691</v>
      </c>
      <c r="C783">
        <f t="shared" si="25"/>
        <v>-0.79191979386518829</v>
      </c>
      <c r="D783">
        <f t="shared" si="25"/>
        <v>-0.49578446296974943</v>
      </c>
    </row>
    <row r="784" spans="1:4" x14ac:dyDescent="0.2">
      <c r="A784">
        <f t="shared" si="26"/>
        <v>2.428451121224898</v>
      </c>
      <c r="B784">
        <f t="shared" si="25"/>
        <v>-1.950759854163745</v>
      </c>
      <c r="C784">
        <f t="shared" si="25"/>
        <v>-0.78806482706814984</v>
      </c>
      <c r="D784">
        <f t="shared" si="25"/>
        <v>-0.49376826893384063</v>
      </c>
    </row>
    <row r="785" spans="1:4" x14ac:dyDescent="0.2">
      <c r="A785">
        <f t="shared" si="26"/>
        <v>2.4315927138784876</v>
      </c>
      <c r="B785">
        <f t="shared" si="25"/>
        <v>-1.9352697530565253</v>
      </c>
      <c r="C785">
        <f t="shared" si="25"/>
        <v>-0.78426098263746125</v>
      </c>
      <c r="D785">
        <f t="shared" si="25"/>
        <v>-0.49177562771990424</v>
      </c>
    </row>
    <row r="786" spans="1:4" x14ac:dyDescent="0.2">
      <c r="A786">
        <f t="shared" si="26"/>
        <v>2.4347343065320772</v>
      </c>
      <c r="B786">
        <f t="shared" si="25"/>
        <v>-1.9200789000663208</v>
      </c>
      <c r="C786">
        <f t="shared" si="25"/>
        <v>-0.78050736139228927</v>
      </c>
      <c r="D786">
        <f t="shared" si="25"/>
        <v>-0.48980618732797354</v>
      </c>
    </row>
    <row r="787" spans="1:4" x14ac:dyDescent="0.2">
      <c r="A787">
        <f t="shared" si="26"/>
        <v>2.4378758991856668</v>
      </c>
      <c r="B787">
        <f t="shared" si="25"/>
        <v>-1.9051791497994217</v>
      </c>
      <c r="C787">
        <f t="shared" si="25"/>
        <v>-0.77680308572514678</v>
      </c>
      <c r="D787">
        <f t="shared" si="25"/>
        <v>-0.48785960303441539</v>
      </c>
    </row>
    <row r="788" spans="1:4" x14ac:dyDescent="0.2">
      <c r="A788">
        <f t="shared" si="26"/>
        <v>2.4410174918392564</v>
      </c>
      <c r="B788">
        <f t="shared" si="25"/>
        <v>-1.8905626526589527</v>
      </c>
      <c r="C788">
        <f t="shared" si="25"/>
        <v>-0.77314729896408607</v>
      </c>
      <c r="D788">
        <f t="shared" si="25"/>
        <v>-0.48593553720741989</v>
      </c>
    </row>
    <row r="789" spans="1:4" x14ac:dyDescent="0.2">
      <c r="A789">
        <f t="shared" si="26"/>
        <v>2.444159084492846</v>
      </c>
      <c r="B789">
        <f t="shared" si="25"/>
        <v>-1.8762218415649377</v>
      </c>
      <c r="C789">
        <f t="shared" si="25"/>
        <v>-0.76953916475744133</v>
      </c>
      <c r="D789">
        <f t="shared" si="25"/>
        <v>-0.48403365912809965</v>
      </c>
    </row>
    <row r="790" spans="1:4" x14ac:dyDescent="0.2">
      <c r="A790">
        <f t="shared" si="26"/>
        <v>2.4473006771464356</v>
      </c>
      <c r="B790">
        <f t="shared" si="25"/>
        <v>-1.8621494193837194</v>
      </c>
      <c r="C790">
        <f t="shared" si="25"/>
        <v>-0.76597786648019062</v>
      </c>
      <c r="D790">
        <f t="shared" si="25"/>
        <v>-0.48215364481699968</v>
      </c>
    </row>
    <row r="791" spans="1:4" x14ac:dyDescent="0.2">
      <c r="A791">
        <f t="shared" si="26"/>
        <v>2.4504422698000252</v>
      </c>
      <c r="B791">
        <f t="shared" si="25"/>
        <v>-1.8483383470229342</v>
      </c>
      <c r="C791">
        <f t="shared" si="25"/>
        <v>-0.76246260666105736</v>
      </c>
      <c r="D791">
        <f t="shared" si="25"/>
        <v>-0.48029517686582951</v>
      </c>
    </row>
    <row r="792" spans="1:4" x14ac:dyDescent="0.2">
      <c r="A792">
        <f t="shared" si="26"/>
        <v>2.4535838624536148</v>
      </c>
      <c r="B792">
        <f t="shared" si="25"/>
        <v>-1.8347818321512832</v>
      </c>
      <c r="C792">
        <f t="shared" si="25"/>
        <v>-0.75899260642951449</v>
      </c>
      <c r="D792">
        <f t="shared" si="25"/>
        <v>-0.47845794427423388</v>
      </c>
    </row>
    <row r="793" spans="1:4" x14ac:dyDescent="0.2">
      <c r="A793">
        <f t="shared" si="26"/>
        <v>2.4567254551072044</v>
      </c>
      <c r="B793">
        <f t="shared" si="25"/>
        <v>-1.8214733185051839</v>
      </c>
      <c r="C793">
        <f t="shared" si="25"/>
        <v>-0.75556710498188595</v>
      </c>
      <c r="D793">
        <f t="shared" si="25"/>
        <v>-0.47664164229142791</v>
      </c>
    </row>
    <row r="794" spans="1:4" x14ac:dyDescent="0.2">
      <c r="A794">
        <f t="shared" si="26"/>
        <v>2.459867047760794</v>
      </c>
      <c r="B794">
        <f t="shared" si="25"/>
        <v>-1.8084064757469931</v>
      </c>
      <c r="C794">
        <f t="shared" si="25"/>
        <v>-0.75218535906578265</v>
      </c>
      <c r="D794">
        <f t="shared" si="25"/>
        <v>-0.47484597226252917</v>
      </c>
    </row>
    <row r="795" spans="1:4" x14ac:dyDescent="0.2">
      <c r="A795">
        <f t="shared" si="26"/>
        <v>2.4630086404143836</v>
      </c>
      <c r="B795">
        <f t="shared" si="25"/>
        <v>-1.7955751898418841</v>
      </c>
      <c r="C795">
        <f t="shared" si="25"/>
        <v>-0.7488466424821445</v>
      </c>
      <c r="D795">
        <f t="shared" si="25"/>
        <v>-0.47307064147942335</v>
      </c>
    </row>
    <row r="796" spans="1:4" x14ac:dyDescent="0.2">
      <c r="A796">
        <f t="shared" si="26"/>
        <v>2.4661502330679732</v>
      </c>
      <c r="B796">
        <f t="shared" si="25"/>
        <v>-1.7829735539227141</v>
      </c>
      <c r="C796">
        <f t="shared" si="25"/>
        <v>-0.7455502456041907</v>
      </c>
      <c r="D796">
        <f t="shared" si="25"/>
        <v>-0.47131536303601135</v>
      </c>
    </row>
    <row r="797" spans="1:4" x14ac:dyDescent="0.2">
      <c r="A797">
        <f t="shared" si="26"/>
        <v>2.4692918257215628</v>
      </c>
      <c r="B797">
        <f t="shared" si="25"/>
        <v>-1.7705958596142404</v>
      </c>
      <c r="C797">
        <f t="shared" si="25"/>
        <v>-0.7422954749126095</v>
      </c>
      <c r="D797">
        <f t="shared" si="25"/>
        <v>-0.46957985568768573</v>
      </c>
    </row>
    <row r="798" spans="1:4" x14ac:dyDescent="0.2">
      <c r="A798">
        <f t="shared" si="26"/>
        <v>2.4724334183751524</v>
      </c>
      <c r="B798">
        <f t="shared" si="25"/>
        <v>-1.7584365887899782</v>
      </c>
      <c r="C798">
        <f t="shared" si="25"/>
        <v>-0.73908165254635905</v>
      </c>
      <c r="D798">
        <f t="shared" si="25"/>
        <v>-0.4678638437148952</v>
      </c>
    </row>
    <row r="799" spans="1:4" x14ac:dyDescent="0.2">
      <c r="A799">
        <f t="shared" si="26"/>
        <v>2.475575011028742</v>
      </c>
      <c r="B799">
        <f t="shared" si="25"/>
        <v>-1.7464904057367314</v>
      </c>
      <c r="C799">
        <f t="shared" si="25"/>
        <v>-0.73590811586846472</v>
      </c>
      <c r="D799">
        <f t="shared" si="25"/>
        <v>-0.46616705679065834</v>
      </c>
    </row>
    <row r="800" spans="1:4" x14ac:dyDescent="0.2">
      <c r="A800">
        <f t="shared" si="26"/>
        <v>2.4787166036823316</v>
      </c>
      <c r="B800">
        <f t="shared" si="25"/>
        <v>-1.7347521497034777</v>
      </c>
      <c r="C800">
        <f t="shared" si="25"/>
        <v>-0.73277421704623735</v>
      </c>
      <c r="D800">
        <f t="shared" si="25"/>
        <v>-0.46448922985189506</v>
      </c>
    </row>
    <row r="801" spans="1:4" x14ac:dyDescent="0.2">
      <c r="A801">
        <f t="shared" si="26"/>
        <v>2.4818581963359212</v>
      </c>
      <c r="B801">
        <f t="shared" si="25"/>
        <v>-1.7232168278127844</v>
      </c>
      <c r="C801">
        <f t="shared" si="25"/>
        <v>-0.72967932264535373</v>
      </c>
      <c r="D801">
        <f t="shared" si="25"/>
        <v>-0.46283010297444688</v>
      </c>
    </row>
    <row r="802" spans="1:4" x14ac:dyDescent="0.2">
      <c r="A802">
        <f t="shared" si="26"/>
        <v>2.4849997889895108</v>
      </c>
      <c r="B802">
        <f t="shared" si="25"/>
        <v>-1.7118796083143546</v>
      </c>
      <c r="C802">
        <f t="shared" si="25"/>
        <v>-0.7266228132372714</v>
      </c>
      <c r="D802">
        <f t="shared" si="25"/>
        <v>-0.46118942125166512</v>
      </c>
    </row>
    <row r="803" spans="1:4" x14ac:dyDescent="0.2">
      <c r="A803">
        <f t="shared" si="26"/>
        <v>2.4881413816431004</v>
      </c>
      <c r="B803">
        <f t="shared" si="25"/>
        <v>-1.7007358141615889</v>
      </c>
      <c r="C803">
        <f t="shared" si="25"/>
        <v>-0.72360408301946999</v>
      </c>
      <c r="D803">
        <f t="shared" si="25"/>
        <v>-0.4595669346764476</v>
      </c>
    </row>
    <row r="804" spans="1:4" x14ac:dyDescent="0.2">
      <c r="A804">
        <f t="shared" si="26"/>
        <v>2.49128297429669</v>
      </c>
      <c r="B804">
        <f t="shared" si="25"/>
        <v>-1.6897809168932716</v>
      </c>
      <c r="C804">
        <f t="shared" si="25"/>
        <v>-0.72062253944803067</v>
      </c>
      <c r="D804">
        <f t="shared" si="25"/>
        <v>-0.45796239802661143</v>
      </c>
    </row>
    <row r="805" spans="1:4" x14ac:dyDescent="0.2">
      <c r="A805">
        <f t="shared" si="26"/>
        <v>2.4944245669502796</v>
      </c>
      <c r="B805">
        <f t="shared" si="25"/>
        <v>-1.6790105308035992</v>
      </c>
      <c r="C805">
        <f t="shared" si="25"/>
        <v>-0.71767760288209337</v>
      </c>
      <c r="D805">
        <f t="shared" si="25"/>
        <v>-0.45637557075349172</v>
      </c>
    </row>
    <row r="806" spans="1:4" x14ac:dyDescent="0.2">
      <c r="A806">
        <f t="shared" si="26"/>
        <v>2.4975661596038692</v>
      </c>
      <c r="B806">
        <f t="shared" si="25"/>
        <v>-1.6684204073848339</v>
      </c>
      <c r="C806">
        <f t="shared" si="25"/>
        <v>-0.71476870623974231</v>
      </c>
      <c r="D806">
        <f t="shared" si="25"/>
        <v>-0.45480621687366191</v>
      </c>
    </row>
    <row r="807" spans="1:4" x14ac:dyDescent="0.2">
      <c r="A807">
        <f t="shared" si="26"/>
        <v>2.5007077522574588</v>
      </c>
      <c r="B807">
        <f t="shared" si="25"/>
        <v>-1.6580064300278226</v>
      </c>
      <c r="C807">
        <f t="shared" si="25"/>
        <v>-0.71189529466489787</v>
      </c>
      <c r="D807">
        <f t="shared" si="25"/>
        <v>-0.45325410486367351</v>
      </c>
    </row>
    <row r="808" spans="1:4" x14ac:dyDescent="0.2">
      <c r="A808">
        <f t="shared" si="26"/>
        <v>2.5038493449110484</v>
      </c>
      <c r="B808">
        <f t="shared" si="25"/>
        <v>-1.6477646089665305</v>
      </c>
      <c r="C808">
        <f t="shared" si="25"/>
        <v>-0.70905682520480517</v>
      </c>
      <c r="D808">
        <f t="shared" si="25"/>
        <v>-0.45171900755771854</v>
      </c>
    </row>
    <row r="809" spans="1:4" x14ac:dyDescent="0.2">
      <c r="A809">
        <f t="shared" si="26"/>
        <v>2.506990937564638</v>
      </c>
      <c r="B809">
        <f t="shared" si="25"/>
        <v>-1.6376910764535886</v>
      </c>
      <c r="C809">
        <f t="shared" si="25"/>
        <v>-0.70625276649772895</v>
      </c>
      <c r="D809">
        <f t="shared" si="25"/>
        <v>-0.45020070204812046</v>
      </c>
    </row>
    <row r="810" spans="1:4" x14ac:dyDescent="0.2">
      <c r="A810">
        <f t="shared" si="26"/>
        <v>2.5101325302182276</v>
      </c>
      <c r="B810">
        <f t="shared" si="25"/>
        <v>-1.6277820821546325</v>
      </c>
      <c r="C810">
        <f t="shared" si="25"/>
        <v>-0.703482598470479</v>
      </c>
      <c r="D810">
        <f t="shared" si="25"/>
        <v>-0.44869896958856226</v>
      </c>
    </row>
    <row r="811" spans="1:4" x14ac:dyDescent="0.2">
      <c r="A811">
        <f t="shared" si="26"/>
        <v>2.5132741228718172</v>
      </c>
      <c r="B811">
        <f t="shared" si="25"/>
        <v>-1.6180339887499482</v>
      </c>
      <c r="C811">
        <f t="shared" si="25"/>
        <v>-0.7007458120454122</v>
      </c>
      <c r="D811">
        <f t="shared" si="25"/>
        <v>-0.44721359549996609</v>
      </c>
    </row>
    <row r="812" spans="1:4" x14ac:dyDescent="0.2">
      <c r="A812">
        <f t="shared" si="26"/>
        <v>2.5164157155254068</v>
      </c>
      <c r="B812">
        <f t="shared" si="25"/>
        <v>-1.6084432677326239</v>
      </c>
      <c r="C812">
        <f t="shared" si="25"/>
        <v>-0.69804190885656092</v>
      </c>
      <c r="D812">
        <f t="shared" si="25"/>
        <v>-0.44574436907893911</v>
      </c>
    </row>
    <row r="813" spans="1:4" x14ac:dyDescent="0.2">
      <c r="A813">
        <f t="shared" si="26"/>
        <v>2.5195573081789964</v>
      </c>
      <c r="B813">
        <f t="shared" si="25"/>
        <v>-1.5990064953930399</v>
      </c>
      <c r="C813">
        <f t="shared" si="25"/>
        <v>-0.69537040097456349</v>
      </c>
      <c r="D813">
        <f t="shared" si="25"/>
        <v>-0.44429108350870478</v>
      </c>
    </row>
    <row r="814" spans="1:4" x14ac:dyDescent="0.2">
      <c r="A814">
        <f t="shared" si="26"/>
        <v>2.522698900832586</v>
      </c>
      <c r="B814">
        <f t="shared" si="25"/>
        <v>-1.589720348980137</v>
      </c>
      <c r="C814">
        <f t="shared" si="25"/>
        <v>-0.69273081064007835</v>
      </c>
      <c r="D814">
        <f t="shared" si="25"/>
        <v>-0.44285353577244169</v>
      </c>
    </row>
    <row r="815" spans="1:4" x14ac:dyDescent="0.2">
      <c r="A815">
        <f t="shared" si="26"/>
        <v>2.5258404934861756</v>
      </c>
      <c r="B815">
        <f t="shared" si="25"/>
        <v>-1.5805816030304458</v>
      </c>
      <c r="C815">
        <f t="shared" si="25"/>
        <v>-0.6901226700053793</v>
      </c>
      <c r="D815">
        <f t="shared" si="25"/>
        <v>-0.44143152656895501</v>
      </c>
    </row>
    <row r="816" spans="1:4" x14ac:dyDescent="0.2">
      <c r="A816">
        <f t="shared" si="26"/>
        <v>2.5289820861397652</v>
      </c>
      <c r="B816">
        <f t="shared" si="25"/>
        <v>-1.5715871258563945</v>
      </c>
      <c r="C816">
        <f t="shared" si="25"/>
        <v>-0.68754552088383936</v>
      </c>
      <c r="D816">
        <f t="shared" si="25"/>
        <v>-0.44002486023060672</v>
      </c>
    </row>
    <row r="817" spans="1:4" x14ac:dyDescent="0.2">
      <c r="A817">
        <f t="shared" si="26"/>
        <v>2.5321236787933548</v>
      </c>
      <c r="B817">
        <f t="shared" si="25"/>
        <v>-1.5627338761858927</v>
      </c>
      <c r="C817">
        <f t="shared" si="25"/>
        <v>-0.68499891450702899</v>
      </c>
      <c r="D817">
        <f t="shared" si="25"/>
        <v>-0.4386333446434364</v>
      </c>
    </row>
    <row r="818" spans="1:4" x14ac:dyDescent="0.2">
      <c r="A818">
        <f t="shared" si="26"/>
        <v>2.5352652714469444</v>
      </c>
      <c r="B818">
        <f t="shared" si="25"/>
        <v>-1.5540188999456417</v>
      </c>
      <c r="C818">
        <f t="shared" si="25"/>
        <v>-0.68248241128915432</v>
      </c>
      <c r="D818">
        <f t="shared" si="25"/>
        <v>-0.43725679116940269</v>
      </c>
    </row>
    <row r="819" spans="1:4" x14ac:dyDescent="0.2">
      <c r="A819">
        <f t="shared" si="26"/>
        <v>2.538406864100534</v>
      </c>
      <c r="B819">
        <f t="shared" si="25"/>
        <v>-1.5454393271810571</v>
      </c>
      <c r="C819">
        <f t="shared" si="25"/>
        <v>-0.67999558059858278</v>
      </c>
      <c r="D819">
        <f t="shared" si="25"/>
        <v>-0.43589501457068236</v>
      </c>
    </row>
    <row r="820" spans="1:4" x14ac:dyDescent="0.2">
      <c r="A820">
        <f t="shared" si="26"/>
        <v>2.5415484567541236</v>
      </c>
      <c r="B820">
        <f t="shared" si="25"/>
        <v>-1.536992369106092</v>
      </c>
      <c r="C820">
        <f t="shared" si="25"/>
        <v>-0.67753800053620994</v>
      </c>
      <c r="D820">
        <f t="shared" si="25"/>
        <v>-0.43454783293596355</v>
      </c>
    </row>
    <row r="821" spans="1:4" x14ac:dyDescent="0.2">
      <c r="A821">
        <f t="shared" si="26"/>
        <v>2.5446900494077132</v>
      </c>
      <c r="B821">
        <f t="shared" si="25"/>
        <v>-1.5286753152765984</v>
      </c>
      <c r="C821">
        <f t="shared" si="25"/>
        <v>-0.67510925772042518</v>
      </c>
      <c r="D821">
        <f t="shared" si="25"/>
        <v>-0.43321506760867051</v>
      </c>
    </row>
    <row r="822" spans="1:4" x14ac:dyDescent="0.2">
      <c r="A822">
        <f t="shared" si="26"/>
        <v>2.5478316420613027</v>
      </c>
      <c r="B822">
        <f t="shared" si="25"/>
        <v>-1.5204855308812624</v>
      </c>
      <c r="C822">
        <f t="shared" si="25"/>
        <v>-0.67270894707845508</v>
      </c>
      <c r="D822">
        <f t="shared" si="25"/>
        <v>-0.43189654311706493</v>
      </c>
    </row>
    <row r="823" spans="1:4" x14ac:dyDescent="0.2">
      <c r="A823">
        <f t="shared" si="26"/>
        <v>2.5509732347148923</v>
      </c>
      <c r="B823">
        <f t="shared" si="25"/>
        <v>-1.5124204541444282</v>
      </c>
      <c r="C823">
        <f t="shared" si="25"/>
        <v>-0.67033667164386113</v>
      </c>
      <c r="D823">
        <f t="shared" si="25"/>
        <v>-0.43059208710616359</v>
      </c>
    </row>
    <row r="824" spans="1:4" x14ac:dyDescent="0.2">
      <c r="A824">
        <f t="shared" si="26"/>
        <v>2.5541148273684819</v>
      </c>
      <c r="B824">
        <f t="shared" si="25"/>
        <v>-1.5044775938354709</v>
      </c>
      <c r="C824">
        <f t="shared" si="25"/>
        <v>-0.66799204235998377</v>
      </c>
      <c r="D824">
        <f t="shared" si="25"/>
        <v>-0.42930153027141982</v>
      </c>
    </row>
    <row r="825" spans="1:4" x14ac:dyDescent="0.2">
      <c r="A825">
        <f t="shared" si="26"/>
        <v>2.5572564200220715</v>
      </c>
      <c r="B825">
        <f t="shared" si="25"/>
        <v>-1.4966545268796543</v>
      </c>
      <c r="C825">
        <f t="shared" si="25"/>
        <v>-0.66567467788912915</v>
      </c>
      <c r="D825">
        <f t="shared" si="25"/>
        <v>-0.42802470629411576</v>
      </c>
    </row>
    <row r="826" spans="1:4" x14ac:dyDescent="0.2">
      <c r="A826">
        <f t="shared" si="26"/>
        <v>2.5603980126756611</v>
      </c>
      <c r="B826">
        <f t="shared" si="25"/>
        <v>-1.4889488960656854</v>
      </c>
      <c r="C826">
        <f t="shared" si="25"/>
        <v>-0.6633842044273065</v>
      </c>
      <c r="D826">
        <f t="shared" si="25"/>
        <v>-0.42676145177841363</v>
      </c>
    </row>
    <row r="827" spans="1:4" x14ac:dyDescent="0.2">
      <c r="A827">
        <f t="shared" si="26"/>
        <v>2.5635396053292507</v>
      </c>
      <c r="B827">
        <f t="shared" si="25"/>
        <v>-1.4813584078454334</v>
      </c>
      <c r="C827">
        <f t="shared" si="25"/>
        <v>-0.66112025552432752</v>
      </c>
      <c r="D827">
        <f t="shared" si="25"/>
        <v>-0.42551160619001777</v>
      </c>
    </row>
    <row r="828" spans="1:4" x14ac:dyDescent="0.2">
      <c r="A828">
        <f t="shared" si="26"/>
        <v>2.5666811979828403</v>
      </c>
      <c r="B828">
        <f t="shared" si="25"/>
        <v>-1.4738808302215198</v>
      </c>
      <c r="C828">
        <f t="shared" si="25"/>
        <v>-0.65888247190908844</v>
      </c>
      <c r="D828">
        <f t="shared" si="25"/>
        <v>-0.42427501179639904</v>
      </c>
    </row>
    <row r="829" spans="1:4" x14ac:dyDescent="0.2">
      <c r="A829">
        <f t="shared" si="26"/>
        <v>2.5698227906364299</v>
      </c>
      <c r="B829">
        <f t="shared" si="25"/>
        <v>-1.4665139907187248</v>
      </c>
      <c r="C829">
        <f t="shared" si="25"/>
        <v>-0.6566705013198636</v>
      </c>
      <c r="D829">
        <f t="shared" si="25"/>
        <v>-0.42305151360853654</v>
      </c>
    </row>
    <row r="830" spans="1:4" x14ac:dyDescent="0.2">
      <c r="A830">
        <f t="shared" si="26"/>
        <v>2.5729643832900195</v>
      </c>
      <c r="B830">
        <f t="shared" si="25"/>
        <v>-1.4592557744353429</v>
      </c>
      <c r="C830">
        <f t="shared" si="25"/>
        <v>-0.65448399833944138</v>
      </c>
      <c r="D830">
        <f t="shared" si="25"/>
        <v>-0.42184095932413046</v>
      </c>
    </row>
    <row r="831" spans="1:4" x14ac:dyDescent="0.2">
      <c r="A831">
        <f t="shared" si="26"/>
        <v>2.5761059759436091</v>
      </c>
      <c r="B831">
        <f t="shared" si="25"/>
        <v>-1.4521041221708593</v>
      </c>
      <c r="C831">
        <f t="shared" si="25"/>
        <v>-0.65232262423494669</v>
      </c>
      <c r="D831">
        <f t="shared" si="25"/>
        <v>-0.42064319927224619</v>
      </c>
    </row>
    <row r="832" spans="1:4" x14ac:dyDescent="0.2">
      <c r="A832">
        <f t="shared" si="26"/>
        <v>2.5792475685971987</v>
      </c>
      <c r="B832">
        <f t="shared" si="25"/>
        <v>-1.4450570286264688</v>
      </c>
      <c r="C832">
        <f t="shared" si="25"/>
        <v>-0.65018604680219105</v>
      </c>
      <c r="D832">
        <f t="shared" si="25"/>
        <v>-0.41945808635934473</v>
      </c>
    </row>
    <row r="833" spans="1:4" x14ac:dyDescent="0.2">
      <c r="A833">
        <f t="shared" si="26"/>
        <v>2.5823891612507883</v>
      </c>
      <c r="B833">
        <f t="shared" si="25"/>
        <v>-1.4381125406751647</v>
      </c>
      <c r="C833">
        <f t="shared" si="25"/>
        <v>-0.64807394021440767</v>
      </c>
      <c r="D833">
        <f t="shared" si="25"/>
        <v>-0.41828547601666149</v>
      </c>
    </row>
    <row r="834" spans="1:4" x14ac:dyDescent="0.2">
      <c r="A834">
        <f t="shared" si="26"/>
        <v>2.5855307539043779</v>
      </c>
      <c r="B834">
        <f t="shared" si="25"/>
        <v>-1.4312687556982813</v>
      </c>
      <c r="C834">
        <f t="shared" si="25"/>
        <v>-0.64598598487522396</v>
      </c>
      <c r="D834">
        <f t="shared" si="25"/>
        <v>-0.41712522614889447</v>
      </c>
    </row>
    <row r="835" spans="1:4" x14ac:dyDescent="0.2">
      <c r="A835">
        <f t="shared" si="26"/>
        <v>2.5886723465579675</v>
      </c>
      <c r="B835">
        <f t="shared" si="25"/>
        <v>-1.4245238199855312</v>
      </c>
      <c r="C835">
        <f t="shared" si="25"/>
        <v>-0.64392186727573753</v>
      </c>
      <c r="D835">
        <f t="shared" si="25"/>
        <v>-0.41597719708416275</v>
      </c>
    </row>
    <row r="836" spans="1:4" x14ac:dyDescent="0.2">
      <c r="A836">
        <f t="shared" si="26"/>
        <v>2.5918139392115571</v>
      </c>
      <c r="B836">
        <f t="shared" si="25"/>
        <v>-1.4178759271957397</v>
      </c>
      <c r="C836">
        <f t="shared" si="25"/>
        <v>-0.6418812798555622</v>
      </c>
      <c r="D836">
        <f t="shared" si="25"/>
        <v>-0.41484125152520168</v>
      </c>
    </row>
    <row r="837" spans="1:4" x14ac:dyDescent="0.2">
      <c r="A837">
        <f t="shared" si="26"/>
        <v>2.5949555318651467</v>
      </c>
      <c r="B837">
        <f t="shared" si="25"/>
        <v>-1.4113233168755954</v>
      </c>
      <c r="C837">
        <f t="shared" si="25"/>
        <v>-0.63986392086771482</v>
      </c>
      <c r="D837">
        <f t="shared" si="25"/>
        <v>-0.41371725450175606</v>
      </c>
    </row>
    <row r="838" spans="1:4" x14ac:dyDescent="0.2">
      <c r="A838">
        <f t="shared" si="26"/>
        <v>2.5980971245187363</v>
      </c>
      <c r="B838">
        <f t="shared" si="25"/>
        <v>-1.4048642730339047</v>
      </c>
      <c r="C838">
        <f t="shared" si="25"/>
        <v>-0.6378694942472255</v>
      </c>
      <c r="D838">
        <f t="shared" si="25"/>
        <v>-0.4126050733241417</v>
      </c>
    </row>
    <row r="839" spans="1:4" x14ac:dyDescent="0.2">
      <c r="A839">
        <f t="shared" si="26"/>
        <v>2.6012387171723259</v>
      </c>
      <c r="B839">
        <f t="shared" si="25"/>
        <v>-1.3984971227689227</v>
      </c>
      <c r="C839">
        <f t="shared" si="25"/>
        <v>-0.6358977094833459</v>
      </c>
      <c r="D839">
        <f t="shared" si="25"/>
        <v>-0.41150457753793784</v>
      </c>
    </row>
    <row r="840" spans="1:4" x14ac:dyDescent="0.2">
      <c r="A840">
        <f t="shared" si="26"/>
        <v>2.6043803098259155</v>
      </c>
      <c r="B840">
        <f t="shared" si="25"/>
        <v>-1.3922202349464896</v>
      </c>
      <c r="C840">
        <f t="shared" si="25"/>
        <v>-0.6339482814952474</v>
      </c>
      <c r="D840">
        <f t="shared" si="25"/>
        <v>-0.41041563887978255</v>
      </c>
    </row>
    <row r="841" spans="1:4" x14ac:dyDescent="0.2">
      <c r="A841">
        <f t="shared" si="26"/>
        <v>2.6075219024795051</v>
      </c>
      <c r="B841">
        <f t="shared" si="25"/>
        <v>-1.3860320189267841</v>
      </c>
      <c r="C841">
        <f t="shared" si="25"/>
        <v>-0.6320209305110962</v>
      </c>
      <c r="D841">
        <f t="shared" si="25"/>
        <v>-0.40933813123423807</v>
      </c>
    </row>
    <row r="842" spans="1:4" x14ac:dyDescent="0.2">
      <c r="A842">
        <f t="shared" si="26"/>
        <v>2.6106634951330947</v>
      </c>
      <c r="B842">
        <f t="shared" si="25"/>
        <v>-1.3799309233376293</v>
      </c>
      <c r="C842">
        <f t="shared" si="25"/>
        <v>-0.63011538195040007</v>
      </c>
      <c r="D842">
        <f t="shared" si="25"/>
        <v>-0.40827193059169653</v>
      </c>
    </row>
    <row r="843" spans="1:4" x14ac:dyDescent="0.2">
      <c r="A843">
        <f t="shared" si="26"/>
        <v>2.6138050877866843</v>
      </c>
      <c r="B843">
        <f t="shared" si="25"/>
        <v>-1.3739154348923828</v>
      </c>
      <c r="C843">
        <f t="shared" si="25"/>
        <v>-0.6282313663095257</v>
      </c>
      <c r="D843">
        <f t="shared" si="25"/>
        <v>-0.40721691500729812</v>
      </c>
    </row>
    <row r="844" spans="1:4" x14ac:dyDescent="0.2">
      <c r="A844">
        <f t="shared" si="26"/>
        <v>2.6169466804402739</v>
      </c>
      <c r="B844">
        <f t="shared" ref="B844:D907" si="27">1/(1+B$8*COS($A844))</f>
        <v>-1.3679840772505272</v>
      </c>
      <c r="C844">
        <f t="shared" si="27"/>
        <v>-0.62636861905028696</v>
      </c>
      <c r="D844">
        <f t="shared" si="27"/>
        <v>-0.40617296456083268</v>
      </c>
    </row>
    <row r="845" spans="1:4" x14ac:dyDescent="0.2">
      <c r="A845">
        <f t="shared" ref="A845:A908" si="28">A844+B$3</f>
        <v>2.6200882730938635</v>
      </c>
      <c r="B845">
        <f t="shared" si="27"/>
        <v>-1.3621354099191878</v>
      </c>
      <c r="C845">
        <f t="shared" si="27"/>
        <v>-0.62452688049150795</v>
      </c>
      <c r="D845">
        <f t="shared" si="27"/>
        <v>-0.4051399613175985</v>
      </c>
    </row>
    <row r="846" spans="1:4" x14ac:dyDescent="0.2">
      <c r="A846">
        <f t="shared" si="28"/>
        <v>2.6232298657474531</v>
      </c>
      <c r="B846">
        <f t="shared" si="27"/>
        <v>-1.3563680271938652</v>
      </c>
      <c r="C846">
        <f t="shared" si="27"/>
        <v>-0.62270589570347379</v>
      </c>
      <c r="D846">
        <f t="shared" si="27"/>
        <v>-0.40411778929019121</v>
      </c>
    </row>
    <row r="847" spans="1:4" x14ac:dyDescent="0.2">
      <c r="A847">
        <f t="shared" si="28"/>
        <v>2.6263714584010427</v>
      </c>
      <c r="B847">
        <f t="shared" si="27"/>
        <v>-1.3506805571367699</v>
      </c>
      <c r="C847">
        <f t="shared" si="27"/>
        <v>-0.62090541440517411</v>
      </c>
      <c r="D847">
        <f t="shared" si="27"/>
        <v>-0.40310633440119881</v>
      </c>
    </row>
    <row r="848" spans="1:4" x14ac:dyDescent="0.2">
      <c r="A848">
        <f t="shared" si="28"/>
        <v>2.6295130510546323</v>
      </c>
      <c r="B848">
        <f t="shared" si="27"/>
        <v>-1.3450716605912107</v>
      </c>
      <c r="C848">
        <f t="shared" si="27"/>
        <v>-0.61912519086426032</v>
      </c>
      <c r="D848">
        <f t="shared" si="27"/>
        <v>-0.40210548444677618</v>
      </c>
    </row>
    <row r="849" spans="1:4" x14ac:dyDescent="0.2">
      <c r="A849">
        <f t="shared" si="28"/>
        <v>2.6326546437082219</v>
      </c>
      <c r="B849">
        <f t="shared" si="27"/>
        <v>-1.3395400302305673</v>
      </c>
      <c r="C849">
        <f t="shared" si="27"/>
        <v>-0.61736498379962867</v>
      </c>
      <c r="D849">
        <f t="shared" si="27"/>
        <v>-0.4011151290610771</v>
      </c>
    </row>
    <row r="850" spans="1:4" x14ac:dyDescent="0.2">
      <c r="A850">
        <f t="shared" si="28"/>
        <v>2.6357962363618115</v>
      </c>
      <c r="B850">
        <f t="shared" si="27"/>
        <v>-1.3340843896404411</v>
      </c>
      <c r="C850">
        <f t="shared" si="27"/>
        <v>-0.61562455628655532</v>
      </c>
      <c r="D850">
        <f t="shared" si="27"/>
        <v>-0.40013515968152003</v>
      </c>
    </row>
    <row r="851" spans="1:4" x14ac:dyDescent="0.2">
      <c r="A851">
        <f t="shared" si="28"/>
        <v>2.6389378290154011</v>
      </c>
      <c r="B851">
        <f t="shared" si="27"/>
        <v>-1.3287034924326466</v>
      </c>
      <c r="C851">
        <f t="shared" si="27"/>
        <v>-0.61390367566429982</v>
      </c>
      <c r="D851">
        <f t="shared" si="27"/>
        <v>-0.39916546951486453</v>
      </c>
    </row>
    <row r="852" spans="1:4" x14ac:dyDescent="0.2">
      <c r="A852">
        <f t="shared" si="28"/>
        <v>2.6420794216689907</v>
      </c>
      <c r="B852">
        <f t="shared" si="27"/>
        <v>-1.3233961213897678</v>
      </c>
      <c r="C852">
        <f t="shared" si="27"/>
        <v>-0.6122021134461112</v>
      </c>
      <c r="D852">
        <f t="shared" si="27"/>
        <v>-0.39820595350407822</v>
      </c>
    </row>
    <row r="853" spans="1:4" x14ac:dyDescent="0.2">
      <c r="A853">
        <f t="shared" si="28"/>
        <v>2.6452210143225803</v>
      </c>
      <c r="B853">
        <f t="shared" si="27"/>
        <v>-1.3181610876390533</v>
      </c>
      <c r="C853">
        <f t="shared" si="27"/>
        <v>-0.61051964523155644</v>
      </c>
      <c r="D853">
        <f t="shared" si="27"/>
        <v>-0.39725650829597148</v>
      </c>
    </row>
    <row r="854" spans="1:4" x14ac:dyDescent="0.2">
      <c r="A854">
        <f t="shared" si="28"/>
        <v>2.6483626069761699</v>
      </c>
      <c r="B854">
        <f t="shared" si="27"/>
        <v>-1.3129972298544954</v>
      </c>
      <c r="C854">
        <f t="shared" si="27"/>
        <v>-0.6088560506211087</v>
      </c>
      <c r="D854">
        <f t="shared" si="27"/>
        <v>-0.39631703220958059</v>
      </c>
    </row>
    <row r="855" spans="1:4" x14ac:dyDescent="0.2">
      <c r="A855">
        <f t="shared" si="28"/>
        <v>2.6515041996297595</v>
      </c>
      <c r="B855">
        <f t="shared" si="27"/>
        <v>-1.3079034134859771</v>
      </c>
      <c r="C855">
        <f t="shared" si="27"/>
        <v>-0.60721111313292653</v>
      </c>
      <c r="D855">
        <f t="shared" si="27"/>
        <v>-0.39538742520527997</v>
      </c>
    </row>
    <row r="856" spans="1:4" x14ac:dyDescent="0.2">
      <c r="A856">
        <f t="shared" si="28"/>
        <v>2.6546457922833491</v>
      </c>
      <c r="B856">
        <f t="shared" si="27"/>
        <v>-1.3028785300144237</v>
      </c>
      <c r="C856">
        <f t="shared" si="27"/>
        <v>-0.60558462012175662</v>
      </c>
      <c r="D856">
        <f t="shared" si="27"/>
        <v>-0.39446758885460254</v>
      </c>
    </row>
    <row r="857" spans="1:4" x14ac:dyDescent="0.2">
      <c r="A857">
        <f t="shared" si="28"/>
        <v>2.6577873849369387</v>
      </c>
      <c r="B857">
        <f t="shared" si="27"/>
        <v>-1.2979214962319487</v>
      </c>
      <c r="C857">
        <f t="shared" si="27"/>
        <v>-0.60397636269990307</v>
      </c>
      <c r="D857">
        <f t="shared" si="27"/>
        <v>-0.39355742631075158</v>
      </c>
    </row>
    <row r="858" spans="1:4" x14ac:dyDescent="0.2">
      <c r="A858">
        <f t="shared" si="28"/>
        <v>2.6609289775905283</v>
      </c>
      <c r="B858">
        <f t="shared" si="27"/>
        <v>-1.2930312535460236</v>
      </c>
      <c r="C858">
        <f t="shared" si="27"/>
        <v>-0.60238613566019861</v>
      </c>
      <c r="D858">
        <f t="shared" si="27"/>
        <v>-0.39265684227978498</v>
      </c>
    </row>
    <row r="859" spans="1:4" x14ac:dyDescent="0.2">
      <c r="A859">
        <f t="shared" si="28"/>
        <v>2.6640705702441179</v>
      </c>
      <c r="B859">
        <f t="shared" si="27"/>
        <v>-1.2882067673067445</v>
      </c>
      <c r="C859">
        <f t="shared" si="27"/>
        <v>-0.60081373740092159</v>
      </c>
      <c r="D859">
        <f t="shared" si="27"/>
        <v>-0.39176574299245476</v>
      </c>
    </row>
    <row r="860" spans="1:4" x14ac:dyDescent="0.2">
      <c r="A860">
        <f t="shared" si="28"/>
        <v>2.6672121628977075</v>
      </c>
      <c r="B860">
        <f t="shared" si="27"/>
        <v>-1.2834470261563093</v>
      </c>
      <c r="C860">
        <f t="shared" si="27"/>
        <v>-0.59925896985260141</v>
      </c>
      <c r="D860">
        <f t="shared" si="27"/>
        <v>-0.39088403617668432</v>
      </c>
    </row>
    <row r="861" spans="1:4" x14ac:dyDescent="0.2">
      <c r="A861">
        <f t="shared" si="28"/>
        <v>2.6703537555512971</v>
      </c>
      <c r="B861">
        <f t="shared" si="27"/>
        <v>-1.2787510413998624</v>
      </c>
      <c r="C861">
        <f t="shared" si="27"/>
        <v>-0.59772163840665904</v>
      </c>
      <c r="D861">
        <f t="shared" si="27"/>
        <v>-0.39001163103066822</v>
      </c>
    </row>
    <row r="862" spans="1:4" x14ac:dyDescent="0.2">
      <c r="A862">
        <f t="shared" si="28"/>
        <v>2.6734953482048867</v>
      </c>
      <c r="B862">
        <f t="shared" si="27"/>
        <v>-1.2741178463968896</v>
      </c>
      <c r="C862">
        <f t="shared" si="27"/>
        <v>-0.59620155184582924</v>
      </c>
      <c r="D862">
        <f t="shared" si="27"/>
        <v>-0.38914843819657696</v>
      </c>
    </row>
    <row r="863" spans="1:4" x14ac:dyDescent="0.2">
      <c r="A863">
        <f t="shared" si="28"/>
        <v>2.6766369408584763</v>
      </c>
      <c r="B863">
        <f t="shared" si="27"/>
        <v>-1.2695464959723974</v>
      </c>
      <c r="C863">
        <f t="shared" si="27"/>
        <v>-0.59469852227631304</v>
      </c>
      <c r="D863">
        <f t="shared" si="27"/>
        <v>-0.38829436973485248</v>
      </c>
    </row>
    <row r="864" spans="1:4" x14ac:dyDescent="0.2">
      <c r="A864">
        <f t="shared" si="28"/>
        <v>2.6797785335120659</v>
      </c>
      <c r="B864">
        <f t="shared" si="27"/>
        <v>-1.265036065847124</v>
      </c>
      <c r="C864">
        <f t="shared" si="27"/>
        <v>-0.59321236506161257</v>
      </c>
      <c r="D864">
        <f t="shared" si="27"/>
        <v>-0.38744933909907864</v>
      </c>
    </row>
    <row r="865" spans="1:4" x14ac:dyDescent="0.2">
      <c r="A865">
        <f t="shared" si="28"/>
        <v>2.6829201261656555</v>
      </c>
      <c r="B865">
        <f t="shared" si="27"/>
        <v>-1.2605856520860808</v>
      </c>
      <c r="C865">
        <f t="shared" si="27"/>
        <v>-0.59174289875800012</v>
      </c>
      <c r="D865">
        <f t="shared" si="27"/>
        <v>-0.38661326111141237</v>
      </c>
    </row>
    <row r="866" spans="1:4" x14ac:dyDescent="0.2">
      <c r="A866">
        <f t="shared" si="28"/>
        <v>2.686061718819245</v>
      </c>
      <c r="B866">
        <f t="shared" si="27"/>
        <v>-1.2561943705647391</v>
      </c>
      <c r="C866">
        <f t="shared" si="27"/>
        <v>-0.59028994505157395</v>
      </c>
      <c r="D866">
        <f t="shared" si="27"/>
        <v>-0.38578605193856125</v>
      </c>
    </row>
    <row r="867" spans="1:4" x14ac:dyDescent="0.2">
      <c r="A867">
        <f t="shared" si="28"/>
        <v>2.6892033114728346</v>
      </c>
      <c r="B867">
        <f t="shared" si="27"/>
        <v>-1.2518613564522152</v>
      </c>
      <c r="C867">
        <f t="shared" si="27"/>
        <v>-0.58885332869685936</v>
      </c>
      <c r="D867">
        <f t="shared" si="27"/>
        <v>-0.38496762906829385</v>
      </c>
    </row>
    <row r="868" spans="1:4" x14ac:dyDescent="0.2">
      <c r="A868">
        <f t="shared" si="28"/>
        <v>2.6923449041264242</v>
      </c>
      <c r="B868">
        <f t="shared" si="27"/>
        <v>-1.247585763710823</v>
      </c>
      <c r="C868">
        <f t="shared" si="27"/>
        <v>-0.58743287745690786</v>
      </c>
      <c r="D868">
        <f t="shared" si="27"/>
        <v>-0.38415791128646926</v>
      </c>
    </row>
    <row r="869" spans="1:4" x14ac:dyDescent="0.2">
      <c r="A869">
        <f t="shared" si="28"/>
        <v>2.6954864967800138</v>
      </c>
      <c r="B869">
        <f t="shared" si="27"/>
        <v>-1.2433667646114022</v>
      </c>
      <c r="C869">
        <f t="shared" si="27"/>
        <v>-0.58602842204485561</v>
      </c>
      <c r="D869">
        <f t="shared" si="27"/>
        <v>-0.38335681865457294</v>
      </c>
    </row>
    <row r="870" spans="1:4" x14ac:dyDescent="0.2">
      <c r="A870">
        <f t="shared" si="28"/>
        <v>2.6986280894336034</v>
      </c>
      <c r="B870">
        <f t="shared" si="27"/>
        <v>-1.2392035492638509</v>
      </c>
      <c r="C870">
        <f t="shared" si="27"/>
        <v>-0.58463979606690131</v>
      </c>
      <c r="D870">
        <f t="shared" si="27"/>
        <v>-0.38256427248774633</v>
      </c>
    </row>
    <row r="871" spans="1:4" x14ac:dyDescent="0.2">
      <c r="A871">
        <f t="shared" si="28"/>
        <v>2.701769682087193</v>
      </c>
      <c r="B871">
        <f t="shared" si="27"/>
        <v>-1.2350953251623036</v>
      </c>
      <c r="C871">
        <f t="shared" si="27"/>
        <v>-0.58326683596665929</v>
      </c>
      <c r="D871">
        <f t="shared" si="27"/>
        <v>-0.38178019533329804</v>
      </c>
    </row>
    <row r="872" spans="1:4" x14ac:dyDescent="0.2">
      <c r="A872">
        <f t="shared" si="28"/>
        <v>2.7049112747407826</v>
      </c>
      <c r="B872">
        <f t="shared" si="27"/>
        <v>-1.2310413167444401</v>
      </c>
      <c r="C872">
        <f t="shared" si="27"/>
        <v>-0.58190938097085787</v>
      </c>
      <c r="D872">
        <f t="shared" si="27"/>
        <v>-0.38100451094968452</v>
      </c>
    </row>
    <row r="873" spans="1:4" x14ac:dyDescent="0.2">
      <c r="A873">
        <f t="shared" si="28"/>
        <v>2.7080528673943722</v>
      </c>
      <c r="B873">
        <f t="shared" si="27"/>
        <v>-1.2270407649644115</v>
      </c>
      <c r="C873">
        <f t="shared" si="27"/>
        <v>-0.58056727303633771</v>
      </c>
      <c r="D873">
        <f t="shared" si="27"/>
        <v>-0.38023714428594879</v>
      </c>
    </row>
    <row r="874" spans="1:4" x14ac:dyDescent="0.2">
      <c r="A874">
        <f t="shared" si="28"/>
        <v>2.7111944600479618</v>
      </c>
      <c r="B874">
        <f t="shared" si="27"/>
        <v>-1.2230929268789035</v>
      </c>
      <c r="C874">
        <f t="shared" si="27"/>
        <v>-0.57924035679832231</v>
      </c>
      <c r="D874">
        <f t="shared" si="27"/>
        <v>-0.37947802146160614</v>
      </c>
    </row>
    <row r="875" spans="1:4" x14ac:dyDescent="0.2">
      <c r="A875">
        <f t="shared" si="28"/>
        <v>2.7143360527015514</v>
      </c>
      <c r="B875">
        <f t="shared" si="27"/>
        <v>-1.2191970752458696</v>
      </c>
      <c r="C875">
        <f t="shared" si="27"/>
        <v>-0.57792847951991999</v>
      </c>
      <c r="D875">
        <f t="shared" si="27"/>
        <v>-0.37872706974696541</v>
      </c>
    </row>
    <row r="876" spans="1:4" x14ac:dyDescent="0.2">
      <c r="A876">
        <f t="shared" si="28"/>
        <v>2.717477645355141</v>
      </c>
      <c r="B876">
        <f t="shared" si="27"/>
        <v>-1.2153524981354915</v>
      </c>
      <c r="C876">
        <f t="shared" si="27"/>
        <v>-0.57663149104282907</v>
      </c>
      <c r="D876">
        <f t="shared" si="27"/>
        <v>-0.37798421754387623</v>
      </c>
    </row>
    <row r="877" spans="1:4" x14ac:dyDescent="0.2">
      <c r="A877">
        <f t="shared" si="28"/>
        <v>2.7206192380087306</v>
      </c>
      <c r="B877">
        <f t="shared" si="27"/>
        <v>-1.2115584985529344</v>
      </c>
      <c r="C877">
        <f t="shared" si="27"/>
        <v>-0.57534924373920893</v>
      </c>
      <c r="D877">
        <f t="shared" si="27"/>
        <v>-0.37724939436689042</v>
      </c>
    </row>
    <row r="878" spans="1:4" x14ac:dyDescent="0.2">
      <c r="A878">
        <f t="shared" si="28"/>
        <v>2.7237608306623202</v>
      </c>
      <c r="B878">
        <f t="shared" si="27"/>
        <v>-1.2078143940724912</v>
      </c>
      <c r="C878">
        <f t="shared" si="27"/>
        <v>-0.57408159246469048</v>
      </c>
      <c r="D878">
        <f t="shared" si="27"/>
        <v>-0.3765225308248295</v>
      </c>
    </row>
    <row r="879" spans="1:4" x14ac:dyDescent="0.2">
      <c r="A879">
        <f t="shared" si="28"/>
        <v>2.7269024233159098</v>
      </c>
      <c r="B879">
        <f t="shared" si="27"/>
        <v>-1.204119516482715</v>
      </c>
      <c r="C879">
        <f t="shared" si="27"/>
        <v>-0.57282839451249257</v>
      </c>
      <c r="D879">
        <f t="shared" si="27"/>
        <v>-0.37580355860274628</v>
      </c>
    </row>
    <row r="880" spans="1:4" x14ac:dyDescent="0.2">
      <c r="A880">
        <f t="shared" si="28"/>
        <v>2.7300440159694994</v>
      </c>
      <c r="B880">
        <f t="shared" si="27"/>
        <v>-1.2004732114421688</v>
      </c>
      <c r="C880">
        <f t="shared" si="27"/>
        <v>-0.57158950956861576</v>
      </c>
      <c r="D880">
        <f t="shared" si="27"/>
        <v>-0.37509241044427372</v>
      </c>
    </row>
    <row r="881" spans="1:4" x14ac:dyDescent="0.2">
      <c r="A881">
        <f t="shared" si="28"/>
        <v>2.733185608623089</v>
      </c>
      <c r="B881">
        <f t="shared" si="27"/>
        <v>-1.1968748381454184</v>
      </c>
      <c r="C881">
        <f t="shared" si="27"/>
        <v>-0.57036479966808473</v>
      </c>
      <c r="D881">
        <f t="shared" si="27"/>
        <v>-0.37438902013434888</v>
      </c>
    </row>
    <row r="882" spans="1:4" x14ac:dyDescent="0.2">
      <c r="A882">
        <f t="shared" si="28"/>
        <v>2.7363272012766786</v>
      </c>
      <c r="B882">
        <f t="shared" si="27"/>
        <v>-1.1933237689989309</v>
      </c>
      <c r="C882">
        <f t="shared" si="27"/>
        <v>-0.56915412915221286</v>
      </c>
      <c r="D882">
        <f t="shared" si="27"/>
        <v>-0.37369332248230619</v>
      </c>
    </row>
    <row r="883" spans="1:4" x14ac:dyDescent="0.2">
      <c r="A883">
        <f t="shared" si="28"/>
        <v>2.7394687939302682</v>
      </c>
      <c r="B883">
        <f t="shared" si="27"/>
        <v>-1.1898193893065296</v>
      </c>
      <c r="C883">
        <f t="shared" si="27"/>
        <v>-0.56795736462686064</v>
      </c>
      <c r="D883">
        <f t="shared" si="27"/>
        <v>-0.3730052533053283</v>
      </c>
    </row>
    <row r="884" spans="1:4" x14ac:dyDescent="0.2">
      <c r="A884">
        <f t="shared" si="28"/>
        <v>2.7426103865838578</v>
      </c>
      <c r="B884">
        <f t="shared" si="27"/>
        <v>-1.1863610969640943</v>
      </c>
      <c r="C884">
        <f t="shared" si="27"/>
        <v>-0.56677437492166227</v>
      </c>
      <c r="D884">
        <f t="shared" si="27"/>
        <v>-0.37232474941224869</v>
      </c>
    </row>
    <row r="885" spans="1:4" x14ac:dyDescent="0.2">
      <c r="A885">
        <f t="shared" si="28"/>
        <v>2.7457519792374474</v>
      </c>
      <c r="B885">
        <f t="shared" si="27"/>
        <v>-1.1829483021631864</v>
      </c>
      <c r="C885">
        <f t="shared" si="27"/>
        <v>-0.56560503105019577</v>
      </c>
      <c r="D885">
        <f t="shared" si="27"/>
        <v>-0.37165174858769601</v>
      </c>
    </row>
    <row r="886" spans="1:4" x14ac:dyDescent="0.2">
      <c r="A886">
        <f t="shared" si="28"/>
        <v>2.748893571891037</v>
      </c>
      <c r="B886">
        <f t="shared" si="27"/>
        <v>-1.1795804271033086</v>
      </c>
      <c r="C886">
        <f t="shared" si="27"/>
        <v>-0.56444920617107308</v>
      </c>
      <c r="D886">
        <f t="shared" si="27"/>
        <v>-0.37098618957657287</v>
      </c>
    </row>
    <row r="887" spans="1:4" x14ac:dyDescent="0.2">
      <c r="A887">
        <f t="shared" si="28"/>
        <v>2.7520351645446266</v>
      </c>
      <c r="B887">
        <f t="shared" si="27"/>
        <v>-1.1762569057125056</v>
      </c>
      <c r="C887">
        <f t="shared" si="27"/>
        <v>-0.56330677554992326</v>
      </c>
      <c r="D887">
        <f t="shared" si="27"/>
        <v>-0.37032801206886157</v>
      </c>
    </row>
    <row r="888" spans="1:4" x14ac:dyDescent="0.2">
      <c r="A888">
        <f t="shared" si="28"/>
        <v>2.7551767571982162</v>
      </c>
      <c r="B888">
        <f t="shared" si="27"/>
        <v>-1.1729771833760334</v>
      </c>
      <c r="C888">
        <f t="shared" si="27"/>
        <v>-0.56217761652224907</v>
      </c>
      <c r="D888">
        <f t="shared" si="27"/>
        <v>-0.36967715668474838</v>
      </c>
    </row>
    <row r="889" spans="1:4" x14ac:dyDescent="0.2">
      <c r="A889">
        <f t="shared" si="28"/>
        <v>2.7583183498518058</v>
      </c>
      <c r="B889">
        <f t="shared" si="27"/>
        <v>-1.1697407166728298</v>
      </c>
      <c r="C889">
        <f t="shared" si="27"/>
        <v>-0.56106160845713382</v>
      </c>
      <c r="D889">
        <f t="shared" si="27"/>
        <v>-0.36903356496005996</v>
      </c>
    </row>
    <row r="890" spans="1:4" x14ac:dyDescent="0.2">
      <c r="A890">
        <f t="shared" si="28"/>
        <v>2.7614599425053954</v>
      </c>
      <c r="B890">
        <f t="shared" si="27"/>
        <v>-1.1665469731195308</v>
      </c>
      <c r="C890">
        <f t="shared" si="27"/>
        <v>-0.55995863272177471</v>
      </c>
      <c r="D890">
        <f t="shared" si="27"/>
        <v>-0.36839717933200417</v>
      </c>
    </row>
    <row r="891" spans="1:4" x14ac:dyDescent="0.2">
      <c r="A891">
        <f t="shared" si="28"/>
        <v>2.764601535158985</v>
      </c>
      <c r="B891">
        <f t="shared" si="27"/>
        <v>-1.1633954309217884</v>
      </c>
      <c r="C891">
        <f t="shared" si="27"/>
        <v>-0.55886857264682599</v>
      </c>
      <c r="D891">
        <f t="shared" si="27"/>
        <v>-0.36776794312520839</v>
      </c>
    </row>
    <row r="892" spans="1:4" x14ac:dyDescent="0.2">
      <c r="A892">
        <f t="shared" si="28"/>
        <v>2.7677431278125746</v>
      </c>
      <c r="B892">
        <f t="shared" si="27"/>
        <v>-1.1602855787326487</v>
      </c>
      <c r="C892">
        <f t="shared" si="27"/>
        <v>-0.55779131349252598</v>
      </c>
      <c r="D892">
        <f t="shared" si="27"/>
        <v>-0.36714580053804868</v>
      </c>
    </row>
    <row r="893" spans="1:4" x14ac:dyDescent="0.2">
      <c r="A893">
        <f t="shared" si="28"/>
        <v>2.7708847204661642</v>
      </c>
      <c r="B893">
        <f t="shared" si="27"/>
        <v>-1.1572169154177669</v>
      </c>
      <c r="C893">
        <f t="shared" si="27"/>
        <v>-0.55672674241559317</v>
      </c>
      <c r="D893">
        <f t="shared" si="27"/>
        <v>-0.36653069662926296</v>
      </c>
    </row>
    <row r="894" spans="1:4" x14ac:dyDescent="0.2">
      <c r="A894">
        <f t="shared" si="28"/>
        <v>2.7740263131197538</v>
      </c>
      <c r="B894">
        <f t="shared" si="27"/>
        <v>-1.1541889498272382</v>
      </c>
      <c r="C894">
        <f t="shared" si="27"/>
        <v>-0.55567474843687015</v>
      </c>
      <c r="D894">
        <f t="shared" si="27"/>
        <v>-0.36592257730484268</v>
      </c>
    </row>
    <row r="895" spans="1:4" x14ac:dyDescent="0.2">
      <c r="A895">
        <f t="shared" si="28"/>
        <v>2.7771679057733434</v>
      </c>
      <c r="B895">
        <f t="shared" si="27"/>
        <v>-1.1512012005738304</v>
      </c>
      <c r="C895">
        <f t="shared" si="27"/>
        <v>-0.55463522240969532</v>
      </c>
      <c r="D895">
        <f t="shared" si="27"/>
        <v>-0.36532138930519503</v>
      </c>
    </row>
    <row r="896" spans="1:4" x14ac:dyDescent="0.2">
      <c r="A896">
        <f t="shared" si="28"/>
        <v>2.780309498426933</v>
      </c>
      <c r="B896">
        <f t="shared" si="27"/>
        <v>-1.1482531958174189</v>
      </c>
      <c r="C896">
        <f t="shared" si="27"/>
        <v>-0.55360805698898718</v>
      </c>
      <c r="D896">
        <f t="shared" si="27"/>
        <v>-0.36472708019257138</v>
      </c>
    </row>
    <row r="897" spans="1:4" x14ac:dyDescent="0.2">
      <c r="A897">
        <f t="shared" si="28"/>
        <v>2.7834510910805226</v>
      </c>
      <c r="B897">
        <f t="shared" si="27"/>
        <v>-1.145344473055425</v>
      </c>
      <c r="C897">
        <f t="shared" si="27"/>
        <v>-0.55259314660102121</v>
      </c>
      <c r="D897">
        <f t="shared" si="27"/>
        <v>-0.36413959833875487</v>
      </c>
    </row>
    <row r="898" spans="1:4" x14ac:dyDescent="0.2">
      <c r="A898">
        <f t="shared" si="28"/>
        <v>2.7865926837341122</v>
      </c>
      <c r="B898">
        <f t="shared" si="27"/>
        <v>-1.1424745789190685</v>
      </c>
      <c r="C898">
        <f t="shared" si="27"/>
        <v>-0.55159038741388444</v>
      </c>
      <c r="D898">
        <f t="shared" si="27"/>
        <v>-0.36355889291300192</v>
      </c>
    </row>
    <row r="899" spans="1:4" x14ac:dyDescent="0.2">
      <c r="A899">
        <f t="shared" si="28"/>
        <v>2.7897342763877018</v>
      </c>
      <c r="B899">
        <f t="shared" si="27"/>
        <v>-1.1396430689752546</v>
      </c>
      <c r="C899">
        <f t="shared" si="27"/>
        <v>-0.55059967730858828</v>
      </c>
      <c r="D899">
        <f t="shared" si="27"/>
        <v>-0.3629849138702323</v>
      </c>
    </row>
    <row r="900" spans="1:4" x14ac:dyDescent="0.2">
      <c r="A900">
        <f t="shared" si="28"/>
        <v>2.7928758690412914</v>
      </c>
      <c r="B900">
        <f t="shared" si="27"/>
        <v>-1.1368495075339167</v>
      </c>
      <c r="C900">
        <f t="shared" si="27"/>
        <v>-0.54962091585082684</v>
      </c>
      <c r="D900">
        <f t="shared" si="27"/>
        <v>-0.36241761193946109</v>
      </c>
    </row>
    <row r="901" spans="1:4" x14ac:dyDescent="0.2">
      <c r="A901">
        <f t="shared" si="28"/>
        <v>2.796017461694881</v>
      </c>
      <c r="B901">
        <f t="shared" si="27"/>
        <v>-1.134093467460646</v>
      </c>
      <c r="C901">
        <f t="shared" si="27"/>
        <v>-0.54865400426336242</v>
      </c>
      <c r="D901">
        <f t="shared" si="27"/>
        <v>-0.36185693861246865</v>
      </c>
    </row>
    <row r="902" spans="1:4" x14ac:dyDescent="0.2">
      <c r="A902">
        <f t="shared" si="28"/>
        <v>2.7991590543484706</v>
      </c>
      <c r="B902">
        <f t="shared" si="27"/>
        <v>-1.1313745299944489</v>
      </c>
      <c r="C902">
        <f t="shared" si="27"/>
        <v>-0.54769884539902458</v>
      </c>
      <c r="D902">
        <f t="shared" si="27"/>
        <v>-0.3613028461327028</v>
      </c>
    </row>
    <row r="903" spans="1:4" x14ac:dyDescent="0.2">
      <c r="A903">
        <f t="shared" si="28"/>
        <v>2.8023006470020602</v>
      </c>
      <c r="B903">
        <f t="shared" si="27"/>
        <v>-1.1286922845704686</v>
      </c>
      <c r="C903">
        <f t="shared" si="27"/>
        <v>-0.54675534371430778</v>
      </c>
      <c r="D903">
        <f t="shared" si="27"/>
        <v>-0.36075528748440799</v>
      </c>
    </row>
    <row r="904" spans="1:4" x14ac:dyDescent="0.2">
      <c r="A904">
        <f t="shared" si="28"/>
        <v>2.8054422396556498</v>
      </c>
      <c r="B904">
        <f t="shared" si="27"/>
        <v>-1.1260463286475229</v>
      </c>
      <c r="C904">
        <f t="shared" si="27"/>
        <v>-0.54582340524355166</v>
      </c>
      <c r="D904">
        <f t="shared" si="27"/>
        <v>-0.36021421638197676</v>
      </c>
    </row>
    <row r="905" spans="1:4" x14ac:dyDescent="0.2">
      <c r="A905">
        <f t="shared" si="28"/>
        <v>2.8085838323092394</v>
      </c>
      <c r="B905">
        <f t="shared" si="27"/>
        <v>-1.1234362675403118</v>
      </c>
      <c r="C905">
        <f t="shared" si="27"/>
        <v>-0.5449029375736939</v>
      </c>
      <c r="D905">
        <f t="shared" si="27"/>
        <v>-0.35967958725951898</v>
      </c>
    </row>
    <row r="906" spans="1:4" x14ac:dyDescent="0.2">
      <c r="A906">
        <f t="shared" si="28"/>
        <v>2.811725424962829</v>
      </c>
      <c r="B906">
        <f t="shared" si="27"/>
        <v>-1.1208617142561519</v>
      </c>
      <c r="C906">
        <f t="shared" si="27"/>
        <v>-0.54399384981957655</v>
      </c>
      <c r="D906">
        <f t="shared" si="27"/>
        <v>-0.35915135526064346</v>
      </c>
    </row>
    <row r="907" spans="1:4" x14ac:dyDescent="0.2">
      <c r="A907">
        <f t="shared" si="28"/>
        <v>2.8148670176164186</v>
      </c>
      <c r="B907">
        <f t="shared" si="27"/>
        <v>-1.1183222893361016</v>
      </c>
      <c r="C907">
        <f t="shared" si="27"/>
        <v>-0.54309605259979876</v>
      </c>
      <c r="D907">
        <f t="shared" si="27"/>
        <v>-0.35862947622844815</v>
      </c>
    </row>
    <row r="908" spans="1:4" x14ac:dyDescent="0.2">
      <c r="A908">
        <f t="shared" si="28"/>
        <v>2.8180086102700082</v>
      </c>
      <c r="B908">
        <f t="shared" ref="B908:D971" si="29">1/(1+B$8*COS($A908))</f>
        <v>-1.1158176207003474</v>
      </c>
      <c r="C908">
        <f t="shared" si="29"/>
        <v>-0.54220945801309817</v>
      </c>
      <c r="D908">
        <f t="shared" si="29"/>
        <v>-0.35811390669571452</v>
      </c>
    </row>
    <row r="909" spans="1:4" x14ac:dyDescent="0.2">
      <c r="A909">
        <f t="shared" ref="A909:A972" si="30">A908+B$3</f>
        <v>2.8211502029235977</v>
      </c>
      <c r="B909">
        <f t="shared" si="29"/>
        <v>-1.1133473434977232</v>
      </c>
      <c r="C909">
        <f t="shared" si="29"/>
        <v>-0.54133397961525165</v>
      </c>
      <c r="D909">
        <f t="shared" si="29"/>
        <v>-0.35760460387530074</v>
      </c>
    </row>
    <row r="910" spans="1:4" x14ac:dyDescent="0.2">
      <c r="A910">
        <f t="shared" si="30"/>
        <v>2.8242917955771873</v>
      </c>
      <c r="B910">
        <f t="shared" si="29"/>
        <v>-1.1109110999592371</v>
      </c>
      <c r="C910">
        <f t="shared" si="29"/>
        <v>-0.54046953239648143</v>
      </c>
      <c r="D910">
        <f t="shared" si="29"/>
        <v>-0.35710152565073094</v>
      </c>
    </row>
    <row r="911" spans="1:4" x14ac:dyDescent="0.2">
      <c r="A911">
        <f t="shared" si="30"/>
        <v>2.8274333882307769</v>
      </c>
      <c r="B911">
        <f t="shared" si="29"/>
        <v>-1.1085085392554943</v>
      </c>
      <c r="C911">
        <f t="shared" si="29"/>
        <v>-0.53961603275935643</v>
      </c>
      <c r="D911">
        <f t="shared" si="29"/>
        <v>-0.3566046305669755</v>
      </c>
    </row>
    <row r="912" spans="1:4" x14ac:dyDescent="0.2">
      <c r="A912">
        <f t="shared" si="30"/>
        <v>2.8305749808843665</v>
      </c>
      <c r="B912">
        <f t="shared" si="29"/>
        <v>-1.1061393173578935</v>
      </c>
      <c r="C912">
        <f t="shared" si="29"/>
        <v>-0.5387733984971762</v>
      </c>
      <c r="D912">
        <f t="shared" si="29"/>
        <v>-0.35611387782141862</v>
      </c>
    </row>
    <row r="913" spans="1:4" x14ac:dyDescent="0.2">
      <c r="A913">
        <f t="shared" si="30"/>
        <v>2.8337165735379561</v>
      </c>
      <c r="B913">
        <f t="shared" si="29"/>
        <v>-1.103803096903496</v>
      </c>
      <c r="C913">
        <f t="shared" si="29"/>
        <v>-0.53794154877282729</v>
      </c>
      <c r="D913">
        <f t="shared" si="29"/>
        <v>-0.35562922725500962</v>
      </c>
    </row>
    <row r="914" spans="1:4" x14ac:dyDescent="0.2">
      <c r="A914">
        <f t="shared" si="30"/>
        <v>2.8368581661915457</v>
      </c>
      <c r="B914">
        <f t="shared" si="29"/>
        <v>-1.101499547063449</v>
      </c>
      <c r="C914">
        <f t="shared" si="29"/>
        <v>-0.53712040409810102</v>
      </c>
      <c r="D914">
        <f t="shared" si="29"/>
        <v>-0.35515063934359331</v>
      </c>
    </row>
    <row r="915" spans="1:4" x14ac:dyDescent="0.2">
      <c r="A915">
        <f t="shared" si="30"/>
        <v>2.8399997588451353</v>
      </c>
      <c r="B915">
        <f t="shared" si="29"/>
        <v>-1.0992283434148722</v>
      </c>
      <c r="C915">
        <f t="shared" si="29"/>
        <v>-0.53630988631346022</v>
      </c>
      <c r="D915">
        <f t="shared" si="29"/>
        <v>-0.35467807518941696</v>
      </c>
    </row>
    <row r="916" spans="1:4" x14ac:dyDescent="0.2">
      <c r="A916">
        <f t="shared" si="30"/>
        <v>2.8431413514987249</v>
      </c>
      <c r="B916">
        <f t="shared" si="29"/>
        <v>-1.0969891678161015</v>
      </c>
      <c r="C916">
        <f t="shared" si="29"/>
        <v>-0.53550991856825003</v>
      </c>
      <c r="D916">
        <f t="shared" si="29"/>
        <v>-0.35421149651280937</v>
      </c>
    </row>
    <row r="917" spans="1:4" x14ac:dyDescent="0.2">
      <c r="A917">
        <f t="shared" si="30"/>
        <v>2.8462829441523145</v>
      </c>
      <c r="B917">
        <f t="shared" si="29"/>
        <v>-1.0947817082851943</v>
      </c>
      <c r="C917">
        <f t="shared" si="29"/>
        <v>-0.53472042530133568</v>
      </c>
      <c r="D917">
        <f t="shared" si="29"/>
        <v>-0.35375086564402902</v>
      </c>
    </row>
    <row r="918" spans="1:4" x14ac:dyDescent="0.2">
      <c r="A918">
        <f t="shared" si="30"/>
        <v>2.8494245368059041</v>
      </c>
      <c r="B918">
        <f t="shared" si="29"/>
        <v>-1.0926056588816042</v>
      </c>
      <c r="C918">
        <f t="shared" si="29"/>
        <v>-0.53394133222216345</v>
      </c>
      <c r="D918">
        <f t="shared" si="29"/>
        <v>-0.35329614551527694</v>
      </c>
    </row>
    <row r="919" spans="1:4" x14ac:dyDescent="0.2">
      <c r="A919">
        <f t="shared" si="30"/>
        <v>2.8525661294594937</v>
      </c>
      <c r="B919">
        <f t="shared" si="29"/>
        <v>-1.0904607195909379</v>
      </c>
      <c r="C919">
        <f t="shared" si="29"/>
        <v>-0.53317256629223331</v>
      </c>
      <c r="D919">
        <f t="shared" si="29"/>
        <v>-0.35284729965287326</v>
      </c>
    </row>
    <row r="920" spans="1:4" x14ac:dyDescent="0.2">
      <c r="A920">
        <f t="shared" si="30"/>
        <v>2.8557077221130833</v>
      </c>
      <c r="B920">
        <f t="shared" si="29"/>
        <v>-1.0883465962127035</v>
      </c>
      <c r="C920">
        <f t="shared" si="29"/>
        <v>-0.53241405570697375</v>
      </c>
      <c r="D920">
        <f t="shared" si="29"/>
        <v>-0.35240429216959102</v>
      </c>
    </row>
    <row r="921" spans="1:4" x14ac:dyDescent="0.2">
      <c r="A921">
        <f t="shared" si="30"/>
        <v>2.8588493147666729</v>
      </c>
      <c r="B921">
        <f t="shared" si="29"/>
        <v>-1.0862630002509672</v>
      </c>
      <c r="C921">
        <f t="shared" si="29"/>
        <v>-0.53166572987800931</v>
      </c>
      <c r="D921">
        <f t="shared" si="29"/>
        <v>-0.35196708775714675</v>
      </c>
    </row>
    <row r="922" spans="1:4" x14ac:dyDescent="0.2">
      <c r="A922">
        <f t="shared" si="30"/>
        <v>2.8619909074202625</v>
      </c>
      <c r="B922">
        <f t="shared" si="29"/>
        <v>-1.0842096488078425</v>
      </c>
      <c r="C922">
        <f t="shared" si="29"/>
        <v>-0.53092751941581506</v>
      </c>
      <c r="D922">
        <f t="shared" si="29"/>
        <v>-0.35153565167884365</v>
      </c>
    </row>
    <row r="923" spans="1:4" x14ac:dyDescent="0.2">
      <c r="A923">
        <f t="shared" si="30"/>
        <v>2.8651325000738521</v>
      </c>
      <c r="B923">
        <f t="shared" si="29"/>
        <v>-1.0821862644797253</v>
      </c>
      <c r="C923">
        <f t="shared" si="29"/>
        <v>-0.53019935611274704</v>
      </c>
      <c r="D923">
        <f t="shared" si="29"/>
        <v>-0.3511099497623642</v>
      </c>
    </row>
    <row r="924" spans="1:4" x14ac:dyDescent="0.2">
      <c r="A924">
        <f t="shared" si="30"/>
        <v>2.8682740927274417</v>
      </c>
      <c r="B924">
        <f t="shared" si="29"/>
        <v>-1.0801925752562052</v>
      </c>
      <c r="C924">
        <f t="shared" si="29"/>
        <v>-0.52948117292644081</v>
      </c>
      <c r="D924">
        <f t="shared" si="29"/>
        <v>-0.35068994839270939</v>
      </c>
    </row>
    <row r="925" spans="1:4" x14ac:dyDescent="0.2">
      <c r="A925">
        <f t="shared" si="30"/>
        <v>2.8714156853810313</v>
      </c>
      <c r="B925">
        <f t="shared" si="29"/>
        <v>-1.0782283144215783</v>
      </c>
      <c r="C925">
        <f t="shared" si="29"/>
        <v>-0.5287729039635708</v>
      </c>
      <c r="D925">
        <f t="shared" si="29"/>
        <v>-0.3502756145052825</v>
      </c>
    </row>
    <row r="926" spans="1:4" x14ac:dyDescent="0.2">
      <c r="A926">
        <f t="shared" si="30"/>
        <v>2.8745572780346209</v>
      </c>
      <c r="B926">
        <f t="shared" si="29"/>
        <v>-1.0762932204588893</v>
      </c>
      <c r="C926">
        <f t="shared" si="29"/>
        <v>-0.52807448446396377</v>
      </c>
      <c r="D926">
        <f t="shared" si="29"/>
        <v>-0.34986691557911348</v>
      </c>
    </row>
    <row r="927" spans="1:4" x14ac:dyDescent="0.2">
      <c r="A927">
        <f t="shared" si="30"/>
        <v>2.8776988706882105</v>
      </c>
      <c r="B927">
        <f t="shared" si="29"/>
        <v>-1.0743870369564357</v>
      </c>
      <c r="C927">
        <f t="shared" si="29"/>
        <v>-0.52738585078505551</v>
      </c>
      <c r="D927">
        <f t="shared" si="29"/>
        <v>-0.34946381963022172</v>
      </c>
    </row>
    <row r="928" spans="1:4" x14ac:dyDescent="0.2">
      <c r="A928">
        <f t="shared" si="30"/>
        <v>2.8808404633418001</v>
      </c>
      <c r="B928">
        <f t="shared" si="29"/>
        <v>-1.0725095125166684</v>
      </c>
      <c r="C928">
        <f t="shared" si="29"/>
        <v>-0.52670694038668808</v>
      </c>
      <c r="D928">
        <f t="shared" si="29"/>
        <v>-0.34906629520511534</v>
      </c>
    </row>
    <row r="929" spans="1:4" x14ac:dyDescent="0.2">
      <c r="A929">
        <f t="shared" si="30"/>
        <v>2.8839820559953897</v>
      </c>
      <c r="B929">
        <f t="shared" si="29"/>
        <v>-1.0706604006674223</v>
      </c>
      <c r="C929">
        <f t="shared" si="29"/>
        <v>-0.52603769181623583</v>
      </c>
      <c r="D929">
        <f t="shared" si="29"/>
        <v>-0.34867431137442267</v>
      </c>
    </row>
    <row r="930" spans="1:4" x14ac:dyDescent="0.2">
      <c r="A930">
        <f t="shared" si="30"/>
        <v>2.8871236486489793</v>
      </c>
      <c r="B930">
        <f t="shared" si="29"/>
        <v>-1.0688394597754165</v>
      </c>
      <c r="C930">
        <f t="shared" si="29"/>
        <v>-0.52537804469405747</v>
      </c>
      <c r="D930">
        <f t="shared" si="29"/>
        <v>-0.34828783772665523</v>
      </c>
    </row>
    <row r="931" spans="1:4" x14ac:dyDescent="0.2">
      <c r="A931">
        <f t="shared" si="30"/>
        <v>2.8902652413025689</v>
      </c>
      <c r="B931">
        <f t="shared" si="29"/>
        <v>-1.0670464529619652</v>
      </c>
      <c r="C931">
        <f t="shared" si="29"/>
        <v>-0.52472793969926368</v>
      </c>
      <c r="D931">
        <f t="shared" si="29"/>
        <v>-0.34790684436209868</v>
      </c>
    </row>
    <row r="932" spans="1:4" x14ac:dyDescent="0.2">
      <c r="A932">
        <f t="shared" si="30"/>
        <v>2.8934068339561585</v>
      </c>
      <c r="B932">
        <f t="shared" si="29"/>
        <v>-1.0652811480208373</v>
      </c>
      <c r="C932">
        <f t="shared" si="29"/>
        <v>-0.52408731855579738</v>
      </c>
      <c r="D932">
        <f t="shared" si="29"/>
        <v>-0.34753130188682962</v>
      </c>
    </row>
    <row r="933" spans="1:4" x14ac:dyDescent="0.2">
      <c r="A933">
        <f t="shared" si="30"/>
        <v>2.8965484266097481</v>
      </c>
      <c r="B933">
        <f t="shared" si="29"/>
        <v>-1.0635433173382129</v>
      </c>
      <c r="C933">
        <f t="shared" si="29"/>
        <v>-0.52345612401881692</v>
      </c>
      <c r="D933">
        <f t="shared" si="29"/>
        <v>-0.34716118140685609</v>
      </c>
    </row>
    <row r="934" spans="1:4" x14ac:dyDescent="0.2">
      <c r="A934">
        <f t="shared" si="30"/>
        <v>2.8996900192633377</v>
      </c>
      <c r="B934">
        <f t="shared" si="29"/>
        <v>-1.0618327378146812</v>
      </c>
      <c r="C934">
        <f t="shared" si="29"/>
        <v>-0.52283429986137786</v>
      </c>
      <c r="D934">
        <f t="shared" si="29"/>
        <v>-0.34679645452237928</v>
      </c>
    </row>
    <row r="935" spans="1:4" x14ac:dyDescent="0.2">
      <c r="A935">
        <f t="shared" si="30"/>
        <v>2.9028316119169273</v>
      </c>
      <c r="B935">
        <f t="shared" si="29"/>
        <v>-1.0601491907892229</v>
      </c>
      <c r="C935">
        <f t="shared" si="29"/>
        <v>-0.5222217908614083</v>
      </c>
      <c r="D935">
        <f t="shared" si="29"/>
        <v>-0.34643709332217454</v>
      </c>
    </row>
    <row r="936" spans="1:4" x14ac:dyDescent="0.2">
      <c r="A936">
        <f t="shared" si="30"/>
        <v>2.9059732045705169</v>
      </c>
      <c r="B936">
        <f t="shared" si="29"/>
        <v>-1.0584924619651326</v>
      </c>
      <c r="C936">
        <f t="shared" si="29"/>
        <v>-0.52161854278896846</v>
      </c>
      <c r="D936">
        <f t="shared" si="29"/>
        <v>-0.34608307037808861</v>
      </c>
    </row>
    <row r="937" spans="1:4" x14ac:dyDescent="0.2">
      <c r="A937">
        <f t="shared" si="30"/>
        <v>2.9091147972241065</v>
      </c>
      <c r="B937">
        <f t="shared" si="29"/>
        <v>-1.0568623413378277</v>
      </c>
      <c r="C937">
        <f t="shared" si="29"/>
        <v>-0.52102450239379194</v>
      </c>
      <c r="D937">
        <f t="shared" si="29"/>
        <v>-0.34573435873965286</v>
      </c>
    </row>
    <row r="938" spans="1:4" x14ac:dyDescent="0.2">
      <c r="A938">
        <f t="shared" si="30"/>
        <v>2.9122563898776961</v>
      </c>
      <c r="B938">
        <f t="shared" si="29"/>
        <v>-1.0552586231244976</v>
      </c>
      <c r="C938">
        <f t="shared" si="29"/>
        <v>-0.52043961739310296</v>
      </c>
      <c r="D938">
        <f t="shared" si="29"/>
        <v>-0.34539093192880815</v>
      </c>
    </row>
    <row r="939" spans="1:4" x14ac:dyDescent="0.2">
      <c r="A939">
        <f t="shared" si="30"/>
        <v>2.9153979825312857</v>
      </c>
      <c r="B939">
        <f t="shared" si="29"/>
        <v>-1.0536811056955455</v>
      </c>
      <c r="C939">
        <f t="shared" si="29"/>
        <v>-0.51986383645970147</v>
      </c>
      <c r="D939">
        <f t="shared" si="29"/>
        <v>-0.34505276393474149</v>
      </c>
    </row>
    <row r="940" spans="1:4" x14ac:dyDescent="0.2">
      <c r="A940">
        <f t="shared" si="30"/>
        <v>2.9185395751848753</v>
      </c>
      <c r="B940">
        <f t="shared" si="29"/>
        <v>-1.0521295915077795</v>
      </c>
      <c r="C940">
        <f t="shared" si="29"/>
        <v>-0.51929710921031369</v>
      </c>
      <c r="D940">
        <f t="shared" si="29"/>
        <v>-0.34471982920883054</v>
      </c>
    </row>
    <row r="941" spans="1:4" x14ac:dyDescent="0.2">
      <c r="A941">
        <f t="shared" si="30"/>
        <v>2.9216811678384649</v>
      </c>
      <c r="B941">
        <f t="shared" si="29"/>
        <v>-1.0506038870393095</v>
      </c>
      <c r="C941">
        <f t="shared" si="29"/>
        <v>-0.51873938619420179</v>
      </c>
      <c r="D941">
        <f t="shared" si="29"/>
        <v>-0.344392102659696</v>
      </c>
    </row>
    <row r="942" spans="1:4" x14ac:dyDescent="0.2">
      <c r="A942">
        <f t="shared" si="30"/>
        <v>2.9248227604920545</v>
      </c>
      <c r="B942">
        <f t="shared" si="29"/>
        <v>-1.0491038027261077</v>
      </c>
      <c r="C942">
        <f t="shared" si="29"/>
        <v>-0.51819061888202822</v>
      </c>
      <c r="D942">
        <f t="shared" si="29"/>
        <v>-0.34406955964835867</v>
      </c>
    </row>
    <row r="943" spans="1:4" x14ac:dyDescent="0.2">
      <c r="A943">
        <f t="shared" si="30"/>
        <v>2.9279643531456441</v>
      </c>
      <c r="B943">
        <f t="shared" si="29"/>
        <v>-1.0476291529001898</v>
      </c>
      <c r="C943">
        <f t="shared" si="29"/>
        <v>-0.51765075965496843</v>
      </c>
      <c r="D943">
        <f t="shared" si="29"/>
        <v>-0.34375217598349961</v>
      </c>
    </row>
    <row r="944" spans="1:4" x14ac:dyDescent="0.2">
      <c r="A944">
        <f t="shared" si="30"/>
        <v>2.9311059457992337</v>
      </c>
      <c r="B944">
        <f t="shared" si="29"/>
        <v>-1.0461797557293824</v>
      </c>
      <c r="C944">
        <f t="shared" si="29"/>
        <v>-0.51711976179406949</v>
      </c>
      <c r="D944">
        <f t="shared" si="29"/>
        <v>-0.34343992791682226</v>
      </c>
    </row>
    <row r="945" spans="1:4" x14ac:dyDescent="0.2">
      <c r="A945">
        <f t="shared" si="30"/>
        <v>2.9342475384528233</v>
      </c>
      <c r="B945">
        <f t="shared" si="29"/>
        <v>-1.0447554331586342</v>
      </c>
      <c r="C945">
        <f t="shared" si="29"/>
        <v>-0.5165975794698483</v>
      </c>
      <c r="D945">
        <f t="shared" si="29"/>
        <v>-0.34313279213851444</v>
      </c>
    </row>
    <row r="946" spans="1:4" x14ac:dyDescent="0.2">
      <c r="A946">
        <f t="shared" si="30"/>
        <v>2.9373891311064129</v>
      </c>
      <c r="B946">
        <f t="shared" si="29"/>
        <v>-1.0433560108528352</v>
      </c>
      <c r="C946">
        <f t="shared" si="29"/>
        <v>-0.51608416773212507</v>
      </c>
      <c r="D946">
        <f t="shared" si="29"/>
        <v>-0.34283074577280792</v>
      </c>
    </row>
    <row r="947" spans="1:4" x14ac:dyDescent="0.2">
      <c r="A947">
        <f t="shared" si="30"/>
        <v>2.9405307237600025</v>
      </c>
      <c r="B947">
        <f t="shared" si="29"/>
        <v>-1.0419813181411104</v>
      </c>
      <c r="C947">
        <f t="shared" si="29"/>
        <v>-0.51557948250008889</v>
      </c>
      <c r="D947">
        <f t="shared" si="29"/>
        <v>-0.34253376637363536</v>
      </c>
    </row>
    <row r="948" spans="1:4" x14ac:dyDescent="0.2">
      <c r="A948">
        <f t="shared" si="30"/>
        <v>2.9436723164135921</v>
      </c>
      <c r="B948">
        <f t="shared" si="29"/>
        <v>-1.0406311879625483</v>
      </c>
      <c r="C948">
        <f t="shared" si="29"/>
        <v>-0.51508348055259023</v>
      </c>
      <c r="D948">
        <f t="shared" si="29"/>
        <v>-0.34224183192038149</v>
      </c>
    </row>
    <row r="949" spans="1:4" x14ac:dyDescent="0.2">
      <c r="A949">
        <f t="shared" si="30"/>
        <v>2.9468139090671817</v>
      </c>
      <c r="B949">
        <f t="shared" si="29"/>
        <v>-1.0393054568133369</v>
      </c>
      <c r="C949">
        <f t="shared" si="29"/>
        <v>-0.51459611951865558</v>
      </c>
      <c r="D949">
        <f t="shared" si="29"/>
        <v>-0.34195492081372825</v>
      </c>
    </row>
    <row r="950" spans="1:4" x14ac:dyDescent="0.2">
      <c r="A950">
        <f t="shared" si="30"/>
        <v>2.9499555017207713</v>
      </c>
      <c r="B950">
        <f t="shared" si="29"/>
        <v>-1.0380039646952692</v>
      </c>
      <c r="C950">
        <f t="shared" si="29"/>
        <v>-0.51411735786822232</v>
      </c>
      <c r="D950">
        <f t="shared" si="29"/>
        <v>-0.34167301187159166</v>
      </c>
    </row>
    <row r="951" spans="1:4" x14ac:dyDescent="0.2">
      <c r="A951">
        <f t="shared" si="30"/>
        <v>2.9530970943743609</v>
      </c>
      <c r="B951">
        <f t="shared" si="29"/>
        <v>-1.0367265550655917</v>
      </c>
      <c r="C951">
        <f t="shared" si="29"/>
        <v>-0.51364715490308765</v>
      </c>
      <c r="D951">
        <f t="shared" si="29"/>
        <v>-0.3413960843251489</v>
      </c>
    </row>
    <row r="952" spans="1:4" x14ac:dyDescent="0.2">
      <c r="A952">
        <f t="shared" si="30"/>
        <v>2.9562386870279505</v>
      </c>
      <c r="B952">
        <f t="shared" si="29"/>
        <v>-1.03547307478816</v>
      </c>
      <c r="C952">
        <f t="shared" si="29"/>
        <v>-0.51318547074806919</v>
      </c>
      <c r="D952">
        <f t="shared" si="29"/>
        <v>-0.341124117814955</v>
      </c>
    </row>
    <row r="953" spans="1:4" x14ac:dyDescent="0.2">
      <c r="A953">
        <f t="shared" si="30"/>
        <v>2.95938027968154</v>
      </c>
      <c r="B953">
        <f t="shared" si="29"/>
        <v>-1.0342433740858774</v>
      </c>
      <c r="C953">
        <f t="shared" si="29"/>
        <v>-0.51273226634237334</v>
      </c>
      <c r="D953">
        <f t="shared" si="29"/>
        <v>-0.34085709238714662</v>
      </c>
    </row>
    <row r="954" spans="1:4" x14ac:dyDescent="0.2">
      <c r="A954">
        <f t="shared" si="30"/>
        <v>2.9625218723351296</v>
      </c>
      <c r="B954">
        <f t="shared" si="29"/>
        <v>-1.0330373064943836</v>
      </c>
      <c r="C954">
        <f t="shared" si="29"/>
        <v>-0.51228750343116725</v>
      </c>
      <c r="D954">
        <f t="shared" si="29"/>
        <v>-0.34059498848973241</v>
      </c>
    </row>
    <row r="955" spans="1:4" x14ac:dyDescent="0.2">
      <c r="A955">
        <f t="shared" si="30"/>
        <v>2.9656634649887192</v>
      </c>
      <c r="B955">
        <f t="shared" si="29"/>
        <v>-1.0318547288169688</v>
      </c>
      <c r="C955">
        <f t="shared" si="29"/>
        <v>-0.51185114455735203</v>
      </c>
      <c r="D955">
        <f t="shared" si="29"/>
        <v>-0.34033778696896833</v>
      </c>
    </row>
    <row r="956" spans="1:4" x14ac:dyDescent="0.2">
      <c r="A956">
        <f t="shared" si="30"/>
        <v>2.9688050576423088</v>
      </c>
      <c r="B956">
        <f t="shared" si="29"/>
        <v>-1.0306955010806849</v>
      </c>
      <c r="C956">
        <f t="shared" si="29"/>
        <v>-0.51142315305353192</v>
      </c>
      <c r="D956">
        <f t="shared" si="29"/>
        <v>-0.3400854690658166</v>
      </c>
    </row>
    <row r="957" spans="1:4" x14ac:dyDescent="0.2">
      <c r="A957">
        <f t="shared" si="30"/>
        <v>2.9719466502958984</v>
      </c>
      <c r="B957">
        <f t="shared" si="29"/>
        <v>-1.0295594864936275</v>
      </c>
      <c r="C957">
        <f t="shared" si="29"/>
        <v>-0.51100349303417869</v>
      </c>
      <c r="D957">
        <f t="shared" si="29"/>
        <v>-0.33983801641248712</v>
      </c>
    </row>
    <row r="958" spans="1:4" x14ac:dyDescent="0.2">
      <c r="A958">
        <f t="shared" si="30"/>
        <v>2.975088242949488</v>
      </c>
      <c r="B958">
        <f t="shared" si="29"/>
        <v>-1.0284465514033652</v>
      </c>
      <c r="C958">
        <f t="shared" si="29"/>
        <v>-0.51059212938798537</v>
      </c>
      <c r="D958">
        <f t="shared" si="29"/>
        <v>-0.33959541102906005</v>
      </c>
    </row>
    <row r="959" spans="1:4" x14ac:dyDescent="0.2">
      <c r="A959">
        <f t="shared" si="30"/>
        <v>2.9782298356030776</v>
      </c>
      <c r="B959">
        <f t="shared" si="29"/>
        <v>-1.0273565652564915</v>
      </c>
      <c r="C959">
        <f t="shared" si="29"/>
        <v>-0.51018902777040898</v>
      </c>
      <c r="D959">
        <f t="shared" si="29"/>
        <v>-0.3393576353201887</v>
      </c>
    </row>
    <row r="960" spans="1:4" x14ac:dyDescent="0.2">
      <c r="A960">
        <f t="shared" si="30"/>
        <v>2.9813714282566672</v>
      </c>
      <c r="B960">
        <f t="shared" si="29"/>
        <v>-1.0262894005592724</v>
      </c>
      <c r="C960">
        <f t="shared" si="29"/>
        <v>-0.50979415459639621</v>
      </c>
      <c r="D960">
        <f t="shared" si="29"/>
        <v>-0.33912467207188096</v>
      </c>
    </row>
    <row r="961" spans="1:4" x14ac:dyDescent="0.2">
      <c r="A961">
        <f t="shared" si="30"/>
        <v>2.9845130209102568</v>
      </c>
      <c r="B961">
        <f t="shared" si="29"/>
        <v>-1.0252449328393736</v>
      </c>
      <c r="C961">
        <f t="shared" si="29"/>
        <v>-0.50940747703329159</v>
      </c>
      <c r="D961">
        <f t="shared" si="29"/>
        <v>-0.33889650444835873</v>
      </c>
    </row>
    <row r="962" spans="1:4" x14ac:dyDescent="0.2">
      <c r="A962">
        <f t="shared" si="30"/>
        <v>2.9876546135638464</v>
      </c>
      <c r="B962">
        <f t="shared" si="29"/>
        <v>-1.0242230406086379</v>
      </c>
      <c r="C962">
        <f t="shared" si="29"/>
        <v>-0.50902896299392519</v>
      </c>
      <c r="D962">
        <f t="shared" si="29"/>
        <v>-0.33867311598899419</v>
      </c>
    </row>
    <row r="963" spans="1:4" x14ac:dyDescent="0.2">
      <c r="A963">
        <f t="shared" si="30"/>
        <v>2.990796206217436</v>
      </c>
      <c r="B963">
        <f t="shared" si="29"/>
        <v>-1.0232236053268975</v>
      </c>
      <c r="C963">
        <f t="shared" si="29"/>
        <v>-0.50865858112987383</v>
      </c>
      <c r="D963">
        <f t="shared" si="29"/>
        <v>-0.33845449060532112</v>
      </c>
    </row>
    <row r="964" spans="1:4" x14ac:dyDescent="0.2">
      <c r="A964">
        <f t="shared" si="30"/>
        <v>2.9939377988710256</v>
      </c>
      <c r="B964">
        <f t="shared" si="29"/>
        <v>-1.0222465113667962</v>
      </c>
      <c r="C964">
        <f t="shared" si="29"/>
        <v>-0.50829630082489785</v>
      </c>
      <c r="D964">
        <f t="shared" si="29"/>
        <v>-0.33824061257812166</v>
      </c>
    </row>
    <row r="965" spans="1:4" x14ac:dyDescent="0.2">
      <c r="A965">
        <f t="shared" si="30"/>
        <v>2.9970793915246152</v>
      </c>
      <c r="B965">
        <f t="shared" si="29"/>
        <v>-1.0212916459796035</v>
      </c>
      <c r="C965">
        <f t="shared" si="29"/>
        <v>-0.50794209218854736</v>
      </c>
      <c r="D965">
        <f t="shared" si="29"/>
        <v>-0.33803146655458566</v>
      </c>
    </row>
    <row r="966" spans="1:4" x14ac:dyDescent="0.2">
      <c r="A966">
        <f t="shared" si="30"/>
        <v>3.0002209841782048</v>
      </c>
      <c r="B966">
        <f t="shared" si="29"/>
        <v>-1.0203588992620023</v>
      </c>
      <c r="C966">
        <f t="shared" si="29"/>
        <v>-0.50759592604993775</v>
      </c>
      <c r="D966">
        <f t="shared" si="29"/>
        <v>-0.33782703754554394</v>
      </c>
    </row>
    <row r="967" spans="1:4" x14ac:dyDescent="0.2">
      <c r="A967">
        <f t="shared" si="30"/>
        <v>3.0033625768317944</v>
      </c>
      <c r="B967">
        <f t="shared" si="29"/>
        <v>-1.0194481641238287</v>
      </c>
      <c r="C967">
        <f t="shared" si="29"/>
        <v>-0.50725777395168925</v>
      </c>
      <c r="D967">
        <f t="shared" si="29"/>
        <v>-0.33762731092277187</v>
      </c>
    </row>
    <row r="968" spans="1:4" x14ac:dyDescent="0.2">
      <c r="A968">
        <f t="shared" si="30"/>
        <v>3.006504169485384</v>
      </c>
      <c r="B968">
        <f t="shared" si="29"/>
        <v>-1.0185593362567482</v>
      </c>
      <c r="C968">
        <f t="shared" si="29"/>
        <v>-0.50692760814403059</v>
      </c>
      <c r="D968">
        <f t="shared" si="29"/>
        <v>-0.33743227241636475</v>
      </c>
    </row>
    <row r="969" spans="1:4" x14ac:dyDescent="0.2">
      <c r="A969">
        <f t="shared" si="30"/>
        <v>3.0096457621389736</v>
      </c>
      <c r="B969">
        <f t="shared" si="29"/>
        <v>-1.0176923141038494</v>
      </c>
      <c r="C969">
        <f t="shared" si="29"/>
        <v>-0.50660540157906375</v>
      </c>
      <c r="D969">
        <f t="shared" si="29"/>
        <v>-0.33724190811218235</v>
      </c>
    </row>
    <row r="970" spans="1:4" x14ac:dyDescent="0.2">
      <c r="A970">
        <f t="shared" si="30"/>
        <v>3.0127873547925632</v>
      </c>
      <c r="B970">
        <f t="shared" si="29"/>
        <v>-1.0168469988301396</v>
      </c>
      <c r="C970">
        <f t="shared" si="29"/>
        <v>-0.50629112790518771</v>
      </c>
      <c r="D970">
        <f t="shared" si="29"/>
        <v>-0.33705620444936329</v>
      </c>
    </row>
    <row r="971" spans="1:4" x14ac:dyDescent="0.2">
      <c r="A971">
        <f t="shared" si="30"/>
        <v>3.0159289474461528</v>
      </c>
      <c r="B971">
        <f t="shared" si="29"/>
        <v>-1.0160232942939238</v>
      </c>
      <c r="C971">
        <f t="shared" si="29"/>
        <v>-0.50598476146167659</v>
      </c>
      <c r="D971">
        <f t="shared" si="29"/>
        <v>-0.33687514821790637</v>
      </c>
    </row>
    <row r="972" spans="1:4" x14ac:dyDescent="0.2">
      <c r="A972">
        <f t="shared" si="30"/>
        <v>3.0190705400997424</v>
      </c>
      <c r="B972">
        <f t="shared" ref="B972:D1035" si="31">1/(1+B$8*COS($A972))</f>
        <v>-1.0152211070190558</v>
      </c>
      <c r="C972">
        <f t="shared" si="31"/>
        <v>-0.5056862772734162</v>
      </c>
      <c r="D972">
        <f t="shared" si="31"/>
        <v>-0.33669872655632072</v>
      </c>
    </row>
    <row r="973" spans="1:4" x14ac:dyDescent="0.2">
      <c r="A973">
        <f t="shared" ref="A973:A1036" si="32">A972+B$3</f>
        <v>3.022212132753332</v>
      </c>
      <c r="B973">
        <f t="shared" si="31"/>
        <v>-1.014440346168038</v>
      </c>
      <c r="C973">
        <f t="shared" si="31"/>
        <v>-0.50539565104578843</v>
      </c>
      <c r="D973">
        <f t="shared" si="31"/>
        <v>-0.33652692694934117</v>
      </c>
    </row>
    <row r="974" spans="1:4" x14ac:dyDescent="0.2">
      <c r="A974">
        <f t="shared" si="32"/>
        <v>3.0253537254069216</v>
      </c>
      <c r="B974">
        <f t="shared" si="31"/>
        <v>-1.0136809235159661</v>
      </c>
      <c r="C974">
        <f t="shared" si="31"/>
        <v>-0.50511285915970927</v>
      </c>
      <c r="D974">
        <f t="shared" si="31"/>
        <v>-0.33635973722571028</v>
      </c>
    </row>
    <row r="975" spans="1:4" x14ac:dyDescent="0.2">
      <c r="A975">
        <f t="shared" si="32"/>
        <v>3.0284953180605112</v>
      </c>
      <c r="B975">
        <f t="shared" si="31"/>
        <v>-1.0129427534252951</v>
      </c>
      <c r="C975">
        <f t="shared" si="31"/>
        <v>-0.50483787866681418</v>
      </c>
      <c r="D975">
        <f t="shared" si="31"/>
        <v>-0.33619714555602515</v>
      </c>
    </row>
    <row r="976" spans="1:4" x14ac:dyDescent="0.2">
      <c r="A976">
        <f t="shared" si="32"/>
        <v>3.0316369107141008</v>
      </c>
      <c r="B976">
        <f t="shared" si="31"/>
        <v>-1.0122257528214167</v>
      </c>
      <c r="C976">
        <f t="shared" si="31"/>
        <v>-0.50457068728478927</v>
      </c>
      <c r="D976">
        <f t="shared" si="31"/>
        <v>-0.33603914045064853</v>
      </c>
    </row>
    <row r="977" spans="1:4" x14ac:dyDescent="0.2">
      <c r="A977">
        <f t="shared" si="32"/>
        <v>3.0347785033676904</v>
      </c>
      <c r="B977">
        <f t="shared" si="31"/>
        <v>-1.0115298411690363</v>
      </c>
      <c r="C977">
        <f t="shared" si="31"/>
        <v>-0.50431126339284926</v>
      </c>
      <c r="D977">
        <f t="shared" si="31"/>
        <v>-0.33588571075768375</v>
      </c>
    </row>
    <row r="978" spans="1:4" x14ac:dyDescent="0.2">
      <c r="A978">
        <f t="shared" si="32"/>
        <v>3.03792009602128</v>
      </c>
      <c r="B978">
        <f t="shared" si="31"/>
        <v>-1.0108549404493343</v>
      </c>
      <c r="C978">
        <f t="shared" si="31"/>
        <v>-0.50405958602735634</v>
      </c>
      <c r="D978">
        <f t="shared" si="31"/>
        <v>-0.3357368456610122</v>
      </c>
    </row>
    <row r="979" spans="1:4" x14ac:dyDescent="0.2">
      <c r="A979">
        <f t="shared" si="32"/>
        <v>3.0410616886748696</v>
      </c>
      <c r="B979">
        <f t="shared" si="31"/>
        <v>-1.0102009751379009</v>
      </c>
      <c r="C979">
        <f t="shared" si="31"/>
        <v>-0.50381563487758241</v>
      </c>
      <c r="D979">
        <f t="shared" si="31"/>
        <v>-0.33559253467839378</v>
      </c>
    </row>
    <row r="980" spans="1:4" x14ac:dyDescent="0.2">
      <c r="A980">
        <f t="shared" si="32"/>
        <v>3.0442032813284592</v>
      </c>
      <c r="B980">
        <f t="shared" si="31"/>
        <v>-1.0095678721834307</v>
      </c>
      <c r="C980">
        <f t="shared" si="31"/>
        <v>-0.50357939028160925</v>
      </c>
      <c r="D980">
        <f t="shared" si="31"/>
        <v>-0.33545276765962845</v>
      </c>
    </row>
    <row r="981" spans="1:4" x14ac:dyDescent="0.2">
      <c r="A981">
        <f t="shared" si="32"/>
        <v>3.0473448739820488</v>
      </c>
      <c r="B981">
        <f t="shared" si="31"/>
        <v>-1.0089555609871703</v>
      </c>
      <c r="C981">
        <f t="shared" si="31"/>
        <v>-0.50335083322236862</v>
      </c>
      <c r="D981">
        <f t="shared" si="31"/>
        <v>-0.33531753478477921</v>
      </c>
    </row>
    <row r="982" spans="1:4" x14ac:dyDescent="0.2">
      <c r="A982">
        <f t="shared" si="32"/>
        <v>3.0504864666356384</v>
      </c>
      <c r="B982">
        <f t="shared" si="31"/>
        <v>-1.0083639733831011</v>
      </c>
      <c r="C982">
        <f t="shared" si="31"/>
        <v>-0.50312994532381816</v>
      </c>
      <c r="D982">
        <f t="shared" si="31"/>
        <v>-0.33518682656245552</v>
      </c>
    </row>
    <row r="983" spans="1:4" x14ac:dyDescent="0.2">
      <c r="A983">
        <f t="shared" si="32"/>
        <v>3.053628059289228</v>
      </c>
      <c r="B983">
        <f t="shared" si="31"/>
        <v>-1.0077930436188538</v>
      </c>
      <c r="C983">
        <f t="shared" si="31"/>
        <v>-0.50291670884725259</v>
      </c>
      <c r="D983">
        <f t="shared" si="31"/>
        <v>-0.33506063382815671</v>
      </c>
    </row>
    <row r="984" spans="1:4" x14ac:dyDescent="0.2">
      <c r="A984">
        <f t="shared" si="32"/>
        <v>3.0567696519428176</v>
      </c>
      <c r="B984">
        <f t="shared" si="31"/>
        <v>-1.0072427083373385</v>
      </c>
      <c r="C984">
        <f t="shared" si="31"/>
        <v>-0.50271110668774932</v>
      </c>
      <c r="D984">
        <f t="shared" si="31"/>
        <v>-0.33493894774267441</v>
      </c>
    </row>
    <row r="985" spans="1:4" x14ac:dyDescent="0.2">
      <c r="A985">
        <f t="shared" si="32"/>
        <v>3.0599112445964072</v>
      </c>
      <c r="B985">
        <f t="shared" si="31"/>
        <v>-1.0067129065590865</v>
      </c>
      <c r="C985">
        <f t="shared" si="31"/>
        <v>-0.50251312237074586</v>
      </c>
      <c r="D985">
        <f t="shared" si="31"/>
        <v>-0.33482175979055451</v>
      </c>
    </row>
    <row r="986" spans="1:4" x14ac:dyDescent="0.2">
      <c r="A986">
        <f t="shared" si="32"/>
        <v>3.0630528372499968</v>
      </c>
      <c r="B986">
        <f t="shared" si="31"/>
        <v>-1.0062035796652882</v>
      </c>
      <c r="C986">
        <f t="shared" si="31"/>
        <v>-0.50232274004874955</v>
      </c>
      <c r="D986">
        <f t="shared" si="31"/>
        <v>-0.33470906177861687</v>
      </c>
    </row>
    <row r="987" spans="1:4" x14ac:dyDescent="0.2">
      <c r="A987">
        <f t="shared" si="32"/>
        <v>3.0661944299035864</v>
      </c>
      <c r="B987">
        <f t="shared" si="31"/>
        <v>-1.0057146713815255</v>
      </c>
      <c r="C987">
        <f t="shared" si="31"/>
        <v>-0.50213994449817656</v>
      </c>
      <c r="D987">
        <f t="shared" si="31"/>
        <v>-0.33460084583453353</v>
      </c>
    </row>
    <row r="988" spans="1:4" x14ac:dyDescent="0.2">
      <c r="A988">
        <f t="shared" si="32"/>
        <v>3.069336022557176</v>
      </c>
      <c r="B988">
        <f t="shared" si="31"/>
        <v>-1.0052461277621816</v>
      </c>
      <c r="C988">
        <f t="shared" si="31"/>
        <v>-0.50196472111631973</v>
      </c>
      <c r="D988">
        <f t="shared" si="31"/>
        <v>-0.33449710440546354</v>
      </c>
    </row>
    <row r="989" spans="1:4" x14ac:dyDescent="0.2">
      <c r="A989">
        <f t="shared" si="32"/>
        <v>3.0724776152107656</v>
      </c>
      <c r="B989">
        <f t="shared" si="31"/>
        <v>-1.0047978971755291</v>
      </c>
      <c r="C989">
        <f t="shared" si="31"/>
        <v>-0.50179705591844459</v>
      </c>
      <c r="D989">
        <f t="shared" si="31"/>
        <v>-0.33439783025674574</v>
      </c>
    </row>
    <row r="990" spans="1:4" x14ac:dyDescent="0.2">
      <c r="A990">
        <f t="shared" si="32"/>
        <v>3.0756192078643552</v>
      </c>
      <c r="B990">
        <f t="shared" si="31"/>
        <v>-1.0043699302894813</v>
      </c>
      <c r="C990">
        <f t="shared" si="31"/>
        <v>-0.50163693553501132</v>
      </c>
      <c r="D990">
        <f t="shared" si="31"/>
        <v>-0.33430301647064709</v>
      </c>
    </row>
    <row r="991" spans="1:4" x14ac:dyDescent="0.2">
      <c r="A991">
        <f t="shared" si="32"/>
        <v>3.0787608005179448</v>
      </c>
      <c r="B991">
        <f t="shared" si="31"/>
        <v>-1.0039621800580045</v>
      </c>
      <c r="C991">
        <f t="shared" si="31"/>
        <v>-0.50148434720902402</v>
      </c>
      <c r="D991">
        <f t="shared" si="31"/>
        <v>-0.33421265644516829</v>
      </c>
    </row>
    <row r="992" spans="1:4" x14ac:dyDescent="0.2">
      <c r="A992">
        <f t="shared" si="32"/>
        <v>3.0819023931715344</v>
      </c>
      <c r="B992">
        <f t="shared" si="31"/>
        <v>-1.0035746017081801</v>
      </c>
      <c r="C992">
        <f t="shared" si="31"/>
        <v>-0.50133927879350182</v>
      </c>
      <c r="D992">
        <f t="shared" si="31"/>
        <v>-0.33412674389290398</v>
      </c>
    </row>
    <row r="993" spans="1:4" x14ac:dyDescent="0.2">
      <c r="A993">
        <f t="shared" si="32"/>
        <v>3.085043985825124</v>
      </c>
      <c r="B993">
        <f t="shared" si="31"/>
        <v>-1.0032071527279129</v>
      </c>
      <c r="C993">
        <f t="shared" si="31"/>
        <v>-0.50120171874907626</v>
      </c>
      <c r="D993">
        <f t="shared" si="31"/>
        <v>-0.33404527283995927</v>
      </c>
    </row>
    <row r="994" spans="1:4" x14ac:dyDescent="0.2">
      <c r="A994">
        <f t="shared" si="32"/>
        <v>3.0881855784787136</v>
      </c>
      <c r="B994">
        <f t="shared" si="31"/>
        <v>-1.002859792854278</v>
      </c>
      <c r="C994">
        <f t="shared" si="31"/>
        <v>-0.50107165614171023</v>
      </c>
      <c r="D994">
        <f t="shared" si="31"/>
        <v>-0.33396823762492084</v>
      </c>
    </row>
    <row r="995" spans="1:4" x14ac:dyDescent="0.2">
      <c r="A995">
        <f t="shared" si="32"/>
        <v>3.0913271711323032</v>
      </c>
      <c r="B995">
        <f t="shared" si="31"/>
        <v>-1.0025324840625014</v>
      </c>
      <c r="C995">
        <f t="shared" si="31"/>
        <v>-0.500949080640539</v>
      </c>
      <c r="D995">
        <f t="shared" si="31"/>
        <v>-0.33389563289788288</v>
      </c>
    </row>
    <row r="996" spans="1:4" x14ac:dyDescent="0.2">
      <c r="A996">
        <f t="shared" si="32"/>
        <v>3.0944687637858928</v>
      </c>
      <c r="B996">
        <f t="shared" si="31"/>
        <v>-1.0022251905555652</v>
      </c>
      <c r="C996">
        <f t="shared" si="31"/>
        <v>-0.50083398251583255</v>
      </c>
      <c r="D996">
        <f t="shared" si="31"/>
        <v>-0.33382745361952759</v>
      </c>
    </row>
    <row r="997" spans="1:4" x14ac:dyDescent="0.2">
      <c r="A997">
        <f t="shared" si="32"/>
        <v>3.0976103564394823</v>
      </c>
      <c r="B997">
        <f t="shared" si="31"/>
        <v>-1.0019378787544382</v>
      </c>
      <c r="C997">
        <f t="shared" si="31"/>
        <v>-0.50072635263707832</v>
      </c>
      <c r="D997">
        <f t="shared" si="31"/>
        <v>-0.33376369506025938</v>
      </c>
    </row>
    <row r="998" spans="1:4" x14ac:dyDescent="0.2">
      <c r="A998">
        <f t="shared" si="32"/>
        <v>3.1007519490930719</v>
      </c>
      <c r="B998">
        <f t="shared" si="31"/>
        <v>-1.0016705172889191</v>
      </c>
      <c r="C998">
        <f t="shared" si="31"/>
        <v>-0.50062618247118362</v>
      </c>
      <c r="D998">
        <f t="shared" si="31"/>
        <v>-0.33370435279939337</v>
      </c>
    </row>
    <row r="999" spans="1:4" x14ac:dyDescent="0.2">
      <c r="A999">
        <f t="shared" si="32"/>
        <v>3.1038935417466615</v>
      </c>
      <c r="B999">
        <f t="shared" si="31"/>
        <v>-1.0014230769890962</v>
      </c>
      <c r="C999">
        <f t="shared" si="31"/>
        <v>-0.50053346408079658</v>
      </c>
      <c r="D999">
        <f t="shared" si="31"/>
        <v>-0.33364942272439729</v>
      </c>
    </row>
    <row r="1000" spans="1:4" x14ac:dyDescent="0.2">
      <c r="A1000">
        <f t="shared" si="32"/>
        <v>3.1070351344002511</v>
      </c>
      <c r="B1000">
        <f t="shared" si="31"/>
        <v>-1.0011955308774121</v>
      </c>
      <c r="C1000">
        <f t="shared" si="31"/>
        <v>-0.50044819012274677</v>
      </c>
      <c r="D1000">
        <f t="shared" si="31"/>
        <v>-0.33359890103018658</v>
      </c>
    </row>
    <row r="1001" spans="1:4" x14ac:dyDescent="0.2">
      <c r="A1001">
        <f t="shared" si="32"/>
        <v>3.1101767270538407</v>
      </c>
      <c r="B1001">
        <f t="shared" si="31"/>
        <v>-1.0009878541613324</v>
      </c>
      <c r="C1001">
        <f t="shared" si="31"/>
        <v>-0.50037035384660267</v>
      </c>
      <c r="D1001">
        <f t="shared" si="31"/>
        <v>-0.33355278421847273</v>
      </c>
    </row>
    <row r="1002" spans="1:4" x14ac:dyDescent="0.2">
      <c r="A1002">
        <f t="shared" si="32"/>
        <v>3.1133183197074303</v>
      </c>
      <c r="B1002">
        <f t="shared" si="31"/>
        <v>-1.000800024226616</v>
      </c>
      <c r="C1002">
        <f t="shared" si="31"/>
        <v>-0.50029994909334563</v>
      </c>
      <c r="D1002">
        <f t="shared" si="31"/>
        <v>-0.33351106909716455</v>
      </c>
    </row>
    <row r="1003" spans="1:4" x14ac:dyDescent="0.2">
      <c r="A1003">
        <f t="shared" si="32"/>
        <v>3.1164599123610199</v>
      </c>
      <c r="B1003">
        <f t="shared" si="31"/>
        <v>-1.0006320206311798</v>
      </c>
      <c r="C1003">
        <f t="shared" si="31"/>
        <v>-0.5002369702941637</v>
      </c>
      <c r="D1003">
        <f t="shared" si="31"/>
        <v>-0.333473752779822</v>
      </c>
    </row>
    <row r="1004" spans="1:4" x14ac:dyDescent="0.2">
      <c r="A1004">
        <f t="shared" si="32"/>
        <v>3.1196015050146095</v>
      </c>
      <c r="B1004">
        <f t="shared" si="31"/>
        <v>-1.0004838250995591</v>
      </c>
      <c r="C1004">
        <f t="shared" si="31"/>
        <v>-0.5001814124693581</v>
      </c>
      <c r="D1004">
        <f t="shared" si="31"/>
        <v>-0.33344083268516272</v>
      </c>
    </row>
    <row r="1005" spans="1:4" x14ac:dyDescent="0.2">
      <c r="A1005">
        <f t="shared" si="32"/>
        <v>3.1227430976681991</v>
      </c>
      <c r="B1005">
        <f t="shared" si="31"/>
        <v>-1.0003554215179571</v>
      </c>
      <c r="C1005">
        <f t="shared" si="31"/>
        <v>-0.50013327122736839</v>
      </c>
      <c r="D1005">
        <f t="shared" si="31"/>
        <v>-0.33341230653662074</v>
      </c>
    </row>
    <row r="1006" spans="1:4" x14ac:dyDescent="0.2">
      <c r="A1006">
        <f t="shared" si="32"/>
        <v>3.1258846903217887</v>
      </c>
      <c r="B1006">
        <f t="shared" si="31"/>
        <v>-1.0002467959298833</v>
      </c>
      <c r="C1006">
        <f t="shared" si="31"/>
        <v>-0.50009254276391191</v>
      </c>
      <c r="D1006">
        <f t="shared" si="31"/>
        <v>-0.33338817236195772</v>
      </c>
    </row>
    <row r="1007" spans="1:4" x14ac:dyDescent="0.2">
      <c r="A1007">
        <f t="shared" si="32"/>
        <v>3.1290262829753783</v>
      </c>
      <c r="B1007">
        <f t="shared" si="31"/>
        <v>-1.0001579365323785</v>
      </c>
      <c r="C1007">
        <f t="shared" si="31"/>
        <v>-0.50005922386123902</v>
      </c>
      <c r="D1007">
        <f t="shared" si="31"/>
        <v>-0.33336842849292592</v>
      </c>
    </row>
    <row r="1008" spans="1:4" x14ac:dyDescent="0.2">
      <c r="A1008">
        <f t="shared" si="32"/>
        <v>3.1321678756289679</v>
      </c>
      <c r="B1008">
        <f t="shared" si="31"/>
        <v>-1.000088833672822</v>
      </c>
      <c r="C1008">
        <f t="shared" si="31"/>
        <v>-0.50003331188750388</v>
      </c>
      <c r="D1008">
        <f t="shared" si="31"/>
        <v>-0.33335307356498356</v>
      </c>
    </row>
    <row r="1009" spans="1:4" x14ac:dyDescent="0.2">
      <c r="A1009">
        <f t="shared" si="32"/>
        <v>3.1353094682825575</v>
      </c>
      <c r="B1009">
        <f t="shared" si="31"/>
        <v>-1.0000394798463232</v>
      </c>
      <c r="C1009">
        <f t="shared" si="31"/>
        <v>-0.50001480479624838</v>
      </c>
      <c r="D1009">
        <f t="shared" si="31"/>
        <v>-0.33334210651706159</v>
      </c>
    </row>
    <row r="1010" spans="1:4" x14ac:dyDescent="0.2">
      <c r="A1010">
        <f t="shared" si="32"/>
        <v>3.1384510609361471</v>
      </c>
      <c r="B1010">
        <f t="shared" si="31"/>
        <v>-1.0000098696936939</v>
      </c>
      <c r="C1010">
        <f t="shared" si="31"/>
        <v>-0.5000037011260029</v>
      </c>
      <c r="D1010">
        <f t="shared" si="31"/>
        <v>-0.33333552659138305</v>
      </c>
    </row>
    <row r="1011" spans="1:4" x14ac:dyDescent="0.2">
      <c r="A1011">
        <f t="shared" si="32"/>
        <v>3.1415926535897367</v>
      </c>
      <c r="B1011">
        <f t="shared" si="31"/>
        <v>-1</v>
      </c>
      <c r="C1011">
        <f t="shared" si="31"/>
        <v>-0.5</v>
      </c>
      <c r="D1011">
        <f t="shared" si="31"/>
        <v>-0.33333333333333331</v>
      </c>
    </row>
    <row r="1012" spans="1:4" x14ac:dyDescent="0.2">
      <c r="A1012">
        <f t="shared" si="32"/>
        <v>3.1447342462433263</v>
      </c>
      <c r="B1012">
        <f t="shared" si="31"/>
        <v>-1.0000098696936932</v>
      </c>
      <c r="C1012">
        <f t="shared" si="31"/>
        <v>-0.50000370112600268</v>
      </c>
      <c r="D1012">
        <f t="shared" si="31"/>
        <v>-0.33333552659138288</v>
      </c>
    </row>
    <row r="1013" spans="1:4" x14ac:dyDescent="0.2">
      <c r="A1013">
        <f t="shared" si="32"/>
        <v>3.1478758388969159</v>
      </c>
      <c r="B1013">
        <f t="shared" si="31"/>
        <v>-1.0000394798463219</v>
      </c>
      <c r="C1013">
        <f t="shared" si="31"/>
        <v>-0.50001480479624794</v>
      </c>
      <c r="D1013">
        <f t="shared" si="31"/>
        <v>-0.33334210651706131</v>
      </c>
    </row>
    <row r="1014" spans="1:4" x14ac:dyDescent="0.2">
      <c r="A1014">
        <f t="shared" si="32"/>
        <v>3.1510174315505055</v>
      </c>
      <c r="B1014">
        <f t="shared" si="31"/>
        <v>-1.0000888336728198</v>
      </c>
      <c r="C1014">
        <f t="shared" si="31"/>
        <v>-0.500033311887503</v>
      </c>
      <c r="D1014">
        <f t="shared" si="31"/>
        <v>-0.33335307356498306</v>
      </c>
    </row>
    <row r="1015" spans="1:4" x14ac:dyDescent="0.2">
      <c r="A1015">
        <f t="shared" si="32"/>
        <v>3.1541590242040951</v>
      </c>
      <c r="B1015">
        <f t="shared" si="31"/>
        <v>-1.0001579365323756</v>
      </c>
      <c r="C1015">
        <f t="shared" si="31"/>
        <v>-0.50005922386123802</v>
      </c>
      <c r="D1015">
        <f t="shared" si="31"/>
        <v>-0.33336842849292531</v>
      </c>
    </row>
    <row r="1016" spans="1:4" x14ac:dyDescent="0.2">
      <c r="A1016">
        <f t="shared" si="32"/>
        <v>3.1573006168576847</v>
      </c>
      <c r="B1016">
        <f t="shared" si="31"/>
        <v>-1.0002467959298798</v>
      </c>
      <c r="C1016">
        <f t="shared" si="31"/>
        <v>-0.50009254276391057</v>
      </c>
      <c r="D1016">
        <f t="shared" si="31"/>
        <v>-0.33338817236195695</v>
      </c>
    </row>
    <row r="1017" spans="1:4" x14ac:dyDescent="0.2">
      <c r="A1017">
        <f t="shared" si="32"/>
        <v>3.1604422095112743</v>
      </c>
      <c r="B1017">
        <f t="shared" si="31"/>
        <v>-1.0003554215179529</v>
      </c>
      <c r="C1017">
        <f t="shared" si="31"/>
        <v>-0.50013327122736673</v>
      </c>
      <c r="D1017">
        <f t="shared" si="31"/>
        <v>-0.3334123065366198</v>
      </c>
    </row>
    <row r="1018" spans="1:4" x14ac:dyDescent="0.2">
      <c r="A1018">
        <f t="shared" si="32"/>
        <v>3.1635838021648639</v>
      </c>
      <c r="B1018">
        <f t="shared" si="31"/>
        <v>-1.0004838250995542</v>
      </c>
      <c r="C1018">
        <f t="shared" si="31"/>
        <v>-0.50018141246935632</v>
      </c>
      <c r="D1018">
        <f t="shared" si="31"/>
        <v>-0.33344083268516161</v>
      </c>
    </row>
    <row r="1019" spans="1:4" x14ac:dyDescent="0.2">
      <c r="A1019">
        <f t="shared" si="32"/>
        <v>3.1667253948184535</v>
      </c>
      <c r="B1019">
        <f t="shared" si="31"/>
        <v>-1.0006320206311741</v>
      </c>
      <c r="C1019">
        <f t="shared" si="31"/>
        <v>-0.50023697029416148</v>
      </c>
      <c r="D1019">
        <f t="shared" si="31"/>
        <v>-0.33347375277982072</v>
      </c>
    </row>
    <row r="1020" spans="1:4" x14ac:dyDescent="0.2">
      <c r="A1020">
        <f t="shared" si="32"/>
        <v>3.1698669874720431</v>
      </c>
      <c r="B1020">
        <f t="shared" si="31"/>
        <v>-1.0008000242266095</v>
      </c>
      <c r="C1020">
        <f t="shared" si="31"/>
        <v>-0.50029994909334319</v>
      </c>
      <c r="D1020">
        <f t="shared" si="31"/>
        <v>-0.3335110690971631</v>
      </c>
    </row>
    <row r="1021" spans="1:4" x14ac:dyDescent="0.2">
      <c r="A1021">
        <f t="shared" si="32"/>
        <v>3.1730085801256327</v>
      </c>
      <c r="B1021">
        <f t="shared" si="31"/>
        <v>-1.0009878541613253</v>
      </c>
      <c r="C1021">
        <f t="shared" si="31"/>
        <v>-0.50037035384659989</v>
      </c>
      <c r="D1021">
        <f t="shared" si="31"/>
        <v>-0.33355278421847118</v>
      </c>
    </row>
    <row r="1022" spans="1:4" x14ac:dyDescent="0.2">
      <c r="A1022">
        <f t="shared" si="32"/>
        <v>3.1761501727792223</v>
      </c>
      <c r="B1022">
        <f t="shared" si="31"/>
        <v>-1.0011955308774043</v>
      </c>
      <c r="C1022">
        <f t="shared" si="31"/>
        <v>-0.50044819012274389</v>
      </c>
      <c r="D1022">
        <f t="shared" si="31"/>
        <v>-0.33359890103018486</v>
      </c>
    </row>
    <row r="1023" spans="1:4" x14ac:dyDescent="0.2">
      <c r="A1023">
        <f t="shared" si="32"/>
        <v>3.1792917654328119</v>
      </c>
      <c r="B1023">
        <f t="shared" si="31"/>
        <v>-1.0014230769890877</v>
      </c>
      <c r="C1023">
        <f t="shared" si="31"/>
        <v>-0.50053346408079347</v>
      </c>
      <c r="D1023">
        <f t="shared" si="31"/>
        <v>-0.33364942272439541</v>
      </c>
    </row>
    <row r="1024" spans="1:4" x14ac:dyDescent="0.2">
      <c r="A1024">
        <f t="shared" si="32"/>
        <v>3.1824333580864015</v>
      </c>
      <c r="B1024">
        <f t="shared" si="31"/>
        <v>-1.0016705172889098</v>
      </c>
      <c r="C1024">
        <f t="shared" si="31"/>
        <v>-0.50062618247118018</v>
      </c>
      <c r="D1024">
        <f t="shared" si="31"/>
        <v>-0.33370435279939131</v>
      </c>
    </row>
    <row r="1025" spans="1:4" x14ac:dyDescent="0.2">
      <c r="A1025">
        <f t="shared" si="32"/>
        <v>3.1855749507399911</v>
      </c>
      <c r="B1025">
        <f t="shared" si="31"/>
        <v>-1.001937878754428</v>
      </c>
      <c r="C1025">
        <f t="shared" si="31"/>
        <v>-0.50072635263707466</v>
      </c>
      <c r="D1025">
        <f t="shared" si="31"/>
        <v>-0.3337636950602571</v>
      </c>
    </row>
    <row r="1026" spans="1:4" x14ac:dyDescent="0.2">
      <c r="A1026">
        <f t="shared" si="32"/>
        <v>3.1887165433935807</v>
      </c>
      <c r="B1026">
        <f t="shared" si="31"/>
        <v>-1.0022251905555546</v>
      </c>
      <c r="C1026">
        <f t="shared" si="31"/>
        <v>-0.50083398251582856</v>
      </c>
      <c r="D1026">
        <f t="shared" si="31"/>
        <v>-0.33382745361952521</v>
      </c>
    </row>
    <row r="1027" spans="1:4" x14ac:dyDescent="0.2">
      <c r="A1027">
        <f t="shared" si="32"/>
        <v>3.1918581360471703</v>
      </c>
      <c r="B1027">
        <f t="shared" si="31"/>
        <v>-1.0025324840624901</v>
      </c>
      <c r="C1027">
        <f t="shared" si="31"/>
        <v>-0.50094908064053467</v>
      </c>
      <c r="D1027">
        <f t="shared" si="31"/>
        <v>-0.33389563289788038</v>
      </c>
    </row>
    <row r="1028" spans="1:4" x14ac:dyDescent="0.2">
      <c r="A1028">
        <f t="shared" si="32"/>
        <v>3.1949997287007599</v>
      </c>
      <c r="B1028">
        <f t="shared" si="31"/>
        <v>-1.002859792854266</v>
      </c>
      <c r="C1028">
        <f t="shared" si="31"/>
        <v>-0.50107165614170568</v>
      </c>
      <c r="D1028">
        <f t="shared" si="31"/>
        <v>-0.33396823762491812</v>
      </c>
    </row>
    <row r="1029" spans="1:4" x14ac:dyDescent="0.2">
      <c r="A1029">
        <f t="shared" si="32"/>
        <v>3.1981413213543495</v>
      </c>
      <c r="B1029">
        <f t="shared" si="31"/>
        <v>-1.0032071527278998</v>
      </c>
      <c r="C1029">
        <f t="shared" si="31"/>
        <v>-0.50120171874907138</v>
      </c>
      <c r="D1029">
        <f t="shared" si="31"/>
        <v>-0.33404527283995639</v>
      </c>
    </row>
    <row r="1030" spans="1:4" x14ac:dyDescent="0.2">
      <c r="A1030">
        <f t="shared" si="32"/>
        <v>3.2012829140079391</v>
      </c>
      <c r="B1030">
        <f t="shared" si="31"/>
        <v>-1.0035746017081666</v>
      </c>
      <c r="C1030">
        <f t="shared" si="31"/>
        <v>-0.50133927879349671</v>
      </c>
      <c r="D1030">
        <f t="shared" si="31"/>
        <v>-0.33412674389290092</v>
      </c>
    </row>
    <row r="1031" spans="1:4" x14ac:dyDescent="0.2">
      <c r="A1031">
        <f t="shared" si="32"/>
        <v>3.2044245066615287</v>
      </c>
      <c r="B1031">
        <f t="shared" si="31"/>
        <v>-1.0039621800579903</v>
      </c>
      <c r="C1031">
        <f t="shared" si="31"/>
        <v>-0.50148434720901869</v>
      </c>
      <c r="D1031">
        <f t="shared" si="31"/>
        <v>-0.33421265644516512</v>
      </c>
    </row>
    <row r="1032" spans="1:4" x14ac:dyDescent="0.2">
      <c r="A1032">
        <f t="shared" si="32"/>
        <v>3.2075660993151183</v>
      </c>
      <c r="B1032">
        <f t="shared" si="31"/>
        <v>-1.0043699302894662</v>
      </c>
      <c r="C1032">
        <f t="shared" si="31"/>
        <v>-0.50163693553500577</v>
      </c>
      <c r="D1032">
        <f t="shared" si="31"/>
        <v>-0.33430301647064375</v>
      </c>
    </row>
    <row r="1033" spans="1:4" x14ac:dyDescent="0.2">
      <c r="A1033">
        <f t="shared" si="32"/>
        <v>3.2107076919687079</v>
      </c>
      <c r="B1033">
        <f t="shared" si="31"/>
        <v>-1.0047978971755132</v>
      </c>
      <c r="C1033">
        <f t="shared" si="31"/>
        <v>-0.50179705591843859</v>
      </c>
      <c r="D1033">
        <f t="shared" si="31"/>
        <v>-0.33439783025674219</v>
      </c>
    </row>
    <row r="1034" spans="1:4" x14ac:dyDescent="0.2">
      <c r="A1034">
        <f t="shared" si="32"/>
        <v>3.2138492846222975</v>
      </c>
      <c r="B1034">
        <f t="shared" si="31"/>
        <v>-1.0052461277621652</v>
      </c>
      <c r="C1034">
        <f t="shared" si="31"/>
        <v>-0.50196472111631363</v>
      </c>
      <c r="D1034">
        <f t="shared" si="31"/>
        <v>-0.33449710440545993</v>
      </c>
    </row>
    <row r="1035" spans="1:4" x14ac:dyDescent="0.2">
      <c r="A1035">
        <f t="shared" si="32"/>
        <v>3.2169908772758871</v>
      </c>
      <c r="B1035">
        <f t="shared" si="31"/>
        <v>-1.0057146713815082</v>
      </c>
      <c r="C1035">
        <f t="shared" si="31"/>
        <v>-0.50213994449817012</v>
      </c>
      <c r="D1035">
        <f t="shared" si="31"/>
        <v>-0.3346008458345297</v>
      </c>
    </row>
    <row r="1036" spans="1:4" x14ac:dyDescent="0.2">
      <c r="A1036">
        <f t="shared" si="32"/>
        <v>3.2201324699294767</v>
      </c>
      <c r="B1036">
        <f t="shared" ref="B1036:D1099" si="33">1/(1+B$8*COS($A1036))</f>
        <v>-1.0062035796652702</v>
      </c>
      <c r="C1036">
        <f t="shared" si="33"/>
        <v>-0.50232274004874278</v>
      </c>
      <c r="D1036">
        <f t="shared" si="33"/>
        <v>-0.33470906177861293</v>
      </c>
    </row>
    <row r="1037" spans="1:4" x14ac:dyDescent="0.2">
      <c r="A1037">
        <f t="shared" ref="A1037:A1100" si="34">A1036+B$3</f>
        <v>3.2232740625830663</v>
      </c>
      <c r="B1037">
        <f t="shared" si="33"/>
        <v>-1.0067129065590676</v>
      </c>
      <c r="C1037">
        <f t="shared" si="33"/>
        <v>-0.50251312237073875</v>
      </c>
      <c r="D1037">
        <f t="shared" si="33"/>
        <v>-0.3348217597905504</v>
      </c>
    </row>
    <row r="1038" spans="1:4" x14ac:dyDescent="0.2">
      <c r="A1038">
        <f t="shared" si="34"/>
        <v>3.2264156552366559</v>
      </c>
      <c r="B1038">
        <f t="shared" si="33"/>
        <v>-1.007242708337319</v>
      </c>
      <c r="C1038">
        <f t="shared" si="33"/>
        <v>-0.50271110668774199</v>
      </c>
      <c r="D1038">
        <f t="shared" si="33"/>
        <v>-0.33493894774267013</v>
      </c>
    </row>
    <row r="1039" spans="1:4" x14ac:dyDescent="0.2">
      <c r="A1039">
        <f t="shared" si="34"/>
        <v>3.2295572478902455</v>
      </c>
      <c r="B1039">
        <f t="shared" si="33"/>
        <v>-1.0077930436188334</v>
      </c>
      <c r="C1039">
        <f t="shared" si="33"/>
        <v>-0.50291670884724504</v>
      </c>
      <c r="D1039">
        <f t="shared" si="33"/>
        <v>-0.33506063382815221</v>
      </c>
    </row>
    <row r="1040" spans="1:4" x14ac:dyDescent="0.2">
      <c r="A1040">
        <f t="shared" si="34"/>
        <v>3.2326988405438351</v>
      </c>
      <c r="B1040">
        <f t="shared" si="33"/>
        <v>-1.0083639733830803</v>
      </c>
      <c r="C1040">
        <f t="shared" si="33"/>
        <v>-0.50312994532381039</v>
      </c>
      <c r="D1040">
        <f t="shared" si="33"/>
        <v>-0.33518682656245091</v>
      </c>
    </row>
    <row r="1041" spans="1:4" x14ac:dyDescent="0.2">
      <c r="A1041">
        <f t="shared" si="34"/>
        <v>3.2358404331974246</v>
      </c>
      <c r="B1041">
        <f t="shared" si="33"/>
        <v>-1.0089555609871486</v>
      </c>
      <c r="C1041">
        <f t="shared" si="33"/>
        <v>-0.50335083322236052</v>
      </c>
      <c r="D1041">
        <f t="shared" si="33"/>
        <v>-0.33531753478477444</v>
      </c>
    </row>
    <row r="1042" spans="1:4" x14ac:dyDescent="0.2">
      <c r="A1042">
        <f t="shared" si="34"/>
        <v>3.2389820258510142</v>
      </c>
      <c r="B1042">
        <f t="shared" si="33"/>
        <v>-1.0095678721834083</v>
      </c>
      <c r="C1042">
        <f t="shared" si="33"/>
        <v>-0.50357939028160092</v>
      </c>
      <c r="D1042">
        <f t="shared" si="33"/>
        <v>-0.33545276765962351</v>
      </c>
    </row>
    <row r="1043" spans="1:4" x14ac:dyDescent="0.2">
      <c r="A1043">
        <f t="shared" si="34"/>
        <v>3.2421236185046038</v>
      </c>
      <c r="B1043">
        <f t="shared" si="33"/>
        <v>-1.0102009751378775</v>
      </c>
      <c r="C1043">
        <f t="shared" si="33"/>
        <v>-0.50381563487757375</v>
      </c>
      <c r="D1043">
        <f t="shared" si="33"/>
        <v>-0.33559253467838868</v>
      </c>
    </row>
    <row r="1044" spans="1:4" x14ac:dyDescent="0.2">
      <c r="A1044">
        <f t="shared" si="34"/>
        <v>3.2452652111581934</v>
      </c>
      <c r="B1044">
        <f t="shared" si="33"/>
        <v>-1.0108549404493103</v>
      </c>
      <c r="C1044">
        <f t="shared" si="33"/>
        <v>-0.50405958602734746</v>
      </c>
      <c r="D1044">
        <f t="shared" si="33"/>
        <v>-0.33573684566100698</v>
      </c>
    </row>
    <row r="1045" spans="1:4" x14ac:dyDescent="0.2">
      <c r="A1045">
        <f t="shared" si="34"/>
        <v>3.248406803811783</v>
      </c>
      <c r="B1045">
        <f t="shared" si="33"/>
        <v>-1.0115298411690117</v>
      </c>
      <c r="C1045">
        <f t="shared" si="33"/>
        <v>-0.50431126339284005</v>
      </c>
      <c r="D1045">
        <f t="shared" si="33"/>
        <v>-0.33588571075767837</v>
      </c>
    </row>
    <row r="1046" spans="1:4" x14ac:dyDescent="0.2">
      <c r="A1046">
        <f t="shared" si="34"/>
        <v>3.2515483964653726</v>
      </c>
      <c r="B1046">
        <f t="shared" si="33"/>
        <v>-1.0122257528213914</v>
      </c>
      <c r="C1046">
        <f t="shared" si="33"/>
        <v>-0.50457068728477983</v>
      </c>
      <c r="D1046">
        <f t="shared" si="33"/>
        <v>-0.33603914045064298</v>
      </c>
    </row>
    <row r="1047" spans="1:4" x14ac:dyDescent="0.2">
      <c r="A1047">
        <f t="shared" si="34"/>
        <v>3.2546899891189622</v>
      </c>
      <c r="B1047">
        <f t="shared" si="33"/>
        <v>-1.0129427534252688</v>
      </c>
      <c r="C1047">
        <f t="shared" si="33"/>
        <v>-0.5048378786668043</v>
      </c>
      <c r="D1047">
        <f t="shared" si="33"/>
        <v>-0.33619714555601937</v>
      </c>
    </row>
    <row r="1048" spans="1:4" x14ac:dyDescent="0.2">
      <c r="A1048">
        <f t="shared" si="34"/>
        <v>3.2578315817725518</v>
      </c>
      <c r="B1048">
        <f t="shared" si="33"/>
        <v>-1.0136809235159392</v>
      </c>
      <c r="C1048">
        <f t="shared" si="33"/>
        <v>-0.50511285915969939</v>
      </c>
      <c r="D1048">
        <f t="shared" si="33"/>
        <v>-0.33635973722570434</v>
      </c>
    </row>
    <row r="1049" spans="1:4" x14ac:dyDescent="0.2">
      <c r="A1049">
        <f t="shared" si="34"/>
        <v>3.2609731744261414</v>
      </c>
      <c r="B1049">
        <f t="shared" si="33"/>
        <v>-1.0144403461680103</v>
      </c>
      <c r="C1049">
        <f t="shared" si="33"/>
        <v>-0.5053956510457781</v>
      </c>
      <c r="D1049">
        <f t="shared" si="33"/>
        <v>-0.33652692694933506</v>
      </c>
    </row>
    <row r="1050" spans="1:4" x14ac:dyDescent="0.2">
      <c r="A1050">
        <f t="shared" si="34"/>
        <v>3.264114767079731</v>
      </c>
      <c r="B1050">
        <f t="shared" si="33"/>
        <v>-1.0152211070190271</v>
      </c>
      <c r="C1050">
        <f t="shared" si="33"/>
        <v>-0.50568627727340554</v>
      </c>
      <c r="D1050">
        <f t="shared" si="33"/>
        <v>-0.33669872655631444</v>
      </c>
    </row>
    <row r="1051" spans="1:4" x14ac:dyDescent="0.2">
      <c r="A1051">
        <f t="shared" si="34"/>
        <v>3.2672563597333206</v>
      </c>
      <c r="B1051">
        <f t="shared" si="33"/>
        <v>-1.0160232942938947</v>
      </c>
      <c r="C1051">
        <f t="shared" si="33"/>
        <v>-0.50598476146166582</v>
      </c>
      <c r="D1051">
        <f t="shared" si="33"/>
        <v>-0.33687514821789999</v>
      </c>
    </row>
    <row r="1052" spans="1:4" x14ac:dyDescent="0.2">
      <c r="A1052">
        <f t="shared" si="34"/>
        <v>3.2703979523869102</v>
      </c>
      <c r="B1052">
        <f t="shared" si="33"/>
        <v>-1.0168469988301096</v>
      </c>
      <c r="C1052">
        <f t="shared" si="33"/>
        <v>-0.50629112790517639</v>
      </c>
      <c r="D1052">
        <f t="shared" si="33"/>
        <v>-0.33705620444935669</v>
      </c>
    </row>
    <row r="1053" spans="1:4" x14ac:dyDescent="0.2">
      <c r="A1053">
        <f t="shared" si="34"/>
        <v>3.2735395450404998</v>
      </c>
      <c r="B1053">
        <f t="shared" si="33"/>
        <v>-1.0176923141038186</v>
      </c>
      <c r="C1053">
        <f t="shared" si="33"/>
        <v>-0.50660540157905232</v>
      </c>
      <c r="D1053">
        <f t="shared" si="33"/>
        <v>-0.33724190811217558</v>
      </c>
    </row>
    <row r="1054" spans="1:4" x14ac:dyDescent="0.2">
      <c r="A1054">
        <f t="shared" si="34"/>
        <v>3.2766811376940894</v>
      </c>
      <c r="B1054">
        <f t="shared" si="33"/>
        <v>-1.0185593362567167</v>
      </c>
      <c r="C1054">
        <f t="shared" si="33"/>
        <v>-0.50692760814401883</v>
      </c>
      <c r="D1054">
        <f t="shared" si="33"/>
        <v>-0.33743227241635781</v>
      </c>
    </row>
    <row r="1055" spans="1:4" x14ac:dyDescent="0.2">
      <c r="A1055">
        <f t="shared" si="34"/>
        <v>3.279822730347679</v>
      </c>
      <c r="B1055">
        <f t="shared" si="33"/>
        <v>-1.0194481641237965</v>
      </c>
      <c r="C1055">
        <f t="shared" si="33"/>
        <v>-0.50725777395167715</v>
      </c>
      <c r="D1055">
        <f t="shared" si="33"/>
        <v>-0.33762731092276482</v>
      </c>
    </row>
    <row r="1056" spans="1:4" x14ac:dyDescent="0.2">
      <c r="A1056">
        <f t="shared" si="34"/>
        <v>3.2829643230012686</v>
      </c>
      <c r="B1056">
        <f t="shared" si="33"/>
        <v>-1.0203588992619692</v>
      </c>
      <c r="C1056">
        <f t="shared" si="33"/>
        <v>-0.50759592604992554</v>
      </c>
      <c r="D1056">
        <f t="shared" si="33"/>
        <v>-0.33782703754553672</v>
      </c>
    </row>
    <row r="1057" spans="1:4" x14ac:dyDescent="0.2">
      <c r="A1057">
        <f t="shared" si="34"/>
        <v>3.2861059156548582</v>
      </c>
      <c r="B1057">
        <f t="shared" si="33"/>
        <v>-1.0212916459795696</v>
      </c>
      <c r="C1057">
        <f t="shared" si="33"/>
        <v>-0.50794209218853481</v>
      </c>
      <c r="D1057">
        <f t="shared" si="33"/>
        <v>-0.33803146655457827</v>
      </c>
    </row>
    <row r="1058" spans="1:4" x14ac:dyDescent="0.2">
      <c r="A1058">
        <f t="shared" si="34"/>
        <v>3.2892475083084478</v>
      </c>
      <c r="B1058">
        <f t="shared" si="33"/>
        <v>-1.0222465113667616</v>
      </c>
      <c r="C1058">
        <f t="shared" si="33"/>
        <v>-0.50829630082488486</v>
      </c>
      <c r="D1058">
        <f t="shared" si="33"/>
        <v>-0.33824061257811405</v>
      </c>
    </row>
    <row r="1059" spans="1:4" x14ac:dyDescent="0.2">
      <c r="A1059">
        <f t="shared" si="34"/>
        <v>3.2923891009620374</v>
      </c>
      <c r="B1059">
        <f t="shared" si="33"/>
        <v>-1.023223605326862</v>
      </c>
      <c r="C1059">
        <f t="shared" si="33"/>
        <v>-0.50865858112986051</v>
      </c>
      <c r="D1059">
        <f t="shared" si="33"/>
        <v>-0.33845449060531335</v>
      </c>
    </row>
    <row r="1060" spans="1:4" x14ac:dyDescent="0.2">
      <c r="A1060">
        <f t="shared" si="34"/>
        <v>3.295530693615627</v>
      </c>
      <c r="B1060">
        <f t="shared" si="33"/>
        <v>-1.0242230406086015</v>
      </c>
      <c r="C1060">
        <f t="shared" si="33"/>
        <v>-0.50902896299391187</v>
      </c>
      <c r="D1060">
        <f t="shared" si="33"/>
        <v>-0.33867311598898625</v>
      </c>
    </row>
    <row r="1061" spans="1:4" x14ac:dyDescent="0.2">
      <c r="A1061">
        <f t="shared" si="34"/>
        <v>3.2986722862692166</v>
      </c>
      <c r="B1061">
        <f t="shared" si="33"/>
        <v>-1.0252449328393363</v>
      </c>
      <c r="C1061">
        <f t="shared" si="33"/>
        <v>-0.50940747703327793</v>
      </c>
      <c r="D1061">
        <f t="shared" si="33"/>
        <v>-0.33889650444835062</v>
      </c>
    </row>
    <row r="1062" spans="1:4" x14ac:dyDescent="0.2">
      <c r="A1062">
        <f t="shared" si="34"/>
        <v>3.3018138789228062</v>
      </c>
      <c r="B1062">
        <f t="shared" si="33"/>
        <v>-1.0262894005592345</v>
      </c>
      <c r="C1062">
        <f t="shared" si="33"/>
        <v>-0.509794154596382</v>
      </c>
      <c r="D1062">
        <f t="shared" si="33"/>
        <v>-0.33912467207187263</v>
      </c>
    </row>
    <row r="1063" spans="1:4" x14ac:dyDescent="0.2">
      <c r="A1063">
        <f t="shared" si="34"/>
        <v>3.3049554715763958</v>
      </c>
      <c r="B1063">
        <f t="shared" si="33"/>
        <v>-1.0273565652564527</v>
      </c>
      <c r="C1063">
        <f t="shared" si="33"/>
        <v>-0.51018902777039454</v>
      </c>
      <c r="D1063">
        <f t="shared" si="33"/>
        <v>-0.33935763532018021</v>
      </c>
    </row>
    <row r="1064" spans="1:4" x14ac:dyDescent="0.2">
      <c r="A1064">
        <f t="shared" si="34"/>
        <v>3.3080970642299854</v>
      </c>
      <c r="B1064">
        <f t="shared" si="33"/>
        <v>-1.0284465514033256</v>
      </c>
      <c r="C1064">
        <f t="shared" si="33"/>
        <v>-0.51059212938797072</v>
      </c>
      <c r="D1064">
        <f t="shared" si="33"/>
        <v>-0.33959541102905139</v>
      </c>
    </row>
    <row r="1065" spans="1:4" x14ac:dyDescent="0.2">
      <c r="A1065">
        <f t="shared" si="34"/>
        <v>3.311238656883575</v>
      </c>
      <c r="B1065">
        <f t="shared" si="33"/>
        <v>-1.0295594864935869</v>
      </c>
      <c r="C1065">
        <f t="shared" si="33"/>
        <v>-0.5110034930341637</v>
      </c>
      <c r="D1065">
        <f t="shared" si="33"/>
        <v>-0.33983801641247829</v>
      </c>
    </row>
    <row r="1066" spans="1:4" x14ac:dyDescent="0.2">
      <c r="A1066">
        <f t="shared" si="34"/>
        <v>3.3143802495371646</v>
      </c>
      <c r="B1066">
        <f t="shared" si="33"/>
        <v>-1.0306955010806436</v>
      </c>
      <c r="C1066">
        <f t="shared" si="33"/>
        <v>-0.5114231530535166</v>
      </c>
      <c r="D1066">
        <f t="shared" si="33"/>
        <v>-0.34008546906580761</v>
      </c>
    </row>
    <row r="1067" spans="1:4" x14ac:dyDescent="0.2">
      <c r="A1067">
        <f t="shared" si="34"/>
        <v>3.3175218421907542</v>
      </c>
      <c r="B1067">
        <f t="shared" si="33"/>
        <v>-1.0318547288169269</v>
      </c>
      <c r="C1067">
        <f t="shared" si="33"/>
        <v>-0.5118511445573366</v>
      </c>
      <c r="D1067">
        <f t="shared" si="33"/>
        <v>-0.34033778696895917</v>
      </c>
    </row>
    <row r="1068" spans="1:4" x14ac:dyDescent="0.2">
      <c r="A1068">
        <f t="shared" si="34"/>
        <v>3.3206634348443438</v>
      </c>
      <c r="B1068">
        <f t="shared" si="33"/>
        <v>-1.0330373064943408</v>
      </c>
      <c r="C1068">
        <f t="shared" si="33"/>
        <v>-0.51228750343115137</v>
      </c>
      <c r="D1068">
        <f t="shared" si="33"/>
        <v>-0.34059498848972308</v>
      </c>
    </row>
    <row r="1069" spans="1:4" x14ac:dyDescent="0.2">
      <c r="A1069">
        <f t="shared" si="34"/>
        <v>3.3238050274979334</v>
      </c>
      <c r="B1069">
        <f t="shared" si="33"/>
        <v>-1.0342433740858337</v>
      </c>
      <c r="C1069">
        <f t="shared" si="33"/>
        <v>-0.51273226634235725</v>
      </c>
      <c r="D1069">
        <f t="shared" si="33"/>
        <v>-0.34085709238713713</v>
      </c>
    </row>
    <row r="1070" spans="1:4" x14ac:dyDescent="0.2">
      <c r="A1070">
        <f t="shared" si="34"/>
        <v>3.326946620151523</v>
      </c>
      <c r="B1070">
        <f t="shared" si="33"/>
        <v>-1.0354730747881156</v>
      </c>
      <c r="C1070">
        <f t="shared" si="33"/>
        <v>-0.51318547074805265</v>
      </c>
      <c r="D1070">
        <f t="shared" si="33"/>
        <v>-0.34112411781494534</v>
      </c>
    </row>
    <row r="1071" spans="1:4" x14ac:dyDescent="0.2">
      <c r="A1071">
        <f t="shared" si="34"/>
        <v>3.3300882128051126</v>
      </c>
      <c r="B1071">
        <f t="shared" si="33"/>
        <v>-1.0367265550655462</v>
      </c>
      <c r="C1071">
        <f t="shared" si="33"/>
        <v>-0.51364715490307078</v>
      </c>
      <c r="D1071">
        <f t="shared" si="33"/>
        <v>-0.34139608432513902</v>
      </c>
    </row>
    <row r="1072" spans="1:4" x14ac:dyDescent="0.2">
      <c r="A1072">
        <f t="shared" si="34"/>
        <v>3.3332298054587022</v>
      </c>
      <c r="B1072">
        <f t="shared" si="33"/>
        <v>-1.0380039646952228</v>
      </c>
      <c r="C1072">
        <f t="shared" si="33"/>
        <v>-0.51411735786820534</v>
      </c>
      <c r="D1072">
        <f t="shared" si="33"/>
        <v>-0.34167301187158161</v>
      </c>
    </row>
    <row r="1073" spans="1:4" x14ac:dyDescent="0.2">
      <c r="A1073">
        <f t="shared" si="34"/>
        <v>3.3363713981122918</v>
      </c>
      <c r="B1073">
        <f t="shared" si="33"/>
        <v>-1.0393054568132896</v>
      </c>
      <c r="C1073">
        <f t="shared" si="33"/>
        <v>-0.51459611951863815</v>
      </c>
      <c r="D1073">
        <f t="shared" si="33"/>
        <v>-0.34195492081371803</v>
      </c>
    </row>
    <row r="1074" spans="1:4" x14ac:dyDescent="0.2">
      <c r="A1074">
        <f t="shared" si="34"/>
        <v>3.3395129907658814</v>
      </c>
      <c r="B1074">
        <f t="shared" si="33"/>
        <v>-1.0406311879625003</v>
      </c>
      <c r="C1074">
        <f t="shared" si="33"/>
        <v>-0.51508348055257258</v>
      </c>
      <c r="D1074">
        <f t="shared" si="33"/>
        <v>-0.34224183192037105</v>
      </c>
    </row>
    <row r="1075" spans="1:4" x14ac:dyDescent="0.2">
      <c r="A1075">
        <f t="shared" si="34"/>
        <v>3.342654583419471</v>
      </c>
      <c r="B1075">
        <f t="shared" si="33"/>
        <v>-1.0419813181410615</v>
      </c>
      <c r="C1075">
        <f t="shared" si="33"/>
        <v>-0.51557948250007091</v>
      </c>
      <c r="D1075">
        <f t="shared" si="33"/>
        <v>-0.34253376637362476</v>
      </c>
    </row>
    <row r="1076" spans="1:4" x14ac:dyDescent="0.2">
      <c r="A1076">
        <f t="shared" si="34"/>
        <v>3.3457961760730606</v>
      </c>
      <c r="B1076">
        <f t="shared" si="33"/>
        <v>-1.0433560108527853</v>
      </c>
      <c r="C1076">
        <f t="shared" si="33"/>
        <v>-0.51608416773210675</v>
      </c>
      <c r="D1076">
        <f t="shared" si="33"/>
        <v>-0.34283074577279715</v>
      </c>
    </row>
    <row r="1077" spans="1:4" x14ac:dyDescent="0.2">
      <c r="A1077">
        <f t="shared" si="34"/>
        <v>3.3489377687266502</v>
      </c>
      <c r="B1077">
        <f t="shared" si="33"/>
        <v>-1.0447554331585831</v>
      </c>
      <c r="C1077">
        <f t="shared" si="33"/>
        <v>-0.51659757946982965</v>
      </c>
      <c r="D1077">
        <f t="shared" si="33"/>
        <v>-0.34313279213850345</v>
      </c>
    </row>
    <row r="1078" spans="1:4" x14ac:dyDescent="0.2">
      <c r="A1078">
        <f t="shared" si="34"/>
        <v>3.3520793613802398</v>
      </c>
      <c r="B1078">
        <f t="shared" si="33"/>
        <v>-1.0461797557293306</v>
      </c>
      <c r="C1078">
        <f t="shared" si="33"/>
        <v>-0.51711976179405061</v>
      </c>
      <c r="D1078">
        <f t="shared" si="33"/>
        <v>-0.34343992791681111</v>
      </c>
    </row>
    <row r="1079" spans="1:4" x14ac:dyDescent="0.2">
      <c r="A1079">
        <f t="shared" si="34"/>
        <v>3.3552209540338294</v>
      </c>
      <c r="B1079">
        <f t="shared" si="33"/>
        <v>-1.0476291529001371</v>
      </c>
      <c r="C1079">
        <f t="shared" si="33"/>
        <v>-0.51765075965494911</v>
      </c>
      <c r="D1079">
        <f t="shared" si="33"/>
        <v>-0.34375217598348823</v>
      </c>
    </row>
    <row r="1080" spans="1:4" x14ac:dyDescent="0.2">
      <c r="A1080">
        <f t="shared" si="34"/>
        <v>3.358362546687419</v>
      </c>
      <c r="B1080">
        <f t="shared" si="33"/>
        <v>-1.0491038027260542</v>
      </c>
      <c r="C1080">
        <f t="shared" si="33"/>
        <v>-0.51819061888200868</v>
      </c>
      <c r="D1080">
        <f t="shared" si="33"/>
        <v>-0.34406955964834712</v>
      </c>
    </row>
    <row r="1081" spans="1:4" x14ac:dyDescent="0.2">
      <c r="A1081">
        <f t="shared" si="34"/>
        <v>3.3615041393410086</v>
      </c>
      <c r="B1081">
        <f t="shared" si="33"/>
        <v>-1.0506038870392551</v>
      </c>
      <c r="C1081">
        <f t="shared" si="33"/>
        <v>-0.51873938619418181</v>
      </c>
      <c r="D1081">
        <f t="shared" si="33"/>
        <v>-0.34439210265968428</v>
      </c>
    </row>
    <row r="1082" spans="1:4" x14ac:dyDescent="0.2">
      <c r="A1082">
        <f t="shared" si="34"/>
        <v>3.3646457319945982</v>
      </c>
      <c r="B1082">
        <f t="shared" si="33"/>
        <v>-1.052129591507724</v>
      </c>
      <c r="C1082">
        <f t="shared" si="33"/>
        <v>-0.51929710921029337</v>
      </c>
      <c r="D1082">
        <f t="shared" si="33"/>
        <v>-0.34471982920881866</v>
      </c>
    </row>
    <row r="1083" spans="1:4" x14ac:dyDescent="0.2">
      <c r="A1083">
        <f t="shared" si="34"/>
        <v>3.3677873246481878</v>
      </c>
      <c r="B1083">
        <f t="shared" si="33"/>
        <v>-1.0536811056954891</v>
      </c>
      <c r="C1083">
        <f t="shared" si="33"/>
        <v>-0.51986383645968093</v>
      </c>
      <c r="D1083">
        <f t="shared" si="33"/>
        <v>-0.34505276393472939</v>
      </c>
    </row>
    <row r="1084" spans="1:4" x14ac:dyDescent="0.2">
      <c r="A1084">
        <f t="shared" si="34"/>
        <v>3.3709289173017773</v>
      </c>
      <c r="B1084">
        <f t="shared" si="33"/>
        <v>-1.0552586231244403</v>
      </c>
      <c r="C1084">
        <f t="shared" si="33"/>
        <v>-0.5204396173930822</v>
      </c>
      <c r="D1084">
        <f t="shared" si="33"/>
        <v>-0.34539093192879594</v>
      </c>
    </row>
    <row r="1085" spans="1:4" x14ac:dyDescent="0.2">
      <c r="A1085">
        <f t="shared" si="34"/>
        <v>3.3740705099553669</v>
      </c>
      <c r="B1085">
        <f t="shared" si="33"/>
        <v>-1.0568623413377694</v>
      </c>
      <c r="C1085">
        <f t="shared" si="33"/>
        <v>-0.52102450239377074</v>
      </c>
      <c r="D1085">
        <f t="shared" si="33"/>
        <v>-0.34573435873964037</v>
      </c>
    </row>
    <row r="1086" spans="1:4" x14ac:dyDescent="0.2">
      <c r="A1086">
        <f t="shared" si="34"/>
        <v>3.3772121026089565</v>
      </c>
      <c r="B1086">
        <f t="shared" si="33"/>
        <v>-1.0584924619650733</v>
      </c>
      <c r="C1086">
        <f t="shared" si="33"/>
        <v>-0.52161854278894682</v>
      </c>
      <c r="D1086">
        <f t="shared" si="33"/>
        <v>-0.34608307037807595</v>
      </c>
    </row>
    <row r="1087" spans="1:4" x14ac:dyDescent="0.2">
      <c r="A1087">
        <f t="shared" si="34"/>
        <v>3.3803536952625461</v>
      </c>
      <c r="B1087">
        <f t="shared" si="33"/>
        <v>-1.0601491907891627</v>
      </c>
      <c r="C1087">
        <f t="shared" si="33"/>
        <v>-0.52222179086138643</v>
      </c>
      <c r="D1087">
        <f t="shared" si="33"/>
        <v>-0.34643709332216166</v>
      </c>
    </row>
    <row r="1088" spans="1:4" x14ac:dyDescent="0.2">
      <c r="A1088">
        <f t="shared" si="34"/>
        <v>3.3834952879161357</v>
      </c>
      <c r="B1088">
        <f t="shared" si="33"/>
        <v>-1.0618327378146204</v>
      </c>
      <c r="C1088">
        <f t="shared" si="33"/>
        <v>-0.52283429986135577</v>
      </c>
      <c r="D1088">
        <f t="shared" si="33"/>
        <v>-0.34679645452236629</v>
      </c>
    </row>
    <row r="1089" spans="1:4" x14ac:dyDescent="0.2">
      <c r="A1089">
        <f t="shared" si="34"/>
        <v>3.3866368805697253</v>
      </c>
      <c r="B1089">
        <f t="shared" si="33"/>
        <v>-1.063543317338151</v>
      </c>
      <c r="C1089">
        <f t="shared" si="33"/>
        <v>-0.52345612401879427</v>
      </c>
      <c r="D1089">
        <f t="shared" si="33"/>
        <v>-0.34716118140684288</v>
      </c>
    </row>
    <row r="1090" spans="1:4" x14ac:dyDescent="0.2">
      <c r="A1090">
        <f t="shared" si="34"/>
        <v>3.3897784732233149</v>
      </c>
      <c r="B1090">
        <f t="shared" si="33"/>
        <v>-1.0652811480207742</v>
      </c>
      <c r="C1090">
        <f t="shared" si="33"/>
        <v>-0.52408731855577462</v>
      </c>
      <c r="D1090">
        <f t="shared" si="33"/>
        <v>-0.34753130188681619</v>
      </c>
    </row>
    <row r="1091" spans="1:4" x14ac:dyDescent="0.2">
      <c r="A1091">
        <f t="shared" si="34"/>
        <v>3.3929200658769045</v>
      </c>
      <c r="B1091">
        <f t="shared" si="33"/>
        <v>-1.0670464529619013</v>
      </c>
      <c r="C1091">
        <f t="shared" si="33"/>
        <v>-0.52472793969924048</v>
      </c>
      <c r="D1091">
        <f t="shared" si="33"/>
        <v>-0.34790684436208508</v>
      </c>
    </row>
    <row r="1092" spans="1:4" x14ac:dyDescent="0.2">
      <c r="A1092">
        <f t="shared" si="34"/>
        <v>3.3960616585304941</v>
      </c>
      <c r="B1092">
        <f t="shared" si="33"/>
        <v>-1.0688394597753517</v>
      </c>
      <c r="C1092">
        <f t="shared" si="33"/>
        <v>-0.52537804469403393</v>
      </c>
      <c r="D1092">
        <f t="shared" si="33"/>
        <v>-0.34828783772664146</v>
      </c>
    </row>
    <row r="1093" spans="1:4" x14ac:dyDescent="0.2">
      <c r="A1093">
        <f t="shared" si="34"/>
        <v>3.3992032511840837</v>
      </c>
      <c r="B1093">
        <f t="shared" si="33"/>
        <v>-1.0706604006673563</v>
      </c>
      <c r="C1093">
        <f t="shared" si="33"/>
        <v>-0.52603769181621185</v>
      </c>
      <c r="D1093">
        <f t="shared" si="33"/>
        <v>-0.34867431137440869</v>
      </c>
    </row>
    <row r="1094" spans="1:4" x14ac:dyDescent="0.2">
      <c r="A1094">
        <f t="shared" si="34"/>
        <v>3.4023448438376733</v>
      </c>
      <c r="B1094">
        <f t="shared" si="33"/>
        <v>-1.0725095125166015</v>
      </c>
      <c r="C1094">
        <f t="shared" si="33"/>
        <v>-0.52670694038666388</v>
      </c>
      <c r="D1094">
        <f t="shared" si="33"/>
        <v>-0.34906629520510118</v>
      </c>
    </row>
    <row r="1095" spans="1:4" x14ac:dyDescent="0.2">
      <c r="A1095">
        <f t="shared" si="34"/>
        <v>3.4054864364912629</v>
      </c>
      <c r="B1095">
        <f t="shared" si="33"/>
        <v>-1.0743870369563677</v>
      </c>
      <c r="C1095">
        <f t="shared" si="33"/>
        <v>-0.52738585078503097</v>
      </c>
      <c r="D1095">
        <f t="shared" si="33"/>
        <v>-0.34946381963020734</v>
      </c>
    </row>
    <row r="1096" spans="1:4" x14ac:dyDescent="0.2">
      <c r="A1096">
        <f t="shared" si="34"/>
        <v>3.4086280291448525</v>
      </c>
      <c r="B1096">
        <f t="shared" si="33"/>
        <v>-1.07629322045882</v>
      </c>
      <c r="C1096">
        <f t="shared" si="33"/>
        <v>-0.52807448446393879</v>
      </c>
      <c r="D1096">
        <f t="shared" si="33"/>
        <v>-0.34986691557909882</v>
      </c>
    </row>
    <row r="1097" spans="1:4" x14ac:dyDescent="0.2">
      <c r="A1097">
        <f t="shared" si="34"/>
        <v>3.4117696217984421</v>
      </c>
      <c r="B1097">
        <f t="shared" si="33"/>
        <v>-1.0782283144215083</v>
      </c>
      <c r="C1097">
        <f t="shared" si="33"/>
        <v>-0.52877290396354559</v>
      </c>
      <c r="D1097">
        <f t="shared" si="33"/>
        <v>-0.35027561450526773</v>
      </c>
    </row>
    <row r="1098" spans="1:4" x14ac:dyDescent="0.2">
      <c r="A1098">
        <f t="shared" si="34"/>
        <v>3.4149112144520317</v>
      </c>
      <c r="B1098">
        <f t="shared" si="33"/>
        <v>-1.0801925752561341</v>
      </c>
      <c r="C1098">
        <f t="shared" si="33"/>
        <v>-0.52948117292641517</v>
      </c>
      <c r="D1098">
        <f t="shared" si="33"/>
        <v>-0.35068994839269441</v>
      </c>
    </row>
    <row r="1099" spans="1:4" x14ac:dyDescent="0.2">
      <c r="A1099">
        <f t="shared" si="34"/>
        <v>3.4180528071056213</v>
      </c>
      <c r="B1099">
        <f t="shared" si="33"/>
        <v>-1.0821862644796529</v>
      </c>
      <c r="C1099">
        <f t="shared" si="33"/>
        <v>-0.53019935611272095</v>
      </c>
      <c r="D1099">
        <f t="shared" si="33"/>
        <v>-0.35110994976234899</v>
      </c>
    </row>
    <row r="1100" spans="1:4" x14ac:dyDescent="0.2">
      <c r="A1100">
        <f t="shared" si="34"/>
        <v>3.4211943997592109</v>
      </c>
      <c r="B1100">
        <f t="shared" ref="B1100:D1163" si="35">1/(1+B$8*COS($A1100))</f>
        <v>-1.0842096488077693</v>
      </c>
      <c r="C1100">
        <f t="shared" si="35"/>
        <v>-0.53092751941578875</v>
      </c>
      <c r="D1100">
        <f t="shared" si="35"/>
        <v>-0.35153565167882828</v>
      </c>
    </row>
    <row r="1101" spans="1:4" x14ac:dyDescent="0.2">
      <c r="A1101">
        <f t="shared" ref="A1101:A1164" si="36">A1100+B$3</f>
        <v>3.4243359924128005</v>
      </c>
      <c r="B1101">
        <f t="shared" si="35"/>
        <v>-1.0862630002508928</v>
      </c>
      <c r="C1101">
        <f t="shared" si="35"/>
        <v>-0.53166572987798255</v>
      </c>
      <c r="D1101">
        <f t="shared" si="35"/>
        <v>-0.35196708775713115</v>
      </c>
    </row>
    <row r="1102" spans="1:4" x14ac:dyDescent="0.2">
      <c r="A1102">
        <f t="shared" si="36"/>
        <v>3.4274775850663901</v>
      </c>
      <c r="B1102">
        <f t="shared" si="35"/>
        <v>-1.088346596212628</v>
      </c>
      <c r="C1102">
        <f t="shared" si="35"/>
        <v>-0.53241405570694667</v>
      </c>
      <c r="D1102">
        <f t="shared" si="35"/>
        <v>-0.35240429216957514</v>
      </c>
    </row>
    <row r="1103" spans="1:4" x14ac:dyDescent="0.2">
      <c r="A1103">
        <f t="shared" si="36"/>
        <v>3.4306191777199797</v>
      </c>
      <c r="B1103">
        <f t="shared" si="35"/>
        <v>-1.0904607195908613</v>
      </c>
      <c r="C1103">
        <f t="shared" si="35"/>
        <v>-0.533172566292206</v>
      </c>
      <c r="D1103">
        <f t="shared" si="35"/>
        <v>-0.35284729965285722</v>
      </c>
    </row>
    <row r="1104" spans="1:4" x14ac:dyDescent="0.2">
      <c r="A1104">
        <f t="shared" si="36"/>
        <v>3.4337607703735693</v>
      </c>
      <c r="B1104">
        <f t="shared" si="35"/>
        <v>-1.0926056588815265</v>
      </c>
      <c r="C1104">
        <f t="shared" si="35"/>
        <v>-0.53394133222213558</v>
      </c>
      <c r="D1104">
        <f t="shared" si="35"/>
        <v>-0.35329614551526067</v>
      </c>
    </row>
    <row r="1105" spans="1:4" x14ac:dyDescent="0.2">
      <c r="A1105">
        <f t="shared" si="36"/>
        <v>3.4369023630271589</v>
      </c>
      <c r="B1105">
        <f t="shared" si="35"/>
        <v>-1.0947817082851152</v>
      </c>
      <c r="C1105">
        <f t="shared" si="35"/>
        <v>-0.53472042530130737</v>
      </c>
      <c r="D1105">
        <f t="shared" si="35"/>
        <v>-0.35375086564401248</v>
      </c>
    </row>
    <row r="1106" spans="1:4" x14ac:dyDescent="0.2">
      <c r="A1106">
        <f t="shared" si="36"/>
        <v>3.4400439556807485</v>
      </c>
      <c r="B1106">
        <f t="shared" si="35"/>
        <v>-1.0969891678160215</v>
      </c>
      <c r="C1106">
        <f t="shared" si="35"/>
        <v>-0.5355099185682215</v>
      </c>
      <c r="D1106">
        <f t="shared" si="35"/>
        <v>-0.35421149651279271</v>
      </c>
    </row>
    <row r="1107" spans="1:4" x14ac:dyDescent="0.2">
      <c r="A1107">
        <f t="shared" si="36"/>
        <v>3.4431855483343381</v>
      </c>
      <c r="B1107">
        <f t="shared" si="35"/>
        <v>-1.0992283434147909</v>
      </c>
      <c r="C1107">
        <f t="shared" si="35"/>
        <v>-0.53630988631343124</v>
      </c>
      <c r="D1107">
        <f t="shared" si="35"/>
        <v>-0.35467807518940003</v>
      </c>
    </row>
    <row r="1108" spans="1:4" x14ac:dyDescent="0.2">
      <c r="A1108">
        <f t="shared" si="36"/>
        <v>3.4463271409879277</v>
      </c>
      <c r="B1108">
        <f t="shared" si="35"/>
        <v>-1.1014995470633666</v>
      </c>
      <c r="C1108">
        <f t="shared" si="35"/>
        <v>-0.53712040409807149</v>
      </c>
      <c r="D1108">
        <f t="shared" si="35"/>
        <v>-0.35515063934357616</v>
      </c>
    </row>
    <row r="1109" spans="1:4" x14ac:dyDescent="0.2">
      <c r="A1109">
        <f t="shared" si="36"/>
        <v>3.4494687336415173</v>
      </c>
      <c r="B1109">
        <f t="shared" si="35"/>
        <v>-1.1038030969034125</v>
      </c>
      <c r="C1109">
        <f t="shared" si="35"/>
        <v>-0.53794154877279765</v>
      </c>
      <c r="D1109">
        <f t="shared" si="35"/>
        <v>-0.3556292272549923</v>
      </c>
    </row>
    <row r="1110" spans="1:4" x14ac:dyDescent="0.2">
      <c r="A1110">
        <f t="shared" si="36"/>
        <v>3.4526103262951069</v>
      </c>
      <c r="B1110">
        <f t="shared" si="35"/>
        <v>-1.1061393173578091</v>
      </c>
      <c r="C1110">
        <f t="shared" si="35"/>
        <v>-0.53877339849714601</v>
      </c>
      <c r="D1110">
        <f t="shared" si="35"/>
        <v>-0.35611387782140108</v>
      </c>
    </row>
    <row r="1111" spans="1:4" x14ac:dyDescent="0.2">
      <c r="A1111">
        <f t="shared" si="36"/>
        <v>3.4557519189486965</v>
      </c>
      <c r="B1111">
        <f t="shared" si="35"/>
        <v>-1.1085085392554084</v>
      </c>
      <c r="C1111">
        <f t="shared" si="35"/>
        <v>-0.5396160327593259</v>
      </c>
      <c r="D1111">
        <f t="shared" si="35"/>
        <v>-0.35660463056695774</v>
      </c>
    </row>
    <row r="1112" spans="1:4" x14ac:dyDescent="0.2">
      <c r="A1112">
        <f t="shared" si="36"/>
        <v>3.4588935116022861</v>
      </c>
      <c r="B1112">
        <f t="shared" si="35"/>
        <v>-1.1109110999591501</v>
      </c>
      <c r="C1112">
        <f t="shared" si="35"/>
        <v>-0.54046953239645057</v>
      </c>
      <c r="D1112">
        <f t="shared" si="35"/>
        <v>-0.35710152565071296</v>
      </c>
    </row>
    <row r="1113" spans="1:4" x14ac:dyDescent="0.2">
      <c r="A1113">
        <f t="shared" si="36"/>
        <v>3.4620351042558757</v>
      </c>
      <c r="B1113">
        <f t="shared" si="35"/>
        <v>-1.1133473434976349</v>
      </c>
      <c r="C1113">
        <f t="shared" si="35"/>
        <v>-0.54133397961522045</v>
      </c>
      <c r="D1113">
        <f t="shared" si="35"/>
        <v>-0.35760460387528253</v>
      </c>
    </row>
    <row r="1114" spans="1:4" x14ac:dyDescent="0.2">
      <c r="A1114">
        <f t="shared" si="36"/>
        <v>3.4651766969094653</v>
      </c>
      <c r="B1114">
        <f t="shared" si="35"/>
        <v>-1.1158176207002581</v>
      </c>
      <c r="C1114">
        <f t="shared" si="35"/>
        <v>-0.54220945801306664</v>
      </c>
      <c r="D1114">
        <f t="shared" si="35"/>
        <v>-0.35811390669569615</v>
      </c>
    </row>
    <row r="1115" spans="1:4" x14ac:dyDescent="0.2">
      <c r="A1115">
        <f t="shared" si="36"/>
        <v>3.4683182895630549</v>
      </c>
      <c r="B1115">
        <f t="shared" si="35"/>
        <v>-1.1183222893360107</v>
      </c>
      <c r="C1115">
        <f t="shared" si="35"/>
        <v>-0.54309605259976668</v>
      </c>
      <c r="D1115">
        <f t="shared" si="35"/>
        <v>-0.3586294762284295</v>
      </c>
    </row>
    <row r="1116" spans="1:4" x14ac:dyDescent="0.2">
      <c r="A1116">
        <f t="shared" si="36"/>
        <v>3.4714598822166445</v>
      </c>
      <c r="B1116">
        <f t="shared" si="35"/>
        <v>-1.1208617142560597</v>
      </c>
      <c r="C1116">
        <f t="shared" si="35"/>
        <v>-0.54399384981954402</v>
      </c>
      <c r="D1116">
        <f t="shared" si="35"/>
        <v>-0.35915135526062453</v>
      </c>
    </row>
    <row r="1117" spans="1:4" x14ac:dyDescent="0.2">
      <c r="A1117">
        <f t="shared" si="36"/>
        <v>3.4746014748702341</v>
      </c>
      <c r="B1117">
        <f t="shared" si="35"/>
        <v>-1.1234362675402185</v>
      </c>
      <c r="C1117">
        <f t="shared" si="35"/>
        <v>-0.54490293757366093</v>
      </c>
      <c r="D1117">
        <f t="shared" si="35"/>
        <v>-0.35967958725949983</v>
      </c>
    </row>
    <row r="1118" spans="1:4" x14ac:dyDescent="0.2">
      <c r="A1118">
        <f t="shared" si="36"/>
        <v>3.4777430675238237</v>
      </c>
      <c r="B1118">
        <f t="shared" si="35"/>
        <v>-1.1260463286474283</v>
      </c>
      <c r="C1118">
        <f t="shared" si="35"/>
        <v>-0.54582340524351836</v>
      </c>
      <c r="D1118">
        <f t="shared" si="35"/>
        <v>-0.36021421638195739</v>
      </c>
    </row>
    <row r="1119" spans="1:4" x14ac:dyDescent="0.2">
      <c r="A1119">
        <f t="shared" si="36"/>
        <v>3.4808846601774133</v>
      </c>
      <c r="B1119">
        <f t="shared" si="35"/>
        <v>-1.1286922845703726</v>
      </c>
      <c r="C1119">
        <f t="shared" si="35"/>
        <v>-0.54675534371427392</v>
      </c>
      <c r="D1119">
        <f t="shared" si="35"/>
        <v>-0.3607552874843884</v>
      </c>
    </row>
    <row r="1120" spans="1:4" x14ac:dyDescent="0.2">
      <c r="A1120">
        <f t="shared" si="36"/>
        <v>3.4840262528310029</v>
      </c>
      <c r="B1120">
        <f t="shared" si="35"/>
        <v>-1.1313745299943516</v>
      </c>
      <c r="C1120">
        <f t="shared" si="35"/>
        <v>-0.5476988453989905</v>
      </c>
      <c r="D1120">
        <f t="shared" si="35"/>
        <v>-0.36130284613268299</v>
      </c>
    </row>
    <row r="1121" spans="1:4" x14ac:dyDescent="0.2">
      <c r="A1121">
        <f t="shared" si="36"/>
        <v>3.4871678454845925</v>
      </c>
      <c r="B1121">
        <f t="shared" si="35"/>
        <v>-1.1340934674605474</v>
      </c>
      <c r="C1121">
        <f t="shared" si="35"/>
        <v>-0.54865400426332778</v>
      </c>
      <c r="D1121">
        <f t="shared" si="35"/>
        <v>-0.36185693861244861</v>
      </c>
    </row>
    <row r="1122" spans="1:4" x14ac:dyDescent="0.2">
      <c r="A1122">
        <f t="shared" si="36"/>
        <v>3.4903094381381821</v>
      </c>
      <c r="B1122">
        <f t="shared" si="35"/>
        <v>-1.1368495075338167</v>
      </c>
      <c r="C1122">
        <f t="shared" si="35"/>
        <v>-0.54962091585079176</v>
      </c>
      <c r="D1122">
        <f t="shared" si="35"/>
        <v>-0.36241761193944078</v>
      </c>
    </row>
    <row r="1123" spans="1:4" x14ac:dyDescent="0.2">
      <c r="A1123">
        <f t="shared" si="36"/>
        <v>3.4934510307917717</v>
      </c>
      <c r="B1123">
        <f t="shared" si="35"/>
        <v>-1.1396430689751533</v>
      </c>
      <c r="C1123">
        <f t="shared" si="35"/>
        <v>-0.55059967730855286</v>
      </c>
      <c r="D1123">
        <f t="shared" si="35"/>
        <v>-0.36298491387021176</v>
      </c>
    </row>
    <row r="1124" spans="1:4" x14ac:dyDescent="0.2">
      <c r="A1124">
        <f t="shared" si="36"/>
        <v>3.4965926234453613</v>
      </c>
      <c r="B1124">
        <f t="shared" si="35"/>
        <v>-1.1424745789189659</v>
      </c>
      <c r="C1124">
        <f t="shared" si="35"/>
        <v>-0.55159038741384869</v>
      </c>
      <c r="D1124">
        <f t="shared" si="35"/>
        <v>-0.36355889291298116</v>
      </c>
    </row>
    <row r="1125" spans="1:4" x14ac:dyDescent="0.2">
      <c r="A1125">
        <f t="shared" si="36"/>
        <v>3.4997342160989509</v>
      </c>
      <c r="B1125">
        <f t="shared" si="35"/>
        <v>-1.1453444730553211</v>
      </c>
      <c r="C1125">
        <f t="shared" si="35"/>
        <v>-0.55259314660098502</v>
      </c>
      <c r="D1125">
        <f t="shared" si="35"/>
        <v>-0.36413959833873383</v>
      </c>
    </row>
    <row r="1126" spans="1:4" x14ac:dyDescent="0.2">
      <c r="A1126">
        <f t="shared" si="36"/>
        <v>3.5028758087525405</v>
      </c>
      <c r="B1126">
        <f t="shared" si="35"/>
        <v>-1.1482531958173134</v>
      </c>
      <c r="C1126">
        <f t="shared" si="35"/>
        <v>-0.55360805698895044</v>
      </c>
      <c r="D1126">
        <f t="shared" si="35"/>
        <v>-0.36472708019255012</v>
      </c>
    </row>
    <row r="1127" spans="1:4" x14ac:dyDescent="0.2">
      <c r="A1127">
        <f t="shared" si="36"/>
        <v>3.5060174014061301</v>
      </c>
      <c r="B1127">
        <f t="shared" si="35"/>
        <v>-1.1512012005737235</v>
      </c>
      <c r="C1127">
        <f t="shared" si="35"/>
        <v>-0.55463522240965824</v>
      </c>
      <c r="D1127">
        <f t="shared" si="35"/>
        <v>-0.36532138930517355</v>
      </c>
    </row>
    <row r="1128" spans="1:4" x14ac:dyDescent="0.2">
      <c r="A1128">
        <f t="shared" si="36"/>
        <v>3.5091589940597196</v>
      </c>
      <c r="B1128">
        <f t="shared" si="35"/>
        <v>-1.1541889498271303</v>
      </c>
      <c r="C1128">
        <f t="shared" si="35"/>
        <v>-0.55567474843683262</v>
      </c>
      <c r="D1128">
        <f t="shared" si="35"/>
        <v>-0.36592257730482097</v>
      </c>
    </row>
    <row r="1129" spans="1:4" x14ac:dyDescent="0.2">
      <c r="A1129">
        <f t="shared" si="36"/>
        <v>3.5123005867133092</v>
      </c>
      <c r="B1129">
        <f t="shared" si="35"/>
        <v>-1.1572169154176573</v>
      </c>
      <c r="C1129">
        <f t="shared" si="35"/>
        <v>-0.55672674241555509</v>
      </c>
      <c r="D1129">
        <f t="shared" si="35"/>
        <v>-0.36653069662924098</v>
      </c>
    </row>
    <row r="1130" spans="1:4" x14ac:dyDescent="0.2">
      <c r="A1130">
        <f t="shared" si="36"/>
        <v>3.5154421793668988</v>
      </c>
      <c r="B1130">
        <f t="shared" si="35"/>
        <v>-1.1602855787325375</v>
      </c>
      <c r="C1130">
        <f t="shared" si="35"/>
        <v>-0.55779131349248745</v>
      </c>
      <c r="D1130">
        <f t="shared" si="35"/>
        <v>-0.36714580053802637</v>
      </c>
    </row>
    <row r="1131" spans="1:4" x14ac:dyDescent="0.2">
      <c r="A1131">
        <f t="shared" si="36"/>
        <v>3.5185837720204884</v>
      </c>
      <c r="B1131">
        <f t="shared" si="35"/>
        <v>-1.1633954309216756</v>
      </c>
      <c r="C1131">
        <f t="shared" si="35"/>
        <v>-0.55886857264678702</v>
      </c>
      <c r="D1131">
        <f t="shared" si="35"/>
        <v>-0.36776794312518585</v>
      </c>
    </row>
    <row r="1132" spans="1:4" x14ac:dyDescent="0.2">
      <c r="A1132">
        <f t="shared" si="36"/>
        <v>3.521725364674078</v>
      </c>
      <c r="B1132">
        <f t="shared" si="35"/>
        <v>-1.1665469731194167</v>
      </c>
      <c r="C1132">
        <f t="shared" si="35"/>
        <v>-0.55995863272173529</v>
      </c>
      <c r="D1132">
        <f t="shared" si="35"/>
        <v>-0.36839717933198141</v>
      </c>
    </row>
    <row r="1133" spans="1:4" x14ac:dyDescent="0.2">
      <c r="A1133">
        <f t="shared" si="36"/>
        <v>3.5248669573276676</v>
      </c>
      <c r="B1133">
        <f t="shared" si="35"/>
        <v>-1.1697407166727141</v>
      </c>
      <c r="C1133">
        <f t="shared" si="35"/>
        <v>-0.56106160845709374</v>
      </c>
      <c r="D1133">
        <f t="shared" si="35"/>
        <v>-0.36903356496003692</v>
      </c>
    </row>
    <row r="1134" spans="1:4" x14ac:dyDescent="0.2">
      <c r="A1134">
        <f t="shared" si="36"/>
        <v>3.5280085499812572</v>
      </c>
      <c r="B1134">
        <f t="shared" si="35"/>
        <v>-1.1729771833759162</v>
      </c>
      <c r="C1134">
        <f t="shared" si="35"/>
        <v>-0.56217761652220866</v>
      </c>
      <c r="D1134">
        <f t="shared" si="35"/>
        <v>-0.36967715668472506</v>
      </c>
    </row>
    <row r="1135" spans="1:4" x14ac:dyDescent="0.2">
      <c r="A1135">
        <f t="shared" si="36"/>
        <v>3.5311501426348468</v>
      </c>
      <c r="B1135">
        <f t="shared" si="35"/>
        <v>-1.1762569057123871</v>
      </c>
      <c r="C1135">
        <f t="shared" si="35"/>
        <v>-0.5633067755498824</v>
      </c>
      <c r="D1135">
        <f t="shared" si="35"/>
        <v>-0.37032801206883803</v>
      </c>
    </row>
    <row r="1136" spans="1:4" x14ac:dyDescent="0.2">
      <c r="A1136">
        <f t="shared" si="36"/>
        <v>3.5342917352884364</v>
      </c>
      <c r="B1136">
        <f t="shared" si="35"/>
        <v>-1.1795804271031884</v>
      </c>
      <c r="C1136">
        <f t="shared" si="35"/>
        <v>-0.56444920617103178</v>
      </c>
      <c r="D1136">
        <f t="shared" si="35"/>
        <v>-0.37098618957654911</v>
      </c>
    </row>
    <row r="1137" spans="1:4" x14ac:dyDescent="0.2">
      <c r="A1137">
        <f t="shared" si="36"/>
        <v>3.537433327942026</v>
      </c>
      <c r="B1137">
        <f t="shared" si="35"/>
        <v>-1.1829483021630647</v>
      </c>
      <c r="C1137">
        <f t="shared" si="35"/>
        <v>-0.56560503105015403</v>
      </c>
      <c r="D1137">
        <f t="shared" si="35"/>
        <v>-0.37165174858767197</v>
      </c>
    </row>
    <row r="1138" spans="1:4" x14ac:dyDescent="0.2">
      <c r="A1138">
        <f t="shared" si="36"/>
        <v>3.5405749205956156</v>
      </c>
      <c r="B1138">
        <f t="shared" si="35"/>
        <v>-1.1863610969639709</v>
      </c>
      <c r="C1138">
        <f t="shared" si="35"/>
        <v>-0.56677437492161986</v>
      </c>
      <c r="D1138">
        <f t="shared" si="35"/>
        <v>-0.37232474941222438</v>
      </c>
    </row>
    <row r="1139" spans="1:4" x14ac:dyDescent="0.2">
      <c r="A1139">
        <f t="shared" si="36"/>
        <v>3.5437165132492052</v>
      </c>
      <c r="B1139">
        <f t="shared" si="35"/>
        <v>-1.1898193893064044</v>
      </c>
      <c r="C1139">
        <f t="shared" si="35"/>
        <v>-0.5679573646268179</v>
      </c>
      <c r="D1139">
        <f t="shared" si="35"/>
        <v>-0.37300525330530371</v>
      </c>
    </row>
    <row r="1140" spans="1:4" x14ac:dyDescent="0.2">
      <c r="A1140">
        <f t="shared" si="36"/>
        <v>3.5468581059027948</v>
      </c>
      <c r="B1140">
        <f t="shared" si="35"/>
        <v>-1.1933237689988041</v>
      </c>
      <c r="C1140">
        <f t="shared" si="35"/>
        <v>-0.56915412915216967</v>
      </c>
      <c r="D1140">
        <f t="shared" si="35"/>
        <v>-0.37369332248228132</v>
      </c>
    </row>
    <row r="1141" spans="1:4" x14ac:dyDescent="0.2">
      <c r="A1141">
        <f t="shared" si="36"/>
        <v>3.5499996985563844</v>
      </c>
      <c r="B1141">
        <f t="shared" si="35"/>
        <v>-1.1968748381452898</v>
      </c>
      <c r="C1141">
        <f t="shared" si="35"/>
        <v>-0.57036479966804077</v>
      </c>
      <c r="D1141">
        <f t="shared" si="35"/>
        <v>-0.37438902013432374</v>
      </c>
    </row>
    <row r="1142" spans="1:4" x14ac:dyDescent="0.2">
      <c r="A1142">
        <f t="shared" si="36"/>
        <v>3.553141291209974</v>
      </c>
      <c r="B1142">
        <f t="shared" si="35"/>
        <v>-1.2004732114420382</v>
      </c>
      <c r="C1142">
        <f t="shared" si="35"/>
        <v>-0.57158950956857135</v>
      </c>
      <c r="D1142">
        <f t="shared" si="35"/>
        <v>-0.37509241044424818</v>
      </c>
    </row>
    <row r="1143" spans="1:4" x14ac:dyDescent="0.2">
      <c r="A1143">
        <f t="shared" si="36"/>
        <v>3.5562828838635636</v>
      </c>
      <c r="B1143">
        <f t="shared" si="35"/>
        <v>-1.2041195164825831</v>
      </c>
      <c r="C1143">
        <f t="shared" si="35"/>
        <v>-0.57282839451244782</v>
      </c>
      <c r="D1143">
        <f t="shared" si="35"/>
        <v>-0.37580355860272058</v>
      </c>
    </row>
    <row r="1144" spans="1:4" x14ac:dyDescent="0.2">
      <c r="A1144">
        <f t="shared" si="36"/>
        <v>3.5594244765171532</v>
      </c>
      <c r="B1144">
        <f t="shared" si="35"/>
        <v>-1.2078143940723571</v>
      </c>
      <c r="C1144">
        <f t="shared" si="35"/>
        <v>-0.57408159246464507</v>
      </c>
      <c r="D1144">
        <f t="shared" si="35"/>
        <v>-0.37652253082480341</v>
      </c>
    </row>
    <row r="1145" spans="1:4" x14ac:dyDescent="0.2">
      <c r="A1145">
        <f t="shared" si="36"/>
        <v>3.5625660691707428</v>
      </c>
      <c r="B1145">
        <f t="shared" si="35"/>
        <v>-1.211558498552799</v>
      </c>
      <c r="C1145">
        <f t="shared" si="35"/>
        <v>-0.57534924373916307</v>
      </c>
      <c r="D1145">
        <f t="shared" si="35"/>
        <v>-0.37724939436686411</v>
      </c>
    </row>
    <row r="1146" spans="1:4" x14ac:dyDescent="0.2">
      <c r="A1146">
        <f t="shared" si="36"/>
        <v>3.5657076618243324</v>
      </c>
      <c r="B1146">
        <f t="shared" si="35"/>
        <v>-1.2153524981353541</v>
      </c>
      <c r="C1146">
        <f t="shared" si="35"/>
        <v>-0.57663149104278266</v>
      </c>
      <c r="D1146">
        <f t="shared" si="35"/>
        <v>-0.37798421754384964</v>
      </c>
    </row>
    <row r="1147" spans="1:4" x14ac:dyDescent="0.2">
      <c r="A1147">
        <f t="shared" si="36"/>
        <v>3.568849254477922</v>
      </c>
      <c r="B1147">
        <f t="shared" si="35"/>
        <v>-1.2191970752457306</v>
      </c>
      <c r="C1147">
        <f t="shared" si="35"/>
        <v>-0.57792847951987314</v>
      </c>
      <c r="D1147">
        <f t="shared" si="35"/>
        <v>-0.37872706974693859</v>
      </c>
    </row>
    <row r="1148" spans="1:4" x14ac:dyDescent="0.2">
      <c r="A1148">
        <f t="shared" si="36"/>
        <v>3.5719908471315116</v>
      </c>
      <c r="B1148">
        <f t="shared" si="35"/>
        <v>-1.2230929268787625</v>
      </c>
      <c r="C1148">
        <f t="shared" si="35"/>
        <v>-0.57924035679827479</v>
      </c>
      <c r="D1148">
        <f t="shared" si="35"/>
        <v>-0.379478021461579</v>
      </c>
    </row>
    <row r="1149" spans="1:4" x14ac:dyDescent="0.2">
      <c r="A1149">
        <f t="shared" si="36"/>
        <v>3.5751324397851012</v>
      </c>
      <c r="B1149">
        <f t="shared" si="35"/>
        <v>-1.2270407649642689</v>
      </c>
      <c r="C1149">
        <f t="shared" si="35"/>
        <v>-0.58056727303628963</v>
      </c>
      <c r="D1149">
        <f t="shared" si="35"/>
        <v>-0.38023714428592142</v>
      </c>
    </row>
    <row r="1150" spans="1:4" x14ac:dyDescent="0.2">
      <c r="A1150">
        <f t="shared" si="36"/>
        <v>3.5782740324386908</v>
      </c>
      <c r="B1150">
        <f t="shared" si="35"/>
        <v>-1.2310413167442953</v>
      </c>
      <c r="C1150">
        <f t="shared" si="35"/>
        <v>-0.58190938097080924</v>
      </c>
      <c r="D1150">
        <f t="shared" si="35"/>
        <v>-0.38100451094965682</v>
      </c>
    </row>
    <row r="1151" spans="1:4" x14ac:dyDescent="0.2">
      <c r="A1151">
        <f t="shared" si="36"/>
        <v>3.5814156250922804</v>
      </c>
      <c r="B1151">
        <f t="shared" si="35"/>
        <v>-1.2350953251621568</v>
      </c>
      <c r="C1151">
        <f t="shared" si="35"/>
        <v>-0.58326683596661022</v>
      </c>
      <c r="D1151">
        <f t="shared" si="35"/>
        <v>-0.38178019533327001</v>
      </c>
    </row>
    <row r="1152" spans="1:4" x14ac:dyDescent="0.2">
      <c r="A1152">
        <f t="shared" si="36"/>
        <v>3.58455721774587</v>
      </c>
      <c r="B1152">
        <f t="shared" si="35"/>
        <v>-1.2392035492637019</v>
      </c>
      <c r="C1152">
        <f t="shared" si="35"/>
        <v>-0.58463979606685146</v>
      </c>
      <c r="D1152">
        <f t="shared" si="35"/>
        <v>-0.3825642724877179</v>
      </c>
    </row>
    <row r="1153" spans="1:4" x14ac:dyDescent="0.2">
      <c r="A1153">
        <f t="shared" si="36"/>
        <v>3.5876988103994596</v>
      </c>
      <c r="B1153">
        <f t="shared" si="35"/>
        <v>-1.2433667646112516</v>
      </c>
      <c r="C1153">
        <f t="shared" si="35"/>
        <v>-0.58602842204480543</v>
      </c>
      <c r="D1153">
        <f t="shared" si="35"/>
        <v>-0.3833568186545443</v>
      </c>
    </row>
    <row r="1154" spans="1:4" x14ac:dyDescent="0.2">
      <c r="A1154">
        <f t="shared" si="36"/>
        <v>3.5908404030530492</v>
      </c>
      <c r="B1154">
        <f t="shared" si="35"/>
        <v>-1.2475857637106698</v>
      </c>
      <c r="C1154">
        <f t="shared" si="35"/>
        <v>-0.58743287745685679</v>
      </c>
      <c r="D1154">
        <f t="shared" si="35"/>
        <v>-0.38415791128644022</v>
      </c>
    </row>
    <row r="1155" spans="1:4" x14ac:dyDescent="0.2">
      <c r="A1155">
        <f t="shared" si="36"/>
        <v>3.5939819957066388</v>
      </c>
      <c r="B1155">
        <f t="shared" si="35"/>
        <v>-1.2518613564520604</v>
      </c>
      <c r="C1155">
        <f t="shared" si="35"/>
        <v>-0.58885332869680795</v>
      </c>
      <c r="D1155">
        <f t="shared" si="35"/>
        <v>-0.38496762906826454</v>
      </c>
    </row>
    <row r="1156" spans="1:4" x14ac:dyDescent="0.2">
      <c r="A1156">
        <f t="shared" si="36"/>
        <v>3.5971235883602284</v>
      </c>
      <c r="B1156">
        <f t="shared" si="35"/>
        <v>-1.2561943705645822</v>
      </c>
      <c r="C1156">
        <f t="shared" si="35"/>
        <v>-0.59028994505152199</v>
      </c>
      <c r="D1156">
        <f t="shared" si="35"/>
        <v>-0.3857860519385316</v>
      </c>
    </row>
    <row r="1157" spans="1:4" x14ac:dyDescent="0.2">
      <c r="A1157">
        <f t="shared" si="36"/>
        <v>3.600265181013818</v>
      </c>
      <c r="B1157">
        <f t="shared" si="35"/>
        <v>-1.2605856520859215</v>
      </c>
      <c r="C1157">
        <f t="shared" si="35"/>
        <v>-0.59174289875794739</v>
      </c>
      <c r="D1157">
        <f t="shared" si="35"/>
        <v>-0.38661326111138244</v>
      </c>
    </row>
    <row r="1158" spans="1:4" x14ac:dyDescent="0.2">
      <c r="A1158">
        <f t="shared" si="36"/>
        <v>3.6034067736674076</v>
      </c>
      <c r="B1158">
        <f t="shared" si="35"/>
        <v>-1.2650360658469628</v>
      </c>
      <c r="C1158">
        <f t="shared" si="35"/>
        <v>-0.5932123650615595</v>
      </c>
      <c r="D1158">
        <f t="shared" si="35"/>
        <v>-0.38744933909904838</v>
      </c>
    </row>
    <row r="1159" spans="1:4" x14ac:dyDescent="0.2">
      <c r="A1159">
        <f t="shared" si="36"/>
        <v>3.6065483663209972</v>
      </c>
      <c r="B1159">
        <f t="shared" si="35"/>
        <v>-1.2695464959722342</v>
      </c>
      <c r="C1159">
        <f t="shared" si="35"/>
        <v>-0.5946985222762593</v>
      </c>
      <c r="D1159">
        <f t="shared" si="35"/>
        <v>-0.38829436973482195</v>
      </c>
    </row>
    <row r="1160" spans="1:4" x14ac:dyDescent="0.2">
      <c r="A1160">
        <f t="shared" si="36"/>
        <v>3.6096899589745868</v>
      </c>
      <c r="B1160">
        <f t="shared" si="35"/>
        <v>-1.2741178463967242</v>
      </c>
      <c r="C1160">
        <f t="shared" si="35"/>
        <v>-0.59620155184577495</v>
      </c>
      <c r="D1160">
        <f t="shared" si="35"/>
        <v>-0.3891484381965461</v>
      </c>
    </row>
    <row r="1161" spans="1:4" x14ac:dyDescent="0.2">
      <c r="A1161">
        <f t="shared" si="36"/>
        <v>3.6128315516281764</v>
      </c>
      <c r="B1161">
        <f t="shared" si="35"/>
        <v>-1.2787510413996941</v>
      </c>
      <c r="C1161">
        <f t="shared" si="35"/>
        <v>-0.59772163840660397</v>
      </c>
      <c r="D1161">
        <f t="shared" si="35"/>
        <v>-0.39001163103063696</v>
      </c>
    </row>
    <row r="1162" spans="1:4" x14ac:dyDescent="0.2">
      <c r="A1162">
        <f t="shared" si="36"/>
        <v>3.615973144281766</v>
      </c>
      <c r="B1162">
        <f t="shared" si="35"/>
        <v>-1.283447026156139</v>
      </c>
      <c r="C1162">
        <f t="shared" si="35"/>
        <v>-0.59925896985254556</v>
      </c>
      <c r="D1162">
        <f t="shared" si="35"/>
        <v>-0.39088403617665268</v>
      </c>
    </row>
    <row r="1163" spans="1:4" x14ac:dyDescent="0.2">
      <c r="A1163">
        <f t="shared" si="36"/>
        <v>3.6191147369353556</v>
      </c>
      <c r="B1163">
        <f t="shared" si="35"/>
        <v>-1.2882067673065722</v>
      </c>
      <c r="C1163">
        <f t="shared" si="35"/>
        <v>-0.60081373740086519</v>
      </c>
      <c r="D1163">
        <f t="shared" si="35"/>
        <v>-0.39176574299242284</v>
      </c>
    </row>
    <row r="1164" spans="1:4" x14ac:dyDescent="0.2">
      <c r="A1164">
        <f t="shared" si="36"/>
        <v>3.6222563295889452</v>
      </c>
      <c r="B1164">
        <f t="shared" ref="B1164:D1227" si="37">1/(1+B$8*COS($A1164))</f>
        <v>-1.2930312535458488</v>
      </c>
      <c r="C1164">
        <f t="shared" si="37"/>
        <v>-0.60238613566014165</v>
      </c>
      <c r="D1164">
        <f t="shared" si="37"/>
        <v>-0.39265684227975273</v>
      </c>
    </row>
    <row r="1165" spans="1:4" x14ac:dyDescent="0.2">
      <c r="A1165">
        <f t="shared" ref="A1165:A1228" si="38">A1164+B$3</f>
        <v>3.6253979222425348</v>
      </c>
      <c r="B1165">
        <f t="shared" si="37"/>
        <v>-1.2979214962317716</v>
      </c>
      <c r="C1165">
        <f t="shared" si="37"/>
        <v>-0.60397636269984545</v>
      </c>
      <c r="D1165">
        <f t="shared" si="37"/>
        <v>-0.39355742631071899</v>
      </c>
    </row>
    <row r="1166" spans="1:4" x14ac:dyDescent="0.2">
      <c r="A1166">
        <f t="shared" si="38"/>
        <v>3.6285395148961244</v>
      </c>
      <c r="B1166">
        <f t="shared" si="37"/>
        <v>-1.302878530014244</v>
      </c>
      <c r="C1166">
        <f t="shared" si="37"/>
        <v>-0.60558462012169834</v>
      </c>
      <c r="D1166">
        <f t="shared" si="37"/>
        <v>-0.39446758885456956</v>
      </c>
    </row>
    <row r="1167" spans="1:4" x14ac:dyDescent="0.2">
      <c r="A1167">
        <f t="shared" si="38"/>
        <v>3.631681107549714</v>
      </c>
      <c r="B1167">
        <f t="shared" si="37"/>
        <v>-1.3079034134857952</v>
      </c>
      <c r="C1167">
        <f t="shared" si="37"/>
        <v>-0.60721111313286769</v>
      </c>
      <c r="D1167">
        <f t="shared" si="37"/>
        <v>-0.39538742520524672</v>
      </c>
    </row>
    <row r="1168" spans="1:4" x14ac:dyDescent="0.2">
      <c r="A1168">
        <f t="shared" si="38"/>
        <v>3.6348227002033036</v>
      </c>
      <c r="B1168">
        <f t="shared" si="37"/>
        <v>-1.3129972298543109</v>
      </c>
      <c r="C1168">
        <f t="shared" si="37"/>
        <v>-0.60885605062104931</v>
      </c>
      <c r="D1168">
        <f t="shared" si="37"/>
        <v>-0.396317032209547</v>
      </c>
    </row>
    <row r="1169" spans="1:4" x14ac:dyDescent="0.2">
      <c r="A1169">
        <f t="shared" si="38"/>
        <v>3.6379642928568932</v>
      </c>
      <c r="B1169">
        <f t="shared" si="37"/>
        <v>-1.3181610876388661</v>
      </c>
      <c r="C1169">
        <f t="shared" si="37"/>
        <v>-0.61051964523149616</v>
      </c>
      <c r="D1169">
        <f t="shared" si="37"/>
        <v>-0.39725650829593745</v>
      </c>
    </row>
    <row r="1170" spans="1:4" x14ac:dyDescent="0.2">
      <c r="A1170">
        <f t="shared" si="38"/>
        <v>3.6411058855104828</v>
      </c>
      <c r="B1170">
        <f t="shared" si="37"/>
        <v>-1.3233961213895782</v>
      </c>
      <c r="C1170">
        <f t="shared" si="37"/>
        <v>-0.61220211344605024</v>
      </c>
      <c r="D1170">
        <f t="shared" si="37"/>
        <v>-0.39820595350404386</v>
      </c>
    </row>
    <row r="1171" spans="1:4" x14ac:dyDescent="0.2">
      <c r="A1171">
        <f t="shared" si="38"/>
        <v>3.6442474781640724</v>
      </c>
      <c r="B1171">
        <f t="shared" si="37"/>
        <v>-1.3287034924324546</v>
      </c>
      <c r="C1171">
        <f t="shared" si="37"/>
        <v>-0.61390367566423831</v>
      </c>
      <c r="D1171">
        <f t="shared" si="37"/>
        <v>-0.39916546951482984</v>
      </c>
    </row>
    <row r="1172" spans="1:4" x14ac:dyDescent="0.2">
      <c r="A1172">
        <f t="shared" si="38"/>
        <v>3.6473890708176619</v>
      </c>
      <c r="B1172">
        <f t="shared" si="37"/>
        <v>-1.3340843896402459</v>
      </c>
      <c r="C1172">
        <f t="shared" si="37"/>
        <v>-0.61562455628649293</v>
      </c>
      <c r="D1172">
        <f t="shared" si="37"/>
        <v>-0.40013515968148489</v>
      </c>
    </row>
    <row r="1173" spans="1:4" x14ac:dyDescent="0.2">
      <c r="A1173">
        <f t="shared" si="38"/>
        <v>3.6505306634712515</v>
      </c>
      <c r="B1173">
        <f t="shared" si="37"/>
        <v>-1.3395400302303697</v>
      </c>
      <c r="C1173">
        <f t="shared" si="37"/>
        <v>-0.61736498379956573</v>
      </c>
      <c r="D1173">
        <f t="shared" si="37"/>
        <v>-0.40111512906104163</v>
      </c>
    </row>
    <row r="1174" spans="1:4" x14ac:dyDescent="0.2">
      <c r="A1174">
        <f t="shared" si="38"/>
        <v>3.6536722561248411</v>
      </c>
      <c r="B1174">
        <f t="shared" si="37"/>
        <v>-1.3450716605910105</v>
      </c>
      <c r="C1174">
        <f t="shared" si="37"/>
        <v>-0.61912519086419648</v>
      </c>
      <c r="D1174">
        <f t="shared" si="37"/>
        <v>-0.40210548444674032</v>
      </c>
    </row>
    <row r="1175" spans="1:4" x14ac:dyDescent="0.2">
      <c r="A1175">
        <f t="shared" si="38"/>
        <v>3.6568138487784307</v>
      </c>
      <c r="B1175">
        <f t="shared" si="37"/>
        <v>-1.3506805571365668</v>
      </c>
      <c r="C1175">
        <f t="shared" si="37"/>
        <v>-0.62090541440510971</v>
      </c>
      <c r="D1175">
        <f t="shared" si="37"/>
        <v>-0.40310633440116261</v>
      </c>
    </row>
    <row r="1176" spans="1:4" x14ac:dyDescent="0.2">
      <c r="A1176">
        <f t="shared" si="38"/>
        <v>3.6599554414320203</v>
      </c>
      <c r="B1176">
        <f t="shared" si="37"/>
        <v>-1.3563680271936589</v>
      </c>
      <c r="C1176">
        <f t="shared" si="37"/>
        <v>-0.62270589570340851</v>
      </c>
      <c r="D1176">
        <f t="shared" si="37"/>
        <v>-0.40411778929015463</v>
      </c>
    </row>
    <row r="1177" spans="1:4" x14ac:dyDescent="0.2">
      <c r="A1177">
        <f t="shared" si="38"/>
        <v>3.6630970340856099</v>
      </c>
      <c r="B1177">
        <f t="shared" si="37"/>
        <v>-1.3621354099189791</v>
      </c>
      <c r="C1177">
        <f t="shared" si="37"/>
        <v>-0.62452688049144212</v>
      </c>
      <c r="D1177">
        <f t="shared" si="37"/>
        <v>-0.40513996131756153</v>
      </c>
    </row>
    <row r="1178" spans="1:4" x14ac:dyDescent="0.2">
      <c r="A1178">
        <f t="shared" si="38"/>
        <v>3.6662386267391995</v>
      </c>
      <c r="B1178">
        <f t="shared" si="37"/>
        <v>-1.3679840772503153</v>
      </c>
      <c r="C1178">
        <f t="shared" si="37"/>
        <v>-0.62636861905022023</v>
      </c>
      <c r="D1178">
        <f t="shared" si="37"/>
        <v>-0.40617296456079532</v>
      </c>
    </row>
    <row r="1179" spans="1:4" x14ac:dyDescent="0.2">
      <c r="A1179">
        <f t="shared" si="38"/>
        <v>3.6693802193927891</v>
      </c>
      <c r="B1179">
        <f t="shared" si="37"/>
        <v>-1.3739154348921678</v>
      </c>
      <c r="C1179">
        <f t="shared" si="37"/>
        <v>-0.62823136630945842</v>
      </c>
      <c r="D1179">
        <f t="shared" si="37"/>
        <v>-0.40721691500726037</v>
      </c>
    </row>
    <row r="1180" spans="1:4" x14ac:dyDescent="0.2">
      <c r="A1180">
        <f t="shared" si="38"/>
        <v>3.6725218120463787</v>
      </c>
      <c r="B1180">
        <f t="shared" si="37"/>
        <v>-1.3799309233374117</v>
      </c>
      <c r="C1180">
        <f t="shared" si="37"/>
        <v>-0.63011538195033201</v>
      </c>
      <c r="D1180">
        <f t="shared" si="37"/>
        <v>-0.40827193059165839</v>
      </c>
    </row>
    <row r="1181" spans="1:4" x14ac:dyDescent="0.2">
      <c r="A1181">
        <f t="shared" si="38"/>
        <v>3.6756634046999683</v>
      </c>
      <c r="B1181">
        <f t="shared" si="37"/>
        <v>-1.3860320189265631</v>
      </c>
      <c r="C1181">
        <f t="shared" si="37"/>
        <v>-0.63202093051102737</v>
      </c>
      <c r="D1181">
        <f t="shared" si="37"/>
        <v>-0.40933813123419954</v>
      </c>
    </row>
    <row r="1182" spans="1:4" x14ac:dyDescent="0.2">
      <c r="A1182">
        <f t="shared" si="38"/>
        <v>3.6788049973535579</v>
      </c>
      <c r="B1182">
        <f t="shared" si="37"/>
        <v>-1.3922202349462653</v>
      </c>
      <c r="C1182">
        <f t="shared" si="37"/>
        <v>-0.63394828149517768</v>
      </c>
      <c r="D1182">
        <f t="shared" si="37"/>
        <v>-0.41041563887974358</v>
      </c>
    </row>
    <row r="1183" spans="1:4" x14ac:dyDescent="0.2">
      <c r="A1183">
        <f t="shared" si="38"/>
        <v>3.6819465900071475</v>
      </c>
      <c r="B1183">
        <f t="shared" si="37"/>
        <v>-1.3984971227686951</v>
      </c>
      <c r="C1183">
        <f t="shared" si="37"/>
        <v>-0.63589770948327529</v>
      </c>
      <c r="D1183">
        <f t="shared" si="37"/>
        <v>-0.41150457753789843</v>
      </c>
    </row>
    <row r="1184" spans="1:4" x14ac:dyDescent="0.2">
      <c r="A1184">
        <f t="shared" si="38"/>
        <v>3.6850881826607371</v>
      </c>
      <c r="B1184">
        <f t="shared" si="37"/>
        <v>-1.4048642730336738</v>
      </c>
      <c r="C1184">
        <f t="shared" si="37"/>
        <v>-0.637869494247154</v>
      </c>
      <c r="D1184">
        <f t="shared" si="37"/>
        <v>-0.41260507332410185</v>
      </c>
    </row>
    <row r="1185" spans="1:4" x14ac:dyDescent="0.2">
      <c r="A1185">
        <f t="shared" si="38"/>
        <v>3.6882297753143267</v>
      </c>
      <c r="B1185">
        <f t="shared" si="37"/>
        <v>-1.4113233168753614</v>
      </c>
      <c r="C1185">
        <f t="shared" si="37"/>
        <v>-0.63986392086764254</v>
      </c>
      <c r="D1185">
        <f t="shared" si="37"/>
        <v>-0.41371725450171587</v>
      </c>
    </row>
    <row r="1186" spans="1:4" x14ac:dyDescent="0.2">
      <c r="A1186">
        <f t="shared" si="38"/>
        <v>3.6913713679679163</v>
      </c>
      <c r="B1186">
        <f t="shared" si="37"/>
        <v>-1.4178759271955024</v>
      </c>
      <c r="C1186">
        <f t="shared" si="37"/>
        <v>-0.64188127985548915</v>
      </c>
      <c r="D1186">
        <f t="shared" si="37"/>
        <v>-0.41484125152516105</v>
      </c>
    </row>
    <row r="1187" spans="1:4" x14ac:dyDescent="0.2">
      <c r="A1187">
        <f t="shared" si="38"/>
        <v>3.6945129606215059</v>
      </c>
      <c r="B1187">
        <f t="shared" si="37"/>
        <v>-1.4245238199852908</v>
      </c>
      <c r="C1187">
        <f t="shared" si="37"/>
        <v>-0.64392186727566392</v>
      </c>
      <c r="D1187">
        <f t="shared" si="37"/>
        <v>-0.41597719708412173</v>
      </c>
    </row>
    <row r="1188" spans="1:4" x14ac:dyDescent="0.2">
      <c r="A1188">
        <f t="shared" si="38"/>
        <v>3.6976545532750955</v>
      </c>
      <c r="B1188">
        <f t="shared" si="37"/>
        <v>-1.4312687556980366</v>
      </c>
      <c r="C1188">
        <f t="shared" si="37"/>
        <v>-0.64598598487514913</v>
      </c>
      <c r="D1188">
        <f t="shared" si="37"/>
        <v>-0.41712522614885289</v>
      </c>
    </row>
    <row r="1189" spans="1:4" x14ac:dyDescent="0.2">
      <c r="A1189">
        <f t="shared" si="38"/>
        <v>3.7007961459286851</v>
      </c>
      <c r="B1189">
        <f t="shared" si="37"/>
        <v>-1.4381125406749167</v>
      </c>
      <c r="C1189">
        <f t="shared" si="37"/>
        <v>-0.64807394021433207</v>
      </c>
      <c r="D1189">
        <f t="shared" si="37"/>
        <v>-0.41828547601661953</v>
      </c>
    </row>
    <row r="1190" spans="1:4" x14ac:dyDescent="0.2">
      <c r="A1190">
        <f t="shared" si="38"/>
        <v>3.7039377385822747</v>
      </c>
      <c r="B1190">
        <f t="shared" si="37"/>
        <v>-1.445057028626217</v>
      </c>
      <c r="C1190">
        <f t="shared" si="37"/>
        <v>-0.65018604680211467</v>
      </c>
      <c r="D1190">
        <f t="shared" si="37"/>
        <v>-0.41945808635930226</v>
      </c>
    </row>
    <row r="1191" spans="1:4" x14ac:dyDescent="0.2">
      <c r="A1191">
        <f t="shared" si="38"/>
        <v>3.7070793312358643</v>
      </c>
      <c r="B1191">
        <f t="shared" si="37"/>
        <v>-1.4521041221706035</v>
      </c>
      <c r="C1191">
        <f t="shared" si="37"/>
        <v>-0.6523226242348692</v>
      </c>
      <c r="D1191">
        <f t="shared" si="37"/>
        <v>-0.42064319927220328</v>
      </c>
    </row>
    <row r="1192" spans="1:4" x14ac:dyDescent="0.2">
      <c r="A1192">
        <f t="shared" si="38"/>
        <v>3.7102209238894539</v>
      </c>
      <c r="B1192">
        <f t="shared" si="37"/>
        <v>-1.4592557744350838</v>
      </c>
      <c r="C1192">
        <f t="shared" si="37"/>
        <v>-0.65448399833936322</v>
      </c>
      <c r="D1192">
        <f t="shared" si="37"/>
        <v>-0.42184095932408716</v>
      </c>
    </row>
    <row r="1193" spans="1:4" x14ac:dyDescent="0.2">
      <c r="A1193">
        <f t="shared" si="38"/>
        <v>3.7133625165430435</v>
      </c>
      <c r="B1193">
        <f t="shared" si="37"/>
        <v>-1.4665139907184617</v>
      </c>
      <c r="C1193">
        <f t="shared" si="37"/>
        <v>-0.65667050131978444</v>
      </c>
      <c r="D1193">
        <f t="shared" si="37"/>
        <v>-0.42305151360849275</v>
      </c>
    </row>
    <row r="1194" spans="1:4" x14ac:dyDescent="0.2">
      <c r="A1194">
        <f t="shared" si="38"/>
        <v>3.7165041091966331</v>
      </c>
      <c r="B1194">
        <f t="shared" si="37"/>
        <v>-1.4738808302212532</v>
      </c>
      <c r="C1194">
        <f t="shared" si="37"/>
        <v>-0.65888247190900839</v>
      </c>
      <c r="D1194">
        <f t="shared" si="37"/>
        <v>-0.42427501179635485</v>
      </c>
    </row>
    <row r="1195" spans="1:4" x14ac:dyDescent="0.2">
      <c r="A1195">
        <f t="shared" si="38"/>
        <v>3.7196457018502227</v>
      </c>
      <c r="B1195">
        <f t="shared" si="37"/>
        <v>-1.4813584078451618</v>
      </c>
      <c r="C1195">
        <f t="shared" si="37"/>
        <v>-0.66112025552424658</v>
      </c>
      <c r="D1195">
        <f t="shared" si="37"/>
        <v>-0.42551160618997297</v>
      </c>
    </row>
    <row r="1196" spans="1:4" x14ac:dyDescent="0.2">
      <c r="A1196">
        <f t="shared" si="38"/>
        <v>3.7227872945038123</v>
      </c>
      <c r="B1196">
        <f t="shared" si="37"/>
        <v>-1.4889488960654103</v>
      </c>
      <c r="C1196">
        <f t="shared" si="37"/>
        <v>-0.66338420442722457</v>
      </c>
      <c r="D1196">
        <f t="shared" si="37"/>
        <v>-0.42676145177836838</v>
      </c>
    </row>
    <row r="1197" spans="1:4" x14ac:dyDescent="0.2">
      <c r="A1197">
        <f t="shared" si="38"/>
        <v>3.7259288871574019</v>
      </c>
      <c r="B1197">
        <f t="shared" si="37"/>
        <v>-1.4966545268793747</v>
      </c>
      <c r="C1197">
        <f t="shared" si="37"/>
        <v>-0.66567467788904633</v>
      </c>
      <c r="D1197">
        <f t="shared" si="37"/>
        <v>-0.42802470629407002</v>
      </c>
    </row>
    <row r="1198" spans="1:4" x14ac:dyDescent="0.2">
      <c r="A1198">
        <f t="shared" si="38"/>
        <v>3.7290704798109915</v>
      </c>
      <c r="B1198">
        <f t="shared" si="37"/>
        <v>-1.5044775938351873</v>
      </c>
      <c r="C1198">
        <f t="shared" si="37"/>
        <v>-0.66799204235989995</v>
      </c>
      <c r="D1198">
        <f t="shared" si="37"/>
        <v>-0.42930153027137363</v>
      </c>
    </row>
    <row r="1199" spans="1:4" x14ac:dyDescent="0.2">
      <c r="A1199">
        <f t="shared" si="38"/>
        <v>3.7322120724645811</v>
      </c>
      <c r="B1199">
        <f t="shared" si="37"/>
        <v>-1.5124204541441402</v>
      </c>
      <c r="C1199">
        <f t="shared" si="37"/>
        <v>-0.67033667164377631</v>
      </c>
      <c r="D1199">
        <f t="shared" si="37"/>
        <v>-0.43059208710611691</v>
      </c>
    </row>
    <row r="1200" spans="1:4" x14ac:dyDescent="0.2">
      <c r="A1200">
        <f t="shared" si="38"/>
        <v>3.7353536651181707</v>
      </c>
      <c r="B1200">
        <f t="shared" si="37"/>
        <v>-1.5204855308809704</v>
      </c>
      <c r="C1200">
        <f t="shared" si="37"/>
        <v>-0.67270894707836926</v>
      </c>
      <c r="D1200">
        <f t="shared" si="37"/>
        <v>-0.43189654311701781</v>
      </c>
    </row>
    <row r="1201" spans="1:4" x14ac:dyDescent="0.2">
      <c r="A1201">
        <f t="shared" si="38"/>
        <v>3.7384952577717603</v>
      </c>
      <c r="B1201">
        <f t="shared" si="37"/>
        <v>-1.5286753152763015</v>
      </c>
      <c r="C1201">
        <f t="shared" si="37"/>
        <v>-0.67510925772033836</v>
      </c>
      <c r="D1201">
        <f t="shared" si="37"/>
        <v>-0.43321506760862283</v>
      </c>
    </row>
    <row r="1202" spans="1:4" x14ac:dyDescent="0.2">
      <c r="A1202">
        <f t="shared" si="38"/>
        <v>3.7416368504253499</v>
      </c>
      <c r="B1202">
        <f t="shared" si="37"/>
        <v>-1.5369923691057903</v>
      </c>
      <c r="C1202">
        <f t="shared" si="37"/>
        <v>-0.67753800053612212</v>
      </c>
      <c r="D1202">
        <f t="shared" si="37"/>
        <v>-0.43454783293591531</v>
      </c>
    </row>
    <row r="1203" spans="1:4" x14ac:dyDescent="0.2">
      <c r="A1203">
        <f t="shared" si="38"/>
        <v>3.7447784430789395</v>
      </c>
      <c r="B1203">
        <f t="shared" si="37"/>
        <v>-1.5454393271807512</v>
      </c>
      <c r="C1203">
        <f t="shared" si="37"/>
        <v>-0.67999558059849385</v>
      </c>
      <c r="D1203">
        <f t="shared" si="37"/>
        <v>-0.43589501457063368</v>
      </c>
    </row>
    <row r="1204" spans="1:4" x14ac:dyDescent="0.2">
      <c r="A1204">
        <f t="shared" si="38"/>
        <v>3.7479200357325291</v>
      </c>
      <c r="B1204">
        <f t="shared" si="37"/>
        <v>-1.5540188999453302</v>
      </c>
      <c r="C1204">
        <f t="shared" si="37"/>
        <v>-0.68248241128906417</v>
      </c>
      <c r="D1204">
        <f t="shared" si="37"/>
        <v>-0.43725679116935334</v>
      </c>
    </row>
    <row r="1205" spans="1:4" x14ac:dyDescent="0.2">
      <c r="A1205">
        <f t="shared" si="38"/>
        <v>3.7510616283861187</v>
      </c>
      <c r="B1205">
        <f t="shared" si="37"/>
        <v>-1.5627338761855765</v>
      </c>
      <c r="C1205">
        <f t="shared" si="37"/>
        <v>-0.68499891450693795</v>
      </c>
      <c r="D1205">
        <f t="shared" si="37"/>
        <v>-0.43863334464338655</v>
      </c>
    </row>
    <row r="1206" spans="1:4" x14ac:dyDescent="0.2">
      <c r="A1206">
        <f t="shared" si="38"/>
        <v>3.7542032210397083</v>
      </c>
      <c r="B1206">
        <f t="shared" si="37"/>
        <v>-1.5715871258560736</v>
      </c>
      <c r="C1206">
        <f t="shared" si="37"/>
        <v>-0.68754552088374721</v>
      </c>
      <c r="D1206">
        <f t="shared" si="37"/>
        <v>-0.44002486023055642</v>
      </c>
    </row>
    <row r="1207" spans="1:4" x14ac:dyDescent="0.2">
      <c r="A1207">
        <f t="shared" si="38"/>
        <v>3.7573448136932979</v>
      </c>
      <c r="B1207">
        <f t="shared" si="37"/>
        <v>-1.580581603030119</v>
      </c>
      <c r="C1207">
        <f t="shared" si="37"/>
        <v>-0.69012267000528582</v>
      </c>
      <c r="D1207">
        <f t="shared" si="37"/>
        <v>-0.44143152656890405</v>
      </c>
    </row>
    <row r="1208" spans="1:4" x14ac:dyDescent="0.2">
      <c r="A1208">
        <f t="shared" si="38"/>
        <v>3.7604864063468875</v>
      </c>
      <c r="B1208">
        <f t="shared" si="37"/>
        <v>-1.5897203489798053</v>
      </c>
      <c r="C1208">
        <f t="shared" si="37"/>
        <v>-0.69273081063998398</v>
      </c>
      <c r="D1208">
        <f t="shared" si="37"/>
        <v>-0.44285353577239023</v>
      </c>
    </row>
    <row r="1209" spans="1:4" x14ac:dyDescent="0.2">
      <c r="A1209">
        <f t="shared" si="38"/>
        <v>3.7636279990004771</v>
      </c>
      <c r="B1209">
        <f t="shared" si="37"/>
        <v>-1.5990064953927032</v>
      </c>
      <c r="C1209">
        <f t="shared" si="37"/>
        <v>-0.69537040097446789</v>
      </c>
      <c r="D1209">
        <f t="shared" si="37"/>
        <v>-0.44429108350865276</v>
      </c>
    </row>
    <row r="1210" spans="1:4" x14ac:dyDescent="0.2">
      <c r="A1210">
        <f t="shared" si="38"/>
        <v>3.7667695916540667</v>
      </c>
      <c r="B1210">
        <f t="shared" si="37"/>
        <v>-1.6084432677322822</v>
      </c>
      <c r="C1210">
        <f t="shared" si="37"/>
        <v>-0.69804190885646422</v>
      </c>
      <c r="D1210">
        <f t="shared" si="37"/>
        <v>-0.44574436907888665</v>
      </c>
    </row>
    <row r="1211" spans="1:4" x14ac:dyDescent="0.2">
      <c r="A1211">
        <f t="shared" si="38"/>
        <v>3.7699111843076563</v>
      </c>
      <c r="B1211">
        <f t="shared" si="37"/>
        <v>-1.6180339887496005</v>
      </c>
      <c r="C1211">
        <f t="shared" si="37"/>
        <v>-0.70074581204531428</v>
      </c>
      <c r="D1211">
        <f t="shared" si="37"/>
        <v>-0.44721359549991296</v>
      </c>
    </row>
    <row r="1212" spans="1:4" x14ac:dyDescent="0.2">
      <c r="A1212">
        <f t="shared" si="38"/>
        <v>3.7730527769612459</v>
      </c>
      <c r="B1212">
        <f t="shared" si="37"/>
        <v>-1.627782082154279</v>
      </c>
      <c r="C1212">
        <f t="shared" si="37"/>
        <v>-0.70348259847038019</v>
      </c>
      <c r="D1212">
        <f t="shared" si="37"/>
        <v>-0.44869896958850852</v>
      </c>
    </row>
    <row r="1213" spans="1:4" x14ac:dyDescent="0.2">
      <c r="A1213">
        <f t="shared" si="38"/>
        <v>3.7761943696148355</v>
      </c>
      <c r="B1213">
        <f t="shared" si="37"/>
        <v>-1.6376910764532293</v>
      </c>
      <c r="C1213">
        <f t="shared" si="37"/>
        <v>-0.7062527664976288</v>
      </c>
      <c r="D1213">
        <f t="shared" si="37"/>
        <v>-0.45020070204806617</v>
      </c>
    </row>
    <row r="1214" spans="1:4" x14ac:dyDescent="0.2">
      <c r="A1214">
        <f t="shared" si="38"/>
        <v>3.7793359622684251</v>
      </c>
      <c r="B1214">
        <f t="shared" si="37"/>
        <v>-1.6477646089661651</v>
      </c>
      <c r="C1214">
        <f t="shared" si="37"/>
        <v>-0.70905682520470381</v>
      </c>
      <c r="D1214">
        <f t="shared" si="37"/>
        <v>-0.45171900755766364</v>
      </c>
    </row>
    <row r="1215" spans="1:4" x14ac:dyDescent="0.2">
      <c r="A1215">
        <f t="shared" si="38"/>
        <v>3.7824775549220147</v>
      </c>
      <c r="B1215">
        <f t="shared" si="37"/>
        <v>-1.6580064300274509</v>
      </c>
      <c r="C1215">
        <f t="shared" si="37"/>
        <v>-0.71189529466479506</v>
      </c>
      <c r="D1215">
        <f t="shared" si="37"/>
        <v>-0.45325410486361795</v>
      </c>
    </row>
    <row r="1216" spans="1:4" x14ac:dyDescent="0.2">
      <c r="A1216">
        <f t="shared" si="38"/>
        <v>3.7856191475756042</v>
      </c>
      <c r="B1216">
        <f t="shared" si="37"/>
        <v>-1.6684204073844562</v>
      </c>
      <c r="C1216">
        <f t="shared" si="37"/>
        <v>-0.71476870623963817</v>
      </c>
      <c r="D1216">
        <f t="shared" si="37"/>
        <v>-0.45480621687360578</v>
      </c>
    </row>
    <row r="1217" spans="1:4" x14ac:dyDescent="0.2">
      <c r="A1217">
        <f t="shared" si="38"/>
        <v>3.7887607402291938</v>
      </c>
      <c r="B1217">
        <f t="shared" si="37"/>
        <v>-1.6790105308032148</v>
      </c>
      <c r="C1217">
        <f t="shared" si="37"/>
        <v>-0.7176776028819879</v>
      </c>
      <c r="D1217">
        <f t="shared" si="37"/>
        <v>-0.45637557075343493</v>
      </c>
    </row>
    <row r="1218" spans="1:4" x14ac:dyDescent="0.2">
      <c r="A1218">
        <f t="shared" si="38"/>
        <v>3.7919023328827834</v>
      </c>
      <c r="B1218">
        <f t="shared" si="37"/>
        <v>-1.6897809168928812</v>
      </c>
      <c r="C1218">
        <f t="shared" si="37"/>
        <v>-0.72062253944792409</v>
      </c>
      <c r="D1218">
        <f t="shared" si="37"/>
        <v>-0.45796239802655403</v>
      </c>
    </row>
    <row r="1219" spans="1:4" x14ac:dyDescent="0.2">
      <c r="A1219">
        <f t="shared" si="38"/>
        <v>3.795043925536373</v>
      </c>
      <c r="B1219">
        <f t="shared" si="37"/>
        <v>-1.7007358141611915</v>
      </c>
      <c r="C1219">
        <f t="shared" si="37"/>
        <v>-0.72360408301936185</v>
      </c>
      <c r="D1219">
        <f t="shared" si="37"/>
        <v>-0.45956693467638954</v>
      </c>
    </row>
    <row r="1220" spans="1:4" x14ac:dyDescent="0.2">
      <c r="A1220">
        <f t="shared" si="38"/>
        <v>3.7981855181899626</v>
      </c>
      <c r="B1220">
        <f t="shared" si="37"/>
        <v>-1.7118796083139498</v>
      </c>
      <c r="C1220">
        <f t="shared" si="37"/>
        <v>-0.72662281323716216</v>
      </c>
      <c r="D1220">
        <f t="shared" si="37"/>
        <v>-0.46118942125160634</v>
      </c>
    </row>
    <row r="1221" spans="1:4" x14ac:dyDescent="0.2">
      <c r="A1221">
        <f t="shared" si="38"/>
        <v>3.8013271108435522</v>
      </c>
      <c r="B1221">
        <f t="shared" si="37"/>
        <v>-1.723216827812373</v>
      </c>
      <c r="C1221">
        <f t="shared" si="37"/>
        <v>-0.72967932264524304</v>
      </c>
      <c r="D1221">
        <f t="shared" si="37"/>
        <v>-0.46283010297438754</v>
      </c>
    </row>
    <row r="1222" spans="1:4" x14ac:dyDescent="0.2">
      <c r="A1222">
        <f t="shared" si="38"/>
        <v>3.8044687034971418</v>
      </c>
      <c r="B1222">
        <f t="shared" si="37"/>
        <v>-1.7347521497030589</v>
      </c>
      <c r="C1222">
        <f t="shared" si="37"/>
        <v>-0.73277421704612533</v>
      </c>
      <c r="D1222">
        <f t="shared" si="37"/>
        <v>-0.46448922985183494</v>
      </c>
    </row>
    <row r="1223" spans="1:4" x14ac:dyDescent="0.2">
      <c r="A1223">
        <f t="shared" si="38"/>
        <v>3.8076102961507314</v>
      </c>
      <c r="B1223">
        <f t="shared" si="37"/>
        <v>-1.7464904057363055</v>
      </c>
      <c r="C1223">
        <f t="shared" si="37"/>
        <v>-0.73590811586835114</v>
      </c>
      <c r="D1223">
        <f t="shared" si="37"/>
        <v>-0.46616705679059761</v>
      </c>
    </row>
    <row r="1224" spans="1:4" x14ac:dyDescent="0.2">
      <c r="A1224">
        <f t="shared" si="38"/>
        <v>3.810751888804321</v>
      </c>
      <c r="B1224">
        <f t="shared" si="37"/>
        <v>-1.7584365887895443</v>
      </c>
      <c r="C1224">
        <f t="shared" si="37"/>
        <v>-0.73908165254624403</v>
      </c>
      <c r="D1224">
        <f t="shared" si="37"/>
        <v>-0.46786384371483375</v>
      </c>
    </row>
    <row r="1225" spans="1:4" x14ac:dyDescent="0.2">
      <c r="A1225">
        <f t="shared" si="38"/>
        <v>3.8138934814579106</v>
      </c>
      <c r="B1225">
        <f t="shared" si="37"/>
        <v>-1.770595859613799</v>
      </c>
      <c r="C1225">
        <f t="shared" si="37"/>
        <v>-0.74229547491249304</v>
      </c>
      <c r="D1225">
        <f t="shared" si="37"/>
        <v>-0.46957985568762367</v>
      </c>
    </row>
    <row r="1226" spans="1:4" x14ac:dyDescent="0.2">
      <c r="A1226">
        <f t="shared" si="38"/>
        <v>3.8170350741115002</v>
      </c>
      <c r="B1226">
        <f t="shared" si="37"/>
        <v>-1.7829735539222651</v>
      </c>
      <c r="C1226">
        <f t="shared" si="37"/>
        <v>-0.74555024560407301</v>
      </c>
      <c r="D1226">
        <f t="shared" si="37"/>
        <v>-0.47131536303594862</v>
      </c>
    </row>
    <row r="1227" spans="1:4" x14ac:dyDescent="0.2">
      <c r="A1227">
        <f t="shared" si="38"/>
        <v>3.8201766667650898</v>
      </c>
      <c r="B1227">
        <f t="shared" si="37"/>
        <v>-1.7955751898414267</v>
      </c>
      <c r="C1227">
        <f t="shared" si="37"/>
        <v>-0.74884664248202526</v>
      </c>
      <c r="D1227">
        <f t="shared" si="37"/>
        <v>-0.47307064147935984</v>
      </c>
    </row>
    <row r="1228" spans="1:4" x14ac:dyDescent="0.2">
      <c r="A1228">
        <f t="shared" si="38"/>
        <v>3.8233182594186794</v>
      </c>
      <c r="B1228">
        <f t="shared" ref="B1228:D1291" si="39">1/(1+B$8*COS($A1228))</f>
        <v>-1.8084064757465268</v>
      </c>
      <c r="C1228">
        <f t="shared" si="39"/>
        <v>-0.75218535906566164</v>
      </c>
      <c r="D1228">
        <f t="shared" si="39"/>
        <v>-0.47484597226246489</v>
      </c>
    </row>
    <row r="1229" spans="1:4" x14ac:dyDescent="0.2">
      <c r="A1229">
        <f t="shared" ref="A1229:A1292" si="40">A1228+B$3</f>
        <v>3.826459852072269</v>
      </c>
      <c r="B1229">
        <f t="shared" si="39"/>
        <v>-1.8214733185047094</v>
      </c>
      <c r="C1229">
        <f t="shared" si="39"/>
        <v>-0.75556710498176327</v>
      </c>
      <c r="D1229">
        <f t="shared" si="39"/>
        <v>-0.47664164229136297</v>
      </c>
    </row>
    <row r="1230" spans="1:4" x14ac:dyDescent="0.2">
      <c r="A1230">
        <f t="shared" si="40"/>
        <v>3.8296014447258586</v>
      </c>
      <c r="B1230">
        <f t="shared" si="39"/>
        <v>-1.8347818321507996</v>
      </c>
      <c r="C1230">
        <f t="shared" si="39"/>
        <v>-0.75899260642939037</v>
      </c>
      <c r="D1230">
        <f t="shared" si="39"/>
        <v>-0.4784579442741681</v>
      </c>
    </row>
    <row r="1231" spans="1:4" x14ac:dyDescent="0.2">
      <c r="A1231">
        <f t="shared" si="40"/>
        <v>3.8327430373794482</v>
      </c>
      <c r="B1231">
        <f t="shared" si="39"/>
        <v>-1.8483383470224419</v>
      </c>
      <c r="C1231">
        <f t="shared" si="39"/>
        <v>-0.76246260666093157</v>
      </c>
      <c r="D1231">
        <f t="shared" si="39"/>
        <v>-0.48029517686576301</v>
      </c>
    </row>
    <row r="1232" spans="1:4" x14ac:dyDescent="0.2">
      <c r="A1232">
        <f t="shared" si="40"/>
        <v>3.8358846300330378</v>
      </c>
      <c r="B1232">
        <f t="shared" si="39"/>
        <v>-1.8621494193832175</v>
      </c>
      <c r="C1232">
        <f t="shared" si="39"/>
        <v>-0.76597786648006327</v>
      </c>
      <c r="D1232">
        <f t="shared" si="39"/>
        <v>-0.4821536448169324</v>
      </c>
    </row>
    <row r="1233" spans="1:4" x14ac:dyDescent="0.2">
      <c r="A1233">
        <f t="shared" si="40"/>
        <v>3.8390262226866274</v>
      </c>
      <c r="B1233">
        <f t="shared" si="39"/>
        <v>-1.8762218415644265</v>
      </c>
      <c r="C1233">
        <f t="shared" si="39"/>
        <v>-0.76953916475731254</v>
      </c>
      <c r="D1233">
        <f t="shared" si="39"/>
        <v>-0.48403365912803159</v>
      </c>
    </row>
    <row r="1234" spans="1:4" x14ac:dyDescent="0.2">
      <c r="A1234">
        <f t="shared" si="40"/>
        <v>3.842167815340217</v>
      </c>
      <c r="B1234">
        <f t="shared" si="39"/>
        <v>-1.890562652658432</v>
      </c>
      <c r="C1234">
        <f t="shared" si="39"/>
        <v>-0.77314729896395551</v>
      </c>
      <c r="D1234">
        <f t="shared" si="39"/>
        <v>-0.48593553720735111</v>
      </c>
    </row>
    <row r="1235" spans="1:4" x14ac:dyDescent="0.2">
      <c r="A1235">
        <f t="shared" si="40"/>
        <v>3.8453094079938066</v>
      </c>
      <c r="B1235">
        <f t="shared" si="39"/>
        <v>-1.9051791497988915</v>
      </c>
      <c r="C1235">
        <f t="shared" si="39"/>
        <v>-0.77680308572501466</v>
      </c>
      <c r="D1235">
        <f t="shared" si="39"/>
        <v>-0.48785960303434583</v>
      </c>
    </row>
    <row r="1236" spans="1:4" x14ac:dyDescent="0.2">
      <c r="A1236">
        <f t="shared" si="40"/>
        <v>3.8484510006473962</v>
      </c>
      <c r="B1236">
        <f t="shared" si="39"/>
        <v>-1.9200789000657796</v>
      </c>
      <c r="C1236">
        <f t="shared" si="39"/>
        <v>-0.78050736139215537</v>
      </c>
      <c r="D1236">
        <f t="shared" si="39"/>
        <v>-0.4898061873279031</v>
      </c>
    </row>
    <row r="1237" spans="1:4" x14ac:dyDescent="0.2">
      <c r="A1237">
        <f t="shared" si="40"/>
        <v>3.8515925933009858</v>
      </c>
      <c r="B1237">
        <f t="shared" si="39"/>
        <v>-1.935269753055973</v>
      </c>
      <c r="C1237">
        <f t="shared" si="39"/>
        <v>-0.78426098263732524</v>
      </c>
      <c r="D1237">
        <f t="shared" si="39"/>
        <v>-0.49177562771983291</v>
      </c>
    </row>
    <row r="1238" spans="1:4" x14ac:dyDescent="0.2">
      <c r="A1238">
        <f t="shared" si="40"/>
        <v>3.8547341859545754</v>
      </c>
      <c r="B1238">
        <f t="shared" si="39"/>
        <v>-1.9507598541631823</v>
      </c>
      <c r="C1238">
        <f t="shared" si="39"/>
        <v>-0.78806482706801195</v>
      </c>
      <c r="D1238">
        <f t="shared" si="39"/>
        <v>-0.49376826893376852</v>
      </c>
    </row>
    <row r="1239" spans="1:4" x14ac:dyDescent="0.2">
      <c r="A1239">
        <f t="shared" si="40"/>
        <v>3.857875778608165</v>
      </c>
      <c r="B1239">
        <f t="shared" si="39"/>
        <v>-1.9665576586143956</v>
      </c>
      <c r="C1239">
        <f t="shared" si="39"/>
        <v>-0.79191979386504874</v>
      </c>
      <c r="D1239">
        <f t="shared" si="39"/>
        <v>-0.49578446296967649</v>
      </c>
    </row>
    <row r="1240" spans="1:4" x14ac:dyDescent="0.2">
      <c r="A1240">
        <f t="shared" si="40"/>
        <v>3.8610173712617546</v>
      </c>
      <c r="B1240">
        <f t="shared" si="39"/>
        <v>-1.9826719463135725</v>
      </c>
      <c r="C1240">
        <f t="shared" si="39"/>
        <v>-0.79582680444392939</v>
      </c>
      <c r="D1240">
        <f t="shared" si="39"/>
        <v>-0.49782456929418117</v>
      </c>
    </row>
    <row r="1241" spans="1:4" x14ac:dyDescent="0.2">
      <c r="A1241">
        <f t="shared" si="40"/>
        <v>3.8641589639153442</v>
      </c>
      <c r="B1241">
        <f t="shared" si="39"/>
        <v>-1.9991118375472887</v>
      </c>
      <c r="C1241">
        <f t="shared" si="39"/>
        <v>-0.7997868031406602</v>
      </c>
      <c r="D1241">
        <f t="shared" si="39"/>
        <v>-0.49988895503691938</v>
      </c>
    </row>
    <row r="1242" spans="1:4" x14ac:dyDescent="0.2">
      <c r="A1242">
        <f t="shared" si="40"/>
        <v>3.8673005565689338</v>
      </c>
      <c r="B1242">
        <f t="shared" si="39"/>
        <v>-2.015886809611267</v>
      </c>
      <c r="C1242">
        <f t="shared" si="39"/>
        <v>-0.80380075792320316</v>
      </c>
      <c r="D1242">
        <f t="shared" si="39"/>
        <v>-0.50197799519314701</v>
      </c>
    </row>
    <row r="1243" spans="1:4" x14ac:dyDescent="0.2">
      <c r="A1243">
        <f t="shared" si="40"/>
        <v>3.8704421492225234</v>
      </c>
      <c r="B1243">
        <f t="shared" si="39"/>
        <v>-2.0330067144214401</v>
      </c>
      <c r="C1243">
        <f t="shared" si="39"/>
        <v>-0.80786966112964553</v>
      </c>
      <c r="D1243">
        <f t="shared" si="39"/>
        <v>-0.50409207283283375</v>
      </c>
    </row>
    <row r="1244" spans="1:4" x14ac:dyDescent="0.2">
      <c r="A1244">
        <f t="shared" si="40"/>
        <v>3.873583741876113</v>
      </c>
      <c r="B1244">
        <f t="shared" si="39"/>
        <v>-2.0504817971781995</v>
      </c>
      <c r="C1244">
        <f t="shared" si="39"/>
        <v>-0.81199453023426127</v>
      </c>
      <c r="D1244">
        <f t="shared" si="39"/>
        <v>-0.50623157931648632</v>
      </c>
    </row>
    <row r="1245" spans="1:4" x14ac:dyDescent="0.2">
      <c r="A1245">
        <f t="shared" si="40"/>
        <v>3.8767253345297026</v>
      </c>
      <c r="B1245">
        <f t="shared" si="39"/>
        <v>-2.0683227161580788</v>
      </c>
      <c r="C1245">
        <f t="shared" si="39"/>
        <v>-0.81617640864270835</v>
      </c>
      <c r="D1245">
        <f t="shared" si="39"/>
        <v>-0.50839691451795632</v>
      </c>
    </row>
    <row r="1246" spans="1:4" x14ac:dyDescent="0.2">
      <c r="A1246">
        <f t="shared" si="40"/>
        <v>3.8798669271832922</v>
      </c>
      <c r="B1246">
        <f t="shared" si="39"/>
        <v>-2.0865405637131023</v>
      </c>
      <c r="C1246">
        <f t="shared" si="39"/>
        <v>-0.82041636651766203</v>
      </c>
      <c r="D1246">
        <f t="shared" si="39"/>
        <v>-0.51058848705449655</v>
      </c>
    </row>
    <row r="1247" spans="1:4" x14ac:dyDescent="0.2">
      <c r="A1247">
        <f t="shared" si="40"/>
        <v>3.8830085198368818</v>
      </c>
      <c r="B1247">
        <f t="shared" si="39"/>
        <v>-2.1051468885646658</v>
      </c>
      <c r="C1247">
        <f t="shared" si="39"/>
        <v>-0.82471550163624641</v>
      </c>
      <c r="D1247">
        <f t="shared" si="39"/>
        <v>-0.51280671452434068</v>
      </c>
    </row>
    <row r="1248" spans="1:4" x14ac:dyDescent="0.2">
      <c r="A1248">
        <f t="shared" si="40"/>
        <v>3.8861501124904714</v>
      </c>
      <c r="B1248">
        <f t="shared" si="39"/>
        <v>-2.1241537194860189</v>
      </c>
      <c r="C1248">
        <f t="shared" si="39"/>
        <v>-0.82907494028070794</v>
      </c>
      <c r="D1248">
        <f t="shared" si="39"/>
        <v>-0.51505202375209858</v>
      </c>
    </row>
    <row r="1249" spans="1:4" x14ac:dyDescent="0.2">
      <c r="A1249">
        <f t="shared" si="40"/>
        <v>3.889291705144061</v>
      </c>
      <c r="B1249">
        <f t="shared" si="39"/>
        <v>-2.1435735904752895</v>
      </c>
      <c r="C1249">
        <f t="shared" si="39"/>
        <v>-0.8334958381638371</v>
      </c>
      <c r="D1249">
        <f t="shared" si="39"/>
        <v>-0.51732485104226433</v>
      </c>
    </row>
    <row r="1250" spans="1:4" x14ac:dyDescent="0.2">
      <c r="A1250">
        <f t="shared" si="40"/>
        <v>3.8924332977976506</v>
      </c>
      <c r="B1250">
        <f t="shared" si="39"/>
        <v>-2.1634195675296803</v>
      </c>
      <c r="C1250">
        <f t="shared" si="39"/>
        <v>-0.83797938139073946</v>
      </c>
      <c r="D1250">
        <f t="shared" si="39"/>
        <v>-0.51962564244115372</v>
      </c>
    </row>
    <row r="1251" spans="1:4" x14ac:dyDescent="0.2">
      <c r="A1251">
        <f t="shared" si="40"/>
        <v>3.8955748904512402</v>
      </c>
      <c r="B1251">
        <f t="shared" si="39"/>
        <v>-2.1837052771409016</v>
      </c>
      <c r="C1251">
        <f t="shared" si="39"/>
        <v>-0.84252678745861687</v>
      </c>
      <c r="D1251">
        <f t="shared" si="39"/>
        <v>-0.52195485400759922</v>
      </c>
    </row>
    <row r="1252" spans="1:4" x14ac:dyDescent="0.2">
      <c r="A1252">
        <f t="shared" si="40"/>
        <v>3.8987164831048298</v>
      </c>
      <c r="B1252">
        <f t="shared" si="39"/>
        <v>-2.204444936642346</v>
      </c>
      <c r="C1252">
        <f t="shared" si="39"/>
        <v>-0.84713930629633905</v>
      </c>
      <c r="D1252">
        <f t="shared" si="39"/>
        <v>-0.52431295209274575</v>
      </c>
    </row>
    <row r="1253" spans="1:4" x14ac:dyDescent="0.2">
      <c r="A1253">
        <f t="shared" si="40"/>
        <v>3.9018580757584194</v>
      </c>
      <c r="B1253">
        <f t="shared" si="39"/>
        <v>-2.2256533865499217</v>
      </c>
      <c r="C1253">
        <f t="shared" si="39"/>
        <v>-0.85181822134565299</v>
      </c>
      <c r="D1253">
        <f t="shared" si="39"/>
        <v>-0.52670041362930609</v>
      </c>
    </row>
    <row r="1254" spans="1:4" x14ac:dyDescent="0.2">
      <c r="A1254">
        <f t="shared" si="40"/>
        <v>3.904999668412009</v>
      </c>
      <c r="B1254">
        <f t="shared" si="39"/>
        <v>-2.2473461250510316</v>
      </c>
      <c r="C1254">
        <f t="shared" si="39"/>
        <v>-0.85656485068599342</v>
      </c>
      <c r="D1254">
        <f t="shared" si="39"/>
        <v>-0.52911772643064969</v>
      </c>
    </row>
    <row r="1255" spans="1:4" x14ac:dyDescent="0.2">
      <c r="A1255">
        <f t="shared" si="40"/>
        <v>3.9081412610655986</v>
      </c>
      <c r="B1255">
        <f t="shared" si="39"/>
        <v>-2.2695393448100258</v>
      </c>
      <c r="C1255">
        <f t="shared" si="39"/>
        <v>-0.86138054820495724</v>
      </c>
      <c r="D1255">
        <f t="shared" si="39"/>
        <v>-0.53156538950011933</v>
      </c>
    </row>
    <row r="1256" spans="1:4" x14ac:dyDescent="0.2">
      <c r="A1256">
        <f t="shared" si="40"/>
        <v>3.9112828537191882</v>
      </c>
      <c r="B1256">
        <f t="shared" si="39"/>
        <v>-2.2922499722736949</v>
      </c>
      <c r="C1256">
        <f t="shared" si="39"/>
        <v>-0.86626670481662138</v>
      </c>
      <c r="D1256">
        <f t="shared" si="39"/>
        <v>-0.53404391335098367</v>
      </c>
    </row>
    <row r="1257" spans="1:4" x14ac:dyDescent="0.2">
      <c r="A1257">
        <f t="shared" si="40"/>
        <v>3.9144244463727778</v>
      </c>
      <c r="B1257">
        <f t="shared" si="39"/>
        <v>-2.315495709677188</v>
      </c>
      <c r="C1257">
        <f t="shared" si="39"/>
        <v>-0.8712247497299962</v>
      </c>
      <c r="D1257">
        <f t="shared" si="39"/>
        <v>-0.53655382033745413</v>
      </c>
    </row>
    <row r="1258" spans="1:4" x14ac:dyDescent="0.2">
      <c r="A1258">
        <f t="shared" si="40"/>
        <v>3.9175660390263674</v>
      </c>
      <c r="B1258">
        <f t="shared" si="39"/>
        <v>-2.3392950799693044</v>
      </c>
      <c r="C1258">
        <f t="shared" si="39"/>
        <v>-0.87625615177003979</v>
      </c>
      <c r="D1258">
        <f t="shared" si="39"/>
        <v>-0.53909564499721752</v>
      </c>
    </row>
    <row r="1259" spans="1:4" x14ac:dyDescent="0.2">
      <c r="A1259">
        <f t="shared" si="40"/>
        <v>3.920707631679957</v>
      </c>
      <c r="B1259">
        <f t="shared" si="39"/>
        <v>-2.3636674748966553</v>
      </c>
      <c r="C1259">
        <f t="shared" si="39"/>
        <v>-0.88136242075379501</v>
      </c>
      <c r="D1259">
        <f t="shared" si="39"/>
        <v>-0.54166993440595157</v>
      </c>
    </row>
    <row r="1260" spans="1:4" x14ac:dyDescent="0.2">
      <c r="A1260">
        <f t="shared" si="40"/>
        <v>3.9238492243335465</v>
      </c>
      <c r="B1260">
        <f t="shared" si="39"/>
        <v>-2.3886332065088709</v>
      </c>
      <c r="C1260">
        <f t="shared" si="39"/>
        <v>-0.88654510892434346</v>
      </c>
      <c r="D1260">
        <f t="shared" si="39"/>
        <v>-0.54427724854431681</v>
      </c>
    </row>
    <row r="1261" spans="1:4" x14ac:dyDescent="0.2">
      <c r="A1261">
        <f t="shared" si="40"/>
        <v>3.9269908169871361</v>
      </c>
      <c r="B1261">
        <f t="shared" si="39"/>
        <v>-2.4142135623722263</v>
      </c>
      <c r="C1261">
        <f t="shared" si="39"/>
        <v>-0.89180581244543433</v>
      </c>
      <c r="D1261">
        <f t="shared" si="39"/>
        <v>-0.54691816067793797</v>
      </c>
    </row>
    <row r="1262" spans="1:4" x14ac:dyDescent="0.2">
      <c r="A1262">
        <f t="shared" si="40"/>
        <v>3.9301324096407257</v>
      </c>
      <c r="B1262">
        <f t="shared" si="39"/>
        <v>-2.4404308648069937</v>
      </c>
      <c r="C1262">
        <f t="shared" si="39"/>
        <v>-0.89714617295980326</v>
      </c>
      <c r="D1262">
        <f t="shared" si="39"/>
        <v>-0.54959325775091616</v>
      </c>
    </row>
    <row r="1263" spans="1:4" x14ac:dyDescent="0.2">
      <c r="A1263">
        <f t="shared" si="40"/>
        <v>3.9332740022943153</v>
      </c>
      <c r="B1263">
        <f t="shared" si="39"/>
        <v>-2.4673085344948009</v>
      </c>
      <c r="C1263">
        <f t="shared" si="39"/>
        <v>-0.90256787921437065</v>
      </c>
      <c r="D1263">
        <f t="shared" si="39"/>
        <v>-0.55230314079343612</v>
      </c>
    </row>
    <row r="1264" spans="1:4" x14ac:dyDescent="0.2">
      <c r="A1264">
        <f t="shared" si="40"/>
        <v>3.9364155949479049</v>
      </c>
      <c r="B1264">
        <f t="shared" si="39"/>
        <v>-2.4948711588367991</v>
      </c>
      <c r="C1264">
        <f t="shared" si="39"/>
        <v>-0.90807266875568926</v>
      </c>
      <c r="D1264">
        <f t="shared" si="39"/>
        <v>-0.55504842534406074</v>
      </c>
    </row>
    <row r="1265" spans="1:4" x14ac:dyDescent="0.2">
      <c r="A1265">
        <f t="shared" si="40"/>
        <v>3.9395571876014945</v>
      </c>
      <c r="B1265">
        <f t="shared" si="39"/>
        <v>-2.523144565481819</v>
      </c>
      <c r="C1265">
        <f t="shared" si="39"/>
        <v>-0.91366232969920791</v>
      </c>
      <c r="D1265">
        <f t="shared" si="39"/>
        <v>-0.5578297418873337</v>
      </c>
    </row>
    <row r="1266" spans="1:4" x14ac:dyDescent="0.2">
      <c r="A1266">
        <f t="shared" si="40"/>
        <v>3.9426987802550841</v>
      </c>
      <c r="B1266">
        <f t="shared" si="39"/>
        <v>-2.5521559014865298</v>
      </c>
      <c r="C1266">
        <f t="shared" si="39"/>
        <v>-0.91933870257613526</v>
      </c>
      <c r="D1266">
        <f t="shared" si="39"/>
        <v>-0.56064773630734177</v>
      </c>
    </row>
    <row r="1267" spans="1:4" x14ac:dyDescent="0.2">
      <c r="A1267">
        <f t="shared" si="40"/>
        <v>3.9458403729086737</v>
      </c>
      <c r="B1267">
        <f t="shared" si="39"/>
        <v>-2.5819337186173672</v>
      </c>
      <c r="C1267">
        <f t="shared" si="39"/>
        <v>-0.92510368226189077</v>
      </c>
      <c r="D1267">
        <f t="shared" si="39"/>
        <v>-0.5635030703579198</v>
      </c>
    </row>
    <row r="1268" spans="1:4" x14ac:dyDescent="0.2">
      <c r="A1268">
        <f t="shared" si="40"/>
        <v>3.9489819655622633</v>
      </c>
      <c r="B1268">
        <f t="shared" si="39"/>
        <v>-2.6125080653574808</v>
      </c>
      <c r="C1268">
        <f t="shared" si="39"/>
        <v>-0.93095921999038811</v>
      </c>
      <c r="D1268">
        <f t="shared" si="39"/>
        <v>-0.56639642215021369</v>
      </c>
    </row>
    <row r="1269" spans="1:4" x14ac:dyDescent="0.2">
      <c r="A1269">
        <f t="shared" si="40"/>
        <v>3.9521235582158529</v>
      </c>
      <c r="B1269">
        <f t="shared" si="39"/>
        <v>-2.6439105862417005</v>
      </c>
      <c r="C1269">
        <f t="shared" si="39"/>
        <v>-0.93690732545863742</v>
      </c>
      <c r="D1269">
        <f t="shared" si="39"/>
        <v>-0.56932848665835478</v>
      </c>
    </row>
    <row r="1270" spans="1:4" x14ac:dyDescent="0.2">
      <c r="A1270">
        <f t="shared" si="40"/>
        <v>3.9552651508694425</v>
      </c>
      <c r="B1270">
        <f t="shared" si="39"/>
        <v>-2.6761746292096356</v>
      </c>
      <c r="C1270">
        <f t="shared" si="39"/>
        <v>-0.94295006902642553</v>
      </c>
      <c r="D1270">
        <f t="shared" si="39"/>
        <v>-0.57229997624403539</v>
      </c>
    </row>
    <row r="1271" spans="1:4" x14ac:dyDescent="0.2">
      <c r="A1271">
        <f t="shared" si="40"/>
        <v>3.9584067435230321</v>
      </c>
      <c r="B1271">
        <f t="shared" si="39"/>
        <v>-2.7093353617422449</v>
      </c>
      <c r="C1271">
        <f t="shared" si="39"/>
        <v>-0.9490895840161232</v>
      </c>
      <c r="D1271">
        <f t="shared" si="39"/>
        <v>-0.57531162120081236</v>
      </c>
    </row>
    <row r="1272" spans="1:4" x14ac:dyDescent="0.2">
      <c r="A1272">
        <f t="shared" si="40"/>
        <v>3.9615483361766217</v>
      </c>
      <c r="B1272">
        <f t="shared" si="39"/>
        <v>-2.7434298966319113</v>
      </c>
      <c r="C1272">
        <f t="shared" si="39"/>
        <v>-0.95532806911797641</v>
      </c>
      <c r="D1272">
        <f t="shared" si="39"/>
        <v>-0.57836417031901177</v>
      </c>
    </row>
    <row r="1273" spans="1:4" x14ac:dyDescent="0.2">
      <c r="A1273">
        <f t="shared" si="40"/>
        <v>3.9646899288302113</v>
      </c>
      <c r="B1273">
        <f t="shared" si="39"/>
        <v>-2.7784974283313577</v>
      </c>
      <c r="C1273">
        <f t="shared" si="39"/>
        <v>-0.9616677909065704</v>
      </c>
      <c r="D1273">
        <f t="shared" si="39"/>
        <v>-0.58145839147215017</v>
      </c>
    </row>
    <row r="1274" spans="1:4" x14ac:dyDescent="0.2">
      <c r="A1274">
        <f t="shared" si="40"/>
        <v>3.9678315214838009</v>
      </c>
      <c r="B1274">
        <f t="shared" si="39"/>
        <v>-2.8145793809342572</v>
      </c>
      <c r="C1274">
        <f t="shared" si="39"/>
        <v>-0.96811108647450428</v>
      </c>
      <c r="D1274">
        <f t="shared" si="39"/>
        <v>-0.58459507222583063</v>
      </c>
    </row>
    <row r="1275" spans="1:4" x14ac:dyDescent="0.2">
      <c r="A1275">
        <f t="shared" si="40"/>
        <v>3.9709731141373905</v>
      </c>
      <c r="B1275">
        <f t="shared" si="39"/>
        <v>-2.8517195689619297</v>
      </c>
      <c r="C1275">
        <f t="shared" si="39"/>
        <v>-0.97466036618969865</v>
      </c>
      <c r="D1275">
        <f t="shared" si="39"/>
        <v>-0.5877750204701303</v>
      </c>
    </row>
    <row r="1276" spans="1:4" x14ac:dyDescent="0.2">
      <c r="A1276">
        <f t="shared" si="40"/>
        <v>3.9741147067909801</v>
      </c>
      <c r="B1276">
        <f t="shared" si="39"/>
        <v>-2.8899643722679276</v>
      </c>
      <c r="C1276">
        <f t="shared" si="39"/>
        <v>-0.98131811658315604</v>
      </c>
      <c r="D1276">
        <f t="shared" si="39"/>
        <v>-0.59099906507653843</v>
      </c>
    </row>
    <row r="1277" spans="1:4" x14ac:dyDescent="0.2">
      <c r="A1277">
        <f t="shared" si="40"/>
        <v>3.9772562994445697</v>
      </c>
      <c r="B1277">
        <f t="shared" si="39"/>
        <v>-2.9293629265282295</v>
      </c>
      <c r="C1277">
        <f t="shared" si="39"/>
        <v>-0.98808690337443528</v>
      </c>
      <c r="D1277">
        <f t="shared" si="39"/>
        <v>-0.59426805658056747</v>
      </c>
    </row>
    <row r="1278" spans="1:4" x14ac:dyDescent="0.2">
      <c r="A1278">
        <f t="shared" si="40"/>
        <v>3.9803978920981593</v>
      </c>
      <c r="B1278">
        <f t="shared" si="39"/>
        <v>-2.9699673309617554</v>
      </c>
      <c r="C1278">
        <f t="shared" si="39"/>
        <v>-0.99496937464255686</v>
      </c>
      <c r="D1278">
        <f t="shared" si="39"/>
        <v>-0.5975828678912114</v>
      </c>
    </row>
    <row r="1279" spans="1:4" x14ac:dyDescent="0.2">
      <c r="A1279">
        <f t="shared" si="40"/>
        <v>3.9835394847517489</v>
      </c>
      <c r="B1279">
        <f t="shared" si="39"/>
        <v>-3.0118328751273071</v>
      </c>
      <c r="C1279">
        <f t="shared" si="39"/>
        <v>-1.0019682641505661</v>
      </c>
      <c r="D1279">
        <f t="shared" si="39"/>
        <v>-0.60094439502849595</v>
      </c>
    </row>
    <row r="1280" spans="1:4" x14ac:dyDescent="0.2">
      <c r="A1280">
        <f t="shared" si="40"/>
        <v>3.9866810774053385</v>
      </c>
      <c r="B1280">
        <f t="shared" si="39"/>
        <v>-3.0550182868725977</v>
      </c>
      <c r="C1280">
        <f t="shared" si="39"/>
        <v>-1.0090863948325108</v>
      </c>
      <c r="D1280">
        <f t="shared" si="39"/>
        <v>-0.60435355789042144</v>
      </c>
    </row>
    <row r="1281" spans="1:4" x14ac:dyDescent="0.2">
      <c r="A1281">
        <f t="shared" si="40"/>
        <v>3.9898226700589281</v>
      </c>
      <c r="B1281">
        <f t="shared" si="39"/>
        <v>-3.0995860037732439</v>
      </c>
      <c r="C1281">
        <f t="shared" si="39"/>
        <v>-1.01632668245216</v>
      </c>
      <c r="D1281">
        <f t="shared" si="39"/>
        <v>-0.60781130105067815</v>
      </c>
    </row>
    <row r="1282" spans="1:4" x14ac:dyDescent="0.2">
      <c r="A1282">
        <f t="shared" si="40"/>
        <v>3.9929642627125177</v>
      </c>
      <c r="B1282">
        <f t="shared" si="39"/>
        <v>-3.1456024706996253</v>
      </c>
      <c r="C1282">
        <f t="shared" si="39"/>
        <v>-1.0236921394434171</v>
      </c>
      <c r="D1282">
        <f t="shared" si="39"/>
        <v>-0.61131859458858107</v>
      </c>
    </row>
    <row r="1283" spans="1:4" x14ac:dyDescent="0.2">
      <c r="A1283">
        <f t="shared" si="40"/>
        <v>3.9961058553661073</v>
      </c>
      <c r="B1283">
        <f t="shared" si="39"/>
        <v>-3.1931384664935929</v>
      </c>
      <c r="C1283">
        <f t="shared" si="39"/>
        <v>-1.0311858789430464</v>
      </c>
      <c r="D1283">
        <f t="shared" si="39"/>
        <v>-0.61487643495275413</v>
      </c>
    </row>
    <row r="1284" spans="1:4" x14ac:dyDescent="0.2">
      <c r="A1284">
        <f t="shared" si="40"/>
        <v>3.9992474480196969</v>
      </c>
      <c r="B1284">
        <f t="shared" si="39"/>
        <v>-3.2422694631324185</v>
      </c>
      <c r="C1284">
        <f t="shared" si="39"/>
        <v>-1.0388111190270286</v>
      </c>
      <c r="D1284">
        <f t="shared" si="39"/>
        <v>-0.61848584586017485</v>
      </c>
    </row>
    <row r="1285" spans="1:4" x14ac:dyDescent="0.2">
      <c r="A1285">
        <f t="shared" si="40"/>
        <v>4.0023890406732869</v>
      </c>
      <c r="B1285">
        <f t="shared" si="39"/>
        <v>-3.2930760212127406</v>
      </c>
      <c r="C1285">
        <f t="shared" si="39"/>
        <v>-1.0465711871626591</v>
      </c>
      <c r="D1285">
        <f t="shared" si="39"/>
        <v>-0.62214787923227988</v>
      </c>
    </row>
    <row r="1286" spans="1:4" x14ac:dyDescent="0.2">
      <c r="A1286">
        <f t="shared" si="40"/>
        <v>4.0055306333268765</v>
      </c>
      <c r="B1286">
        <f t="shared" si="39"/>
        <v>-3.3456442261129005</v>
      </c>
      <c r="C1286">
        <f t="shared" si="39"/>
        <v>-1.0544695248893001</v>
      </c>
      <c r="D1286">
        <f t="shared" si="39"/>
        <v>-0.62586361616992503</v>
      </c>
    </row>
    <row r="1287" spans="1:4" x14ac:dyDescent="0.2">
      <c r="A1287">
        <f t="shared" si="40"/>
        <v>4.0086722259804661</v>
      </c>
      <c r="B1287">
        <f t="shared" si="39"/>
        <v>-3.4000661698002586</v>
      </c>
      <c r="C1287">
        <f t="shared" si="39"/>
        <v>-1.0625096927416213</v>
      </c>
      <c r="D1287">
        <f t="shared" si="39"/>
        <v>-0.62963416796909777</v>
      </c>
    </row>
    <row r="1288" spans="1:4" x14ac:dyDescent="0.2">
      <c r="A1288">
        <f t="shared" si="40"/>
        <v>4.0118138186340557</v>
      </c>
      <c r="B1288">
        <f t="shared" si="39"/>
        <v>-3.4564404839552911</v>
      </c>
      <c r="C1288">
        <f t="shared" si="39"/>
        <v>-1.0706953754300963</v>
      </c>
      <c r="D1288">
        <f t="shared" si="39"/>
        <v>-0.63346067717937793</v>
      </c>
    </row>
    <row r="1289" spans="1:4" x14ac:dyDescent="0.2">
      <c r="A1289">
        <f t="shared" si="40"/>
        <v>4.0149554112876453</v>
      </c>
      <c r="B1289">
        <f t="shared" si="39"/>
        <v>-3.5148729309043598</v>
      </c>
      <c r="C1289">
        <f t="shared" si="39"/>
        <v>-1.0790303872945819</v>
      </c>
      <c r="D1289">
        <f t="shared" si="39"/>
        <v>-0.63734431870726194</v>
      </c>
    </row>
    <row r="1290" spans="1:4" x14ac:dyDescent="0.2">
      <c r="A1290">
        <f t="shared" si="40"/>
        <v>4.0180970039412349</v>
      </c>
      <c r="B1290">
        <f t="shared" si="39"/>
        <v>-3.5754770598089607</v>
      </c>
      <c r="C1290">
        <f t="shared" si="39"/>
        <v>-1.0875186780479287</v>
      </c>
      <c r="D1290">
        <f t="shared" si="39"/>
        <v>-0.64128630096658878</v>
      </c>
    </row>
    <row r="1291" spans="1:4" x14ac:dyDescent="0.2">
      <c r="A1291">
        <f t="shared" si="40"/>
        <v>4.0212385965948245</v>
      </c>
      <c r="B1291">
        <f t="shared" si="39"/>
        <v>-3.6383749366762697</v>
      </c>
      <c r="C1291">
        <f t="shared" si="39"/>
        <v>-1.0961643388277633</v>
      </c>
      <c r="D1291">
        <f t="shared" si="39"/>
        <v>-0.64528786707842323</v>
      </c>
    </row>
    <row r="1292" spans="1:4" x14ac:dyDescent="0.2">
      <c r="A1292">
        <f t="shared" si="40"/>
        <v>4.0243801892484141</v>
      </c>
      <c r="B1292">
        <f t="shared" ref="B1292:D1355" si="41">1/(1+B$8*COS($A1292))</f>
        <v>-3.7036979580652538</v>
      </c>
      <c r="C1292">
        <f t="shared" si="41"/>
        <v>-1.1049716085759251</v>
      </c>
      <c r="D1292">
        <f t="shared" si="41"/>
        <v>-0.64935029612290018</v>
      </c>
    </row>
    <row r="1293" spans="1:4" x14ac:dyDescent="0.2">
      <c r="A1293">
        <f t="shared" ref="A1293:A1356" si="42">A1292+B$3</f>
        <v>4.0275217819020037</v>
      </c>
      <c r="B1293">
        <f t="shared" si="41"/>
        <v>-3.771587759901311</v>
      </c>
      <c r="C1293">
        <f t="shared" si="41"/>
        <v>-1.1139448807664212</v>
      </c>
      <c r="D1293">
        <f t="shared" si="41"/>
        <v>-0.65347490444567058</v>
      </c>
    </row>
    <row r="1294" spans="1:4" x14ac:dyDescent="0.2">
      <c r="A1294">
        <f t="shared" si="42"/>
        <v>4.0306633745555933</v>
      </c>
      <c r="B1294">
        <f t="shared" si="41"/>
        <v>-3.8421972346265099</v>
      </c>
      <c r="C1294">
        <f t="shared" si="41"/>
        <v>-1.1230887105043359</v>
      </c>
      <c r="D1294">
        <f t="shared" si="41"/>
        <v>-0.6576630470217496</v>
      </c>
    </row>
    <row r="1295" spans="1:4" x14ac:dyDescent="0.2">
      <c r="A1295">
        <f t="shared" si="42"/>
        <v>4.0338049672091829</v>
      </c>
      <c r="B1295">
        <f t="shared" si="41"/>
        <v>-3.9156916720573305</v>
      </c>
      <c r="C1295">
        <f t="shared" si="41"/>
        <v>-1.132407822019764</v>
      </c>
      <c r="D1295">
        <f t="shared" si="41"/>
        <v>-0.66191611887973034</v>
      </c>
    </row>
    <row r="1296" spans="1:4" x14ac:dyDescent="0.2">
      <c r="A1296">
        <f t="shared" si="42"/>
        <v>4.0369465598627725</v>
      </c>
      <c r="B1296">
        <f t="shared" si="41"/>
        <v>-3.9922500418661877</v>
      </c>
      <c r="C1296">
        <f t="shared" si="41"/>
        <v>-1.1419071165826562</v>
      </c>
      <c r="D1296">
        <f t="shared" si="41"/>
        <v>-0.66623555658950229</v>
      </c>
    </row>
    <row r="1297" spans="1:4" x14ac:dyDescent="0.2">
      <c r="A1297">
        <f t="shared" si="42"/>
        <v>4.0400881525163621</v>
      </c>
      <c r="B1297">
        <f t="shared" si="41"/>
        <v>-4.0720664386310794</v>
      </c>
      <c r="C1297">
        <f t="shared" si="41"/>
        <v>-1.1515916808664195</v>
      </c>
      <c r="D1297">
        <f t="shared" si="41"/>
        <v>-0.6706228398168036</v>
      </c>
    </row>
    <row r="1298" spans="1:4" x14ac:dyDescent="0.2">
      <c r="A1298">
        <f t="shared" si="42"/>
        <v>4.0432297451699517</v>
      </c>
      <c r="B1298">
        <f t="shared" si="41"/>
        <v>-4.1553517140140368</v>
      </c>
      <c r="C1298">
        <f t="shared" si="41"/>
        <v>-1.1614667957902385</v>
      </c>
      <c r="D1298">
        <f t="shared" si="41"/>
        <v>-0.67507949294813618</v>
      </c>
    </row>
    <row r="1299" spans="1:4" x14ac:dyDescent="0.2">
      <c r="A1299">
        <f t="shared" si="42"/>
        <v>4.0463713378235413</v>
      </c>
      <c r="B1299">
        <f t="shared" si="41"/>
        <v>-4.2423353249632392</v>
      </c>
      <c r="C1299">
        <f t="shared" si="41"/>
        <v>-1.1715379458723894</v>
      </c>
      <c r="D1299">
        <f t="shared" si="41"/>
        <v>-0.67960708678978599</v>
      </c>
    </row>
    <row r="1300" spans="1:4" x14ac:dyDescent="0.2">
      <c r="A1300">
        <f t="shared" si="42"/>
        <v>4.0495129304771309</v>
      </c>
      <c r="B1300">
        <f t="shared" si="41"/>
        <v>-4.3332674320478013</v>
      </c>
      <c r="C1300">
        <f t="shared" si="41"/>
        <v>-1.1818108291293405</v>
      </c>
      <c r="D1300">
        <f t="shared" si="41"/>
        <v>-0.68420724034492264</v>
      </c>
    </row>
    <row r="1301" spans="1:4" x14ac:dyDescent="0.2">
      <c r="A1301">
        <f t="shared" si="42"/>
        <v>4.0526545231307205</v>
      </c>
      <c r="B1301">
        <f t="shared" si="41"/>
        <v>-4.4284212883312986</v>
      </c>
      <c r="C1301">
        <f t="shared" si="41"/>
        <v>-1.1922913675581499</v>
      </c>
      <c r="D1301">
        <f t="shared" si="41"/>
        <v>-0.68888162267299635</v>
      </c>
    </row>
    <row r="1302" spans="1:4" x14ac:dyDescent="0.2">
      <c r="A1302">
        <f t="shared" si="42"/>
        <v>4.0557961157843101</v>
      </c>
      <c r="B1302">
        <f t="shared" si="41"/>
        <v>-4.5280959668258296</v>
      </c>
      <c r="C1302">
        <f t="shared" si="41"/>
        <v>-1.2029857182426624</v>
      </c>
      <c r="D1302">
        <f t="shared" si="41"/>
        <v>-0.69363195483591145</v>
      </c>
    </row>
    <row r="1303" spans="1:4" x14ac:dyDescent="0.2">
      <c r="A1303">
        <f t="shared" si="42"/>
        <v>4.0589377084378997</v>
      </c>
      <c r="B1303">
        <f t="shared" si="41"/>
        <v>-4.6326194838669021</v>
      </c>
      <c r="C1303">
        <f t="shared" si="41"/>
        <v>-1.2139002851272458</v>
      </c>
      <c r="D1303">
        <f t="shared" si="41"/>
        <v>-0.69846001193574059</v>
      </c>
    </row>
    <row r="1304" spans="1:4" x14ac:dyDescent="0.2">
      <c r="A1304">
        <f t="shared" si="42"/>
        <v>4.0620793010914893</v>
      </c>
      <c r="B1304">
        <f t="shared" si="41"/>
        <v>-4.7423523871226365</v>
      </c>
      <c r="C1304">
        <f t="shared" si="41"/>
        <v>-1.225041731505347</v>
      </c>
      <c r="D1304">
        <f t="shared" si="41"/>
        <v>-0.70336762524903873</v>
      </c>
    </row>
    <row r="1305" spans="1:4" x14ac:dyDescent="0.2">
      <c r="A1305">
        <f t="shared" si="42"/>
        <v>4.0652208937450789</v>
      </c>
      <c r="B1305">
        <f t="shared" si="41"/>
        <v>-4.8576918909265352</v>
      </c>
      <c r="C1305">
        <f t="shared" si="41"/>
        <v>-1.2364169932740245</v>
      </c>
      <c r="D1305">
        <f t="shared" si="41"/>
        <v>-0.70835668446314781</v>
      </c>
    </row>
    <row r="1306" spans="1:4" x14ac:dyDescent="0.2">
      <c r="A1306">
        <f t="shared" si="42"/>
        <v>4.0683624863986685</v>
      </c>
      <c r="B1306">
        <f t="shared" si="41"/>
        <v>-4.9790766588796753</v>
      </c>
      <c r="C1306">
        <f t="shared" si="41"/>
        <v>-1.2480332930098144</v>
      </c>
      <c r="D1306">
        <f t="shared" si="41"/>
        <v>-0.71342914002021396</v>
      </c>
    </row>
    <row r="1307" spans="1:4" x14ac:dyDescent="0.2">
      <c r="A1307">
        <f t="shared" si="42"/>
        <v>4.0715040790522581</v>
      </c>
      <c r="B1307">
        <f t="shared" si="41"/>
        <v>-5.1069923550855956</v>
      </c>
      <c r="C1307">
        <f t="shared" si="41"/>
        <v>-1.2598981549259582</v>
      </c>
      <c r="D1307">
        <f t="shared" si="41"/>
        <v>-0.71858700557503097</v>
      </c>
    </row>
    <row r="1308" spans="1:4" x14ac:dyDescent="0.2">
      <c r="A1308">
        <f t="shared" si="42"/>
        <v>4.0746456717058477</v>
      </c>
      <c r="B1308">
        <f t="shared" si="41"/>
        <v>-5.2419781121028075</v>
      </c>
      <c r="C1308">
        <f t="shared" si="41"/>
        <v>-1.272019420776016</v>
      </c>
      <c r="D1308">
        <f t="shared" si="41"/>
        <v>-0.723832360573198</v>
      </c>
    </row>
    <row r="1309" spans="1:4" x14ac:dyDescent="0.2">
      <c r="A1309">
        <f t="shared" si="42"/>
        <v>4.0777872643594373</v>
      </c>
      <c r="B1309">
        <f t="shared" si="41"/>
        <v>-5.384634097229033</v>
      </c>
      <c r="C1309">
        <f t="shared" si="41"/>
        <v>-1.2844052667745047</v>
      </c>
      <c r="D1309">
        <f t="shared" si="41"/>
        <v>-0.72916735295653057</v>
      </c>
    </row>
    <row r="1310" spans="1:4" x14ac:dyDescent="0.2">
      <c r="A1310">
        <f t="shared" si="42"/>
        <v>4.0809288570130269</v>
      </c>
      <c r="B1310">
        <f t="shared" si="41"/>
        <v>-5.535630401048711</v>
      </c>
      <c r="C1310">
        <f t="shared" si="41"/>
        <v>-1.2970642216112329</v>
      </c>
      <c r="D1310">
        <f t="shared" si="41"/>
        <v>-0.73459420200310432</v>
      </c>
    </row>
    <row r="1311" spans="1:4" x14ac:dyDescent="0.2">
      <c r="A1311">
        <f t="shared" si="42"/>
        <v>4.0840704496666165</v>
      </c>
      <c r="B1311">
        <f t="shared" si="41"/>
        <v>-5.6957175259191253</v>
      </c>
      <c r="C1311">
        <f t="shared" si="41"/>
        <v>-1.31000518564271</v>
      </c>
      <c r="D1311">
        <f t="shared" si="41"/>
        <v>-0.74011520130981767</v>
      </c>
    </row>
    <row r="1312" spans="1:4" x14ac:dyDescent="0.2">
      <c r="A1312">
        <f t="shared" si="42"/>
        <v>4.0872120423202061</v>
      </c>
      <c r="B1312">
        <f t="shared" si="41"/>
        <v>-5.8657388207736627</v>
      </c>
      <c r="C1312">
        <f t="shared" si="41"/>
        <v>-1.323237451351357</v>
      </c>
      <c r="D1312">
        <f t="shared" si="41"/>
        <v>-0.74573272192588735</v>
      </c>
    </row>
    <row r="1313" spans="1:4" x14ac:dyDescent="0.2">
      <c r="A1313">
        <f t="shared" si="42"/>
        <v>4.0903536349737957</v>
      </c>
      <c r="B1313">
        <f t="shared" si="41"/>
        <v>-6.0466452970576228</v>
      </c>
      <c r="C1313">
        <f t="shared" si="41"/>
        <v>-1.3367707251712997</v>
      </c>
      <c r="D1313">
        <f t="shared" si="41"/>
        <v>-0.75144921564626066</v>
      </c>
    </row>
    <row r="1314" spans="1:4" x14ac:dyDescent="0.2">
      <c r="A1314">
        <f t="shared" si="42"/>
        <v>4.0934952276273853</v>
      </c>
      <c r="B1314">
        <f t="shared" si="41"/>
        <v>-6.2395133752887908</v>
      </c>
      <c r="C1314">
        <f t="shared" si="41"/>
        <v>-1.3506151507884512</v>
      </c>
      <c r="D1314">
        <f t="shared" si="41"/>
        <v>-0.7572672184745497</v>
      </c>
    </row>
    <row r="1315" spans="1:4" x14ac:dyDescent="0.2">
      <c r="A1315">
        <f t="shared" si="42"/>
        <v>4.0966368202809749</v>
      </c>
      <c r="B1315">
        <f t="shared" si="41"/>
        <v>-6.445566261596408</v>
      </c>
      <c r="C1315">
        <f t="shared" si="41"/>
        <v>-1.3647813340323831</v>
      </c>
      <c r="D1315">
        <f t="shared" si="41"/>
        <v>-0.76318935426575485</v>
      </c>
    </row>
    <row r="1316" spans="1:4" x14ac:dyDescent="0.2">
      <c r="A1316">
        <f t="shared" si="42"/>
        <v>4.0997784129345645</v>
      </c>
      <c r="B1316">
        <f t="shared" si="41"/>
        <v>-6.6661998510566312</v>
      </c>
      <c r="C1316">
        <f t="shared" si="41"/>
        <v>-1.3792803694883127</v>
      </c>
      <c r="D1316">
        <f t="shared" si="41"/>
        <v>-0.76921833855976118</v>
      </c>
    </row>
    <row r="1317" spans="1:4" x14ac:dyDescent="0.2">
      <c r="A1317">
        <f t="shared" si="42"/>
        <v>4.1029200055881541</v>
      </c>
      <c r="B1317">
        <f t="shared" si="41"/>
        <v>-6.9030143171261997</v>
      </c>
      <c r="C1317">
        <f t="shared" si="41"/>
        <v>-1.394123868969507</v>
      </c>
      <c r="D1317">
        <f t="shared" si="41"/>
        <v>-0.7753569826173683</v>
      </c>
    </row>
    <row r="1318" spans="1:4" x14ac:dyDescent="0.2">
      <c r="A1318">
        <f t="shared" si="42"/>
        <v>4.1060615982417437</v>
      </c>
      <c r="B1318">
        <f t="shared" si="41"/>
        <v>-7.1578528986685566</v>
      </c>
      <c r="C1318">
        <f t="shared" si="41"/>
        <v>-1.4093239920036198</v>
      </c>
      <c r="D1318">
        <f t="shared" si="41"/>
        <v>-0.78160819767144585</v>
      </c>
    </row>
    <row r="1319" spans="1:4" x14ac:dyDescent="0.2">
      <c r="A1319">
        <f t="shared" si="42"/>
        <v>4.1092031908953333</v>
      </c>
      <c r="B1319">
        <f t="shared" si="41"/>
        <v>-7.4328498733810529</v>
      </c>
      <c r="C1319">
        <f t="shared" si="41"/>
        <v>-1.4248934785011398</v>
      </c>
      <c r="D1319">
        <f t="shared" si="41"/>
        <v>-0.78797499940671356</v>
      </c>
    </row>
    <row r="1320" spans="1:4" x14ac:dyDescent="0.2">
      <c r="A1320">
        <f t="shared" si="42"/>
        <v>4.1123447835489229</v>
      </c>
      <c r="B1320">
        <f t="shared" si="41"/>
        <v>-7.7304903602864421</v>
      </c>
      <c r="C1320">
        <f t="shared" si="41"/>
        <v>-1.4408456837903689</v>
      </c>
      <c r="D1320">
        <f t="shared" si="41"/>
        <v>-0.7944605126826183</v>
      </c>
    </row>
    <row r="1321" spans="1:4" x14ac:dyDescent="0.2">
      <c r="A1321">
        <f t="shared" si="42"/>
        <v>4.1154863762025125</v>
      </c>
      <c r="B1321">
        <f t="shared" si="41"/>
        <v>-8.053685500008017</v>
      </c>
      <c r="C1321">
        <f t="shared" si="41"/>
        <v>-1.457194616221382</v>
      </c>
      <c r="D1321">
        <f t="shared" si="41"/>
        <v>-0.80106797651484074</v>
      </c>
    </row>
    <row r="1322" spans="1:4" x14ac:dyDescent="0.2">
      <c r="A1322">
        <f t="shared" si="42"/>
        <v>4.1186279688561021</v>
      </c>
      <c r="B1322">
        <f t="shared" si="41"/>
        <v>-8.4058678327306247</v>
      </c>
      <c r="C1322">
        <f t="shared" si="41"/>
        <v>-1.4739549775614427</v>
      </c>
      <c r="D1322">
        <f t="shared" si="41"/>
        <v>-0.807800749332103</v>
      </c>
    </row>
    <row r="1323" spans="1:4" x14ac:dyDescent="0.2">
      <c r="A1323">
        <f t="shared" si="42"/>
        <v>4.1217695615096916</v>
      </c>
      <c r="B1323">
        <f t="shared" si="41"/>
        <v>-8.7911135012134078</v>
      </c>
      <c r="C1323">
        <f t="shared" si="41"/>
        <v>-1.491142206426683</v>
      </c>
      <c r="D1323">
        <f t="shared" si="41"/>
        <v>-0.81466231452619697</v>
      </c>
    </row>
    <row r="1324" spans="1:4" x14ac:dyDescent="0.2">
      <c r="A1324">
        <f t="shared" si="42"/>
        <v>4.1249111541632812</v>
      </c>
      <c r="B1324">
        <f t="shared" si="41"/>
        <v>-9.2143005137079435</v>
      </c>
      <c r="C1324">
        <f t="shared" si="41"/>
        <v>-1.5087725250196455</v>
      </c>
      <c r="D1324">
        <f t="shared" si="41"/>
        <v>-0.82165628631448973</v>
      </c>
    </row>
    <row r="1325" spans="1:4" x14ac:dyDescent="0.2">
      <c r="A1325">
        <f t="shared" si="42"/>
        <v>4.1280527468168708</v>
      </c>
      <c r="B1325">
        <f t="shared" si="41"/>
        <v>-9.6813161229546463</v>
      </c>
      <c r="C1325">
        <f t="shared" si="41"/>
        <v>-1.5268629894700512</v>
      </c>
      <c r="D1325">
        <f t="shared" si="41"/>
        <v>-0.82878641593562796</v>
      </c>
    </row>
    <row r="1326" spans="1:4" x14ac:dyDescent="0.2">
      <c r="A1326">
        <f t="shared" si="42"/>
        <v>4.1311943394704604</v>
      </c>
      <c r="B1326">
        <f t="shared" si="41"/>
        <v>-10.199332074668826</v>
      </c>
      <c r="C1326">
        <f t="shared" si="41"/>
        <v>-1.5454315441070874</v>
      </c>
      <c r="D1326">
        <f t="shared" si="41"/>
        <v>-0.83605659820074263</v>
      </c>
    </row>
    <row r="1327" spans="1:4" x14ac:dyDescent="0.2">
      <c r="A1327">
        <f t="shared" si="42"/>
        <v>4.13433593212405</v>
      </c>
      <c r="B1327">
        <f t="shared" si="41"/>
        <v>-10.777175134349116</v>
      </c>
      <c r="C1327">
        <f t="shared" si="41"/>
        <v>-1.5644970800261613</v>
      </c>
      <c r="D1327">
        <f t="shared" si="41"/>
        <v>-0.843470878424186</v>
      </c>
    </row>
    <row r="1328" spans="1:4" x14ac:dyDescent="0.2">
      <c r="A1328">
        <f t="shared" si="42"/>
        <v>4.1374775247776396</v>
      </c>
      <c r="B1328">
        <f t="shared" si="41"/>
        <v>-11.425833725974833</v>
      </c>
      <c r="C1328">
        <f t="shared" si="41"/>
        <v>-1.5840794983518676</v>
      </c>
      <c r="D1328">
        <f t="shared" si="41"/>
        <v>-0.85103345975970046</v>
      </c>
    </row>
    <row r="1329" spans="1:4" x14ac:dyDescent="0.2">
      <c r="A1329">
        <f t="shared" si="42"/>
        <v>4.1406191174312292</v>
      </c>
      <c r="B1329">
        <f t="shared" si="41"/>
        <v>-12.1591628206283</v>
      </c>
      <c r="C1329">
        <f t="shared" si="41"/>
        <v>-1.6041997786424382</v>
      </c>
      <c r="D1329">
        <f t="shared" si="41"/>
        <v>-0.85874871096995753</v>
      </c>
    </row>
    <row r="1330" spans="1:4" x14ac:dyDescent="0.2">
      <c r="A1330">
        <f t="shared" si="42"/>
        <v>4.1437607100848188</v>
      </c>
      <c r="B1330">
        <f t="shared" si="41"/>
        <v>-12.994883894773389</v>
      </c>
      <c r="C1330">
        <f t="shared" si="41"/>
        <v>-1.6248800529298868</v>
      </c>
      <c r="D1330">
        <f t="shared" si="41"/>
        <v>-0.86662117465963717</v>
      </c>
    </row>
    <row r="1331" spans="1:4" x14ac:dyDescent="0.2">
      <c r="A1331">
        <f t="shared" si="42"/>
        <v>4.1469023027384084</v>
      </c>
      <c r="B1331">
        <f t="shared" si="41"/>
        <v>-13.956034869759513</v>
      </c>
      <c r="C1331">
        <f t="shared" si="41"/>
        <v>-1.6461436859450684</v>
      </c>
      <c r="D1331">
        <f t="shared" si="41"/>
        <v>-0.87465557600463284</v>
      </c>
    </row>
    <row r="1332" spans="1:4" x14ac:dyDescent="0.2">
      <c r="A1332">
        <f t="shared" si="42"/>
        <v>4.150043895391998</v>
      </c>
      <c r="B1332">
        <f t="shared" si="41"/>
        <v>-15.073125427300434</v>
      </c>
      <c r="C1332">
        <f t="shared" si="41"/>
        <v>-1.6680153621389318</v>
      </c>
      <c r="D1332">
        <f t="shared" si="41"/>
        <v>-0.882856832012612</v>
      </c>
    </row>
    <row r="1333" spans="1:4" x14ac:dyDescent="0.2">
      <c r="A1333">
        <f t="shared" si="42"/>
        <v>4.1531854880455876</v>
      </c>
      <c r="B1333">
        <f t="shared" si="41"/>
        <v>-16.387433374324718</v>
      </c>
      <c r="C1333">
        <f t="shared" si="41"/>
        <v>-1.6905211801812836</v>
      </c>
      <c r="D1333">
        <f t="shared" si="41"/>
        <v>-0.89123006135305982</v>
      </c>
    </row>
    <row r="1334" spans="1:4" x14ac:dyDescent="0.2">
      <c r="A1334">
        <f t="shared" si="42"/>
        <v>4.1563270806991772</v>
      </c>
      <c r="B1334">
        <f t="shared" si="41"/>
        <v>-17.956215026126305</v>
      </c>
      <c r="C1334">
        <f t="shared" si="41"/>
        <v>-1.7136887556975462</v>
      </c>
      <c r="D1334">
        <f t="shared" si="41"/>
        <v>-0.89978059479807981</v>
      </c>
    </row>
    <row r="1335" spans="1:4" x14ac:dyDescent="0.2">
      <c r="A1335">
        <f t="shared" si="42"/>
        <v>4.1594686733527668</v>
      </c>
      <c r="B1335">
        <f t="shared" si="41"/>
        <v>-19.861265121540953</v>
      </c>
      <c r="C1335">
        <f t="shared" si="41"/>
        <v>-1.7375473330937174</v>
      </c>
      <c r="D1335">
        <f t="shared" si="41"/>
        <v>-0.90851398631869185</v>
      </c>
    </row>
    <row r="1336" spans="1:4" x14ac:dyDescent="0.2">
      <c r="A1336">
        <f t="shared" si="42"/>
        <v>4.1626102660063564</v>
      </c>
      <c r="B1336">
        <f t="shared" si="41"/>
        <v>-22.22363987704923</v>
      </c>
      <c r="C1336">
        <f t="shared" si="41"/>
        <v>-1.7621279074215082</v>
      </c>
      <c r="D1336">
        <f t="shared" si="41"/>
        <v>-0.91743602488514098</v>
      </c>
    </row>
    <row r="1337" spans="1:4" x14ac:dyDescent="0.2">
      <c r="A1337">
        <f t="shared" si="42"/>
        <v>4.165751858659946</v>
      </c>
      <c r="B1337">
        <f t="shared" si="41"/>
        <v>-25.230426176055978</v>
      </c>
      <c r="C1337">
        <f t="shared" si="41"/>
        <v>-1.7874633573513328</v>
      </c>
      <c r="D1337">
        <f t="shared" si="41"/>
        <v>-0.92655274702389256</v>
      </c>
    </row>
    <row r="1338" spans="1:4" x14ac:dyDescent="0.2">
      <c r="A1338">
        <f t="shared" si="42"/>
        <v>4.1688934513135356</v>
      </c>
      <c r="B1338">
        <f t="shared" si="41"/>
        <v>-29.186871042749175</v>
      </c>
      <c r="C1338">
        <f t="shared" si="41"/>
        <v>-1.8135885904525773</v>
      </c>
      <c r="D1338">
        <f t="shared" si="41"/>
        <v>-0.93587045018852599</v>
      </c>
    </row>
    <row r="1339" spans="1:4" x14ac:dyDescent="0.2">
      <c r="A1339">
        <f t="shared" si="42"/>
        <v>4.1720350439671252</v>
      </c>
      <c r="B1339">
        <f t="shared" si="41"/>
        <v>-34.627156774051024</v>
      </c>
      <c r="C1339">
        <f t="shared" si="41"/>
        <v>-1.8405407021309188</v>
      </c>
      <c r="D1339">
        <f t="shared" si="41"/>
        <v>-0.94539570700674957</v>
      </c>
    </row>
    <row r="1340" spans="1:4" x14ac:dyDescent="0.2">
      <c r="A1340">
        <f t="shared" si="42"/>
        <v>4.1751766366207148</v>
      </c>
      <c r="B1340">
        <f t="shared" si="41"/>
        <v>-42.578557023499307</v>
      </c>
      <c r="C1340">
        <f t="shared" si="41"/>
        <v>-1.8683591497443301</v>
      </c>
      <c r="D1340">
        <f t="shared" si="41"/>
        <v>-0.95513538047124957</v>
      </c>
    </row>
    <row r="1341" spans="1:4" x14ac:dyDescent="0.2">
      <c r="A1341">
        <f t="shared" si="42"/>
        <v>4.1783182292743044</v>
      </c>
      <c r="B1341">
        <f t="shared" si="41"/>
        <v>-55.301073836110803</v>
      </c>
      <c r="C1341">
        <f t="shared" si="41"/>
        <v>-1.8970859436162963</v>
      </c>
      <c r="D1341">
        <f t="shared" si="41"/>
        <v>-0.96509664014813612</v>
      </c>
    </row>
    <row r="1342" spans="1:4" x14ac:dyDescent="0.2">
      <c r="A1342">
        <f t="shared" si="42"/>
        <v>4.181459821927894</v>
      </c>
      <c r="B1342">
        <f t="shared" si="41"/>
        <v>-78.928998487149528</v>
      </c>
      <c r="C1342">
        <f t="shared" si="41"/>
        <v>-1.9267658568908159</v>
      </c>
      <c r="D1342">
        <f t="shared" si="41"/>
        <v>-0.97528697948341014</v>
      </c>
    </row>
    <row r="1343" spans="1:4" x14ac:dyDescent="0.2">
      <c r="A1343">
        <f t="shared" si="42"/>
        <v>4.1846014145814836</v>
      </c>
      <c r="B1343">
        <f t="shared" si="41"/>
        <v>-137.99949609499939</v>
      </c>
      <c r="C1343">
        <f t="shared" si="41"/>
        <v>-1.9574466564337407</v>
      </c>
      <c r="D1343">
        <f t="shared" si="41"/>
        <v>-0.98571423429522298</v>
      </c>
    </row>
    <row r="1344" spans="1:4" x14ac:dyDescent="0.2">
      <c r="A1344">
        <f t="shared" si="42"/>
        <v>4.1877430072350732</v>
      </c>
      <c r="C1344">
        <f t="shared" si="41"/>
        <v>-1.989179357284858</v>
      </c>
      <c r="D1344">
        <f t="shared" si="41"/>
        <v>-0.99638660254781641</v>
      </c>
    </row>
    <row r="1345" spans="1:4" x14ac:dyDescent="0.2">
      <c r="A1345">
        <f t="shared" si="42"/>
        <v>4.1908845998886628</v>
      </c>
      <c r="B1345">
        <f t="shared" si="41"/>
        <v>275.49808311669375</v>
      </c>
      <c r="C1345">
        <f t="shared" si="41"/>
        <v>-2.0220185035115659</v>
      </c>
      <c r="D1345">
        <f t="shared" si="41"/>
        <v>-1.0073126655119797</v>
      </c>
    </row>
    <row r="1346" spans="1:4" x14ac:dyDescent="0.2">
      <c r="A1346">
        <f t="shared" si="42"/>
        <v>4.1940261925422524</v>
      </c>
      <c r="B1346">
        <f t="shared" si="41"/>
        <v>110.09986665137842</v>
      </c>
      <c r="C1346">
        <f t="shared" si="41"/>
        <v>-2.0560224787163426</v>
      </c>
      <c r="D1346">
        <f t="shared" si="41"/>
        <v>-1.0185014104268046</v>
      </c>
    </row>
    <row r="1347" spans="1:4" x14ac:dyDescent="0.2">
      <c r="A1347">
        <f t="shared" si="42"/>
        <v>4.197167785195842</v>
      </c>
      <c r="B1347">
        <f t="shared" si="41"/>
        <v>68.750650580851826</v>
      </c>
      <c r="C1347">
        <f t="shared" si="41"/>
        <v>-2.091253849916237</v>
      </c>
      <c r="D1347">
        <f t="shared" si="41"/>
        <v>-1.0299622547884757</v>
      </c>
    </row>
    <row r="1348" spans="1:4" x14ac:dyDescent="0.2">
      <c r="A1348">
        <f t="shared" si="42"/>
        <v>4.2003093778494316</v>
      </c>
      <c r="B1348">
        <f t="shared" si="41"/>
        <v>49.955797333805776</v>
      </c>
      <c r="C1348">
        <f t="shared" si="41"/>
        <v>-2.1277797490551889</v>
      </c>
      <c r="D1348">
        <f t="shared" si="41"/>
        <v>-1.0417050724040433</v>
      </c>
    </row>
    <row r="1349" spans="1:4" x14ac:dyDescent="0.2">
      <c r="A1349">
        <f t="shared" si="42"/>
        <v>4.2034509705030212</v>
      </c>
      <c r="B1349">
        <f t="shared" si="41"/>
        <v>39.21607297709739</v>
      </c>
      <c r="C1349">
        <f t="shared" si="41"/>
        <v>-2.1656722970432027</v>
      </c>
      <c r="D1349">
        <f t="shared" si="41"/>
        <v>-1.0537402213616356</v>
      </c>
    </row>
    <row r="1350" spans="1:4" x14ac:dyDescent="0.2">
      <c r="A1350">
        <f t="shared" si="42"/>
        <v>4.2065925631566108</v>
      </c>
      <c r="B1350">
        <f t="shared" si="41"/>
        <v>32.26699694622841</v>
      </c>
      <c r="C1350">
        <f t="shared" si="41"/>
        <v>-2.2050090759575931</v>
      </c>
      <c r="D1350">
        <f t="shared" si="41"/>
        <v>-1.0660785740836183</v>
      </c>
    </row>
    <row r="1351" spans="1:4" x14ac:dyDescent="0.2">
      <c r="A1351">
        <f t="shared" si="42"/>
        <v>4.2097341558102004</v>
      </c>
      <c r="B1351">
        <f t="shared" si="41"/>
        <v>27.402777018794044</v>
      </c>
      <c r="C1351">
        <f t="shared" si="41"/>
        <v>-2.245873655911335</v>
      </c>
      <c r="D1351">
        <f t="shared" si="41"/>
        <v>-1.0787315496459429</v>
      </c>
    </row>
    <row r="1352" spans="1:4" x14ac:dyDescent="0.2">
      <c r="A1352">
        <f t="shared" si="42"/>
        <v>4.21287574846379</v>
      </c>
      <c r="B1352">
        <f t="shared" si="41"/>
        <v>23.807599526132464</v>
      </c>
      <c r="C1352">
        <f t="shared" si="41"/>
        <v>-2.2883561841174682</v>
      </c>
      <c r="D1352">
        <f t="shared" si="41"/>
        <v>-1.0917111485655888</v>
      </c>
    </row>
    <row r="1353" spans="1:4" x14ac:dyDescent="0.2">
      <c r="A1353">
        <f t="shared" si="42"/>
        <v>4.2160173411173796</v>
      </c>
      <c r="B1353">
        <f t="shared" si="41"/>
        <v>21.042180187684018</v>
      </c>
      <c r="C1353">
        <f t="shared" si="41"/>
        <v>-2.3325540448873099</v>
      </c>
      <c r="D1353">
        <f t="shared" si="41"/>
        <v>-1.1050299902788205</v>
      </c>
    </row>
    <row r="1354" spans="1:4" x14ac:dyDescent="0.2">
      <c r="A1354">
        <f t="shared" si="42"/>
        <v>4.2191589337709692</v>
      </c>
      <c r="B1354">
        <f t="shared" si="41"/>
        <v>18.849007530921746</v>
      </c>
      <c r="C1354">
        <f t="shared" si="41"/>
        <v>-2.3785726007318679</v>
      </c>
      <c r="D1354">
        <f t="shared" si="41"/>
        <v>-1.1187013535562582</v>
      </c>
    </row>
    <row r="1355" spans="1:4" x14ac:dyDescent="0.2">
      <c r="A1355">
        <f t="shared" si="42"/>
        <v>4.2223005264245588</v>
      </c>
      <c r="B1355">
        <f t="shared" si="41"/>
        <v>17.06713688757176</v>
      </c>
      <c r="C1355">
        <f t="shared" si="41"/>
        <v>-2.4265260264369055</v>
      </c>
      <c r="D1355">
        <f t="shared" si="41"/>
        <v>-1.132739220126799</v>
      </c>
    </row>
    <row r="1356" spans="1:4" x14ac:dyDescent="0.2">
      <c r="A1356">
        <f t="shared" si="42"/>
        <v>4.2254421190781484</v>
      </c>
      <c r="B1356">
        <f t="shared" ref="B1356:D1419" si="43">1/(1+B$8*COS($A1356))</f>
        <v>15.590804620348957</v>
      </c>
      <c r="C1356">
        <f t="shared" si="43"/>
        <v>-2.4765382500100861</v>
      </c>
      <c r="D1356">
        <f t="shared" si="43"/>
        <v>-1.1471583218116079</v>
      </c>
    </row>
    <row r="1357" spans="1:4" x14ac:dyDescent="0.2">
      <c r="A1357">
        <f t="shared" ref="A1357:A1420" si="44">A1356+B$3</f>
        <v>4.228583711731738</v>
      </c>
      <c r="B1357">
        <f t="shared" si="43"/>
        <v>14.347646137028763</v>
      </c>
      <c r="C1357">
        <f t="shared" si="43"/>
        <v>-2.5287440168248865</v>
      </c>
      <c r="D1357">
        <f t="shared" si="43"/>
        <v>-1.1619741915021597</v>
      </c>
    </row>
    <row r="1358" spans="1:4" x14ac:dyDescent="0.2">
      <c r="A1358">
        <f t="shared" si="44"/>
        <v>4.2317253043853276</v>
      </c>
      <c r="B1358">
        <f t="shared" si="43"/>
        <v>13.286476727609248</v>
      </c>
      <c r="C1358">
        <f t="shared" si="43"/>
        <v>-2.5832900961993919</v>
      </c>
      <c r="D1358">
        <f t="shared" si="43"/>
        <v>-1.1772032183531245</v>
      </c>
    </row>
    <row r="1359" spans="1:4" x14ac:dyDescent="0.2">
      <c r="A1359">
        <f t="shared" si="44"/>
        <v>4.2348668970389172</v>
      </c>
      <c r="B1359">
        <f t="shared" si="43"/>
        <v>12.370071149907272</v>
      </c>
      <c r="C1359">
        <f t="shared" si="43"/>
        <v>-2.640336653159713</v>
      </c>
      <c r="D1359">
        <f t="shared" si="43"/>
        <v>-1.1928627076023373</v>
      </c>
    </row>
    <row r="1360" spans="1:4" x14ac:dyDescent="0.2">
      <c r="A1360">
        <f t="shared" si="44"/>
        <v>4.2380084896925068</v>
      </c>
      <c r="B1360">
        <f t="shared" si="43"/>
        <v>11.570708480245349</v>
      </c>
      <c r="C1360">
        <f t="shared" si="43"/>
        <v>-2.7000588123874958</v>
      </c>
      <c r="D1360">
        <f t="shared" si="43"/>
        <v>-1.2089709454768316</v>
      </c>
    </row>
    <row r="1361" spans="1:4" x14ac:dyDescent="0.2">
      <c r="A1361">
        <f t="shared" si="44"/>
        <v>4.2411500823460964</v>
      </c>
      <c r="B1361">
        <f t="shared" si="43"/>
        <v>10.867320817891455</v>
      </c>
      <c r="C1361">
        <f t="shared" si="43"/>
        <v>-2.7626484465149956</v>
      </c>
      <c r="D1361">
        <f t="shared" si="43"/>
        <v>-1.2255472696966858</v>
      </c>
    </row>
    <row r="1362" spans="1:4" x14ac:dyDescent="0.2">
      <c r="A1362">
        <f t="shared" si="44"/>
        <v>4.244291674999686</v>
      </c>
      <c r="B1362">
        <f t="shared" si="43"/>
        <v>10.243610354028766</v>
      </c>
      <c r="C1362">
        <f t="shared" si="43"/>
        <v>-2.8283162272336901</v>
      </c>
      <c r="D1362">
        <f t="shared" si="43"/>
        <v>-1.2426121461481465</v>
      </c>
    </row>
    <row r="1363" spans="1:4" x14ac:dyDescent="0.2">
      <c r="A1363">
        <f t="shared" si="44"/>
        <v>4.2474332676532756</v>
      </c>
      <c r="B1363">
        <f t="shared" si="43"/>
        <v>9.6867716685565615</v>
      </c>
      <c r="C1363">
        <f t="shared" si="43"/>
        <v>-2.8972939854091342</v>
      </c>
      <c r="D1363">
        <f t="shared" si="43"/>
        <v>-1.2601872523651485</v>
      </c>
    </row>
    <row r="1364" spans="1:4" x14ac:dyDescent="0.2">
      <c r="A1364">
        <f t="shared" si="44"/>
        <v>4.2505748603068652</v>
      </c>
      <c r="B1364">
        <f t="shared" si="43"/>
        <v>9.186603834646899</v>
      </c>
      <c r="C1364">
        <f t="shared" si="43"/>
        <v>-2.9698374359124382</v>
      </c>
      <c r="D1364">
        <f t="shared" si="43"/>
        <v>-1.2782955685351574</v>
      </c>
    </row>
    <row r="1365" spans="1:4" x14ac:dyDescent="0.2">
      <c r="A1365">
        <f t="shared" si="44"/>
        <v>4.2537164529604548</v>
      </c>
      <c r="B1365">
        <f t="shared" si="43"/>
        <v>8.7348802993978278</v>
      </c>
      <c r="C1365">
        <f t="shared" si="43"/>
        <v>-3.0462293346610938</v>
      </c>
      <c r="D1365">
        <f t="shared" si="43"/>
        <v>-1.2969614768326057</v>
      </c>
    </row>
    <row r="1366" spans="1:4" x14ac:dyDescent="0.2">
      <c r="A1366">
        <f t="shared" si="44"/>
        <v>4.2568580456140444</v>
      </c>
      <c r="B1366">
        <f t="shared" si="43"/>
        <v>8.3248932590749583</v>
      </c>
      <c r="C1366">
        <f t="shared" si="43"/>
        <v>-3.1267831500236154</v>
      </c>
      <c r="D1366">
        <f t="shared" si="43"/>
        <v>-1.3162108699827304</v>
      </c>
    </row>
    <row r="1367" spans="1:4" x14ac:dyDescent="0.2">
      <c r="A1367">
        <f t="shared" si="44"/>
        <v>4.2599996382676339</v>
      </c>
      <c r="B1367">
        <f t="shared" si="43"/>
        <v>7.9511186409067758</v>
      </c>
      <c r="C1367">
        <f t="shared" si="43"/>
        <v>-3.2118473490873818</v>
      </c>
      <c r="D1367">
        <f t="shared" si="43"/>
        <v>-1.3360712700722193</v>
      </c>
    </row>
    <row r="1368" spans="1:4" x14ac:dyDescent="0.2">
      <c r="A1368">
        <f t="shared" si="44"/>
        <v>4.2631412309212235</v>
      </c>
      <c r="B1368">
        <f t="shared" si="43"/>
        <v>7.6089660190727884</v>
      </c>
      <c r="C1368">
        <f t="shared" si="43"/>
        <v>-3.301810422374746</v>
      </c>
      <c r="D1368">
        <f t="shared" si="43"/>
        <v>-1.3565719587530356</v>
      </c>
    </row>
    <row r="1369" spans="1:4" x14ac:dyDescent="0.2">
      <c r="A1369">
        <f t="shared" si="44"/>
        <v>4.2662828235748131</v>
      </c>
      <c r="B1369">
        <f t="shared" si="43"/>
        <v>7.2945893619378355</v>
      </c>
      <c r="C1369">
        <f t="shared" si="43"/>
        <v>-3.3971067998204698</v>
      </c>
      <c r="D1369">
        <f t="shared" si="43"/>
        <v>-1.3777441201347471</v>
      </c>
    </row>
    <row r="1370" spans="1:4" x14ac:dyDescent="0.2">
      <c r="A1370">
        <f t="shared" si="44"/>
        <v>4.2694244162284027</v>
      </c>
      <c r="B1370">
        <f t="shared" si="43"/>
        <v>7.0047420201926958</v>
      </c>
      <c r="C1370">
        <f t="shared" si="43"/>
        <v>-3.4982238480648236</v>
      </c>
      <c r="D1370">
        <f t="shared" si="43"/>
        <v>-1.3996209978317713</v>
      </c>
    </row>
    <row r="1371" spans="1:4" x14ac:dyDescent="0.2">
      <c r="A1371">
        <f t="shared" si="44"/>
        <v>4.2725660088819923</v>
      </c>
      <c r="B1371">
        <f t="shared" si="43"/>
        <v>6.7366643426631176</v>
      </c>
      <c r="C1371">
        <f t="shared" si="43"/>
        <v>-3.6057101868892514</v>
      </c>
      <c r="D1371">
        <f t="shared" si="43"/>
        <v>-1.4222380678288744</v>
      </c>
    </row>
    <row r="1372" spans="1:4" x14ac:dyDescent="0.2">
      <c r="A1372">
        <f t="shared" si="44"/>
        <v>4.2757076015355819</v>
      </c>
      <c r="B1372">
        <f t="shared" si="43"/>
        <v>6.4879956645940302</v>
      </c>
      <c r="C1372">
        <f t="shared" si="43"/>
        <v>-3.720185624341465</v>
      </c>
      <c r="D1372">
        <f t="shared" si="43"/>
        <v>-1.4456332290554728</v>
      </c>
    </row>
    <row r="1373" spans="1:4" x14ac:dyDescent="0.2">
      <c r="A1373">
        <f t="shared" si="44"/>
        <v>4.2788491941891715</v>
      </c>
      <c r="B1373">
        <f t="shared" si="43"/>
        <v>6.2567047169906074</v>
      </c>
      <c r="C1373">
        <f t="shared" si="43"/>
        <v>-3.8423530904405601</v>
      </c>
      <c r="D1373">
        <f t="shared" si="43"/>
        <v>-1.4698470138219863</v>
      </c>
    </row>
    <row r="1374" spans="1:4" x14ac:dyDescent="0.2">
      <c r="A1374">
        <f t="shared" si="44"/>
        <v>4.2819907868427611</v>
      </c>
      <c r="B1374">
        <f t="shared" si="43"/>
        <v>6.041034110474639</v>
      </c>
      <c r="C1374">
        <f t="shared" si="43"/>
        <v>-3.9730130547807403</v>
      </c>
      <c r="D1374">
        <f t="shared" si="43"/>
        <v>-1.4949228205760159</v>
      </c>
    </row>
    <row r="1375" spans="1:4" x14ac:dyDescent="0.2">
      <c r="A1375">
        <f t="shared" si="44"/>
        <v>4.2851323794963507</v>
      </c>
      <c r="B1375">
        <f t="shared" si="43"/>
        <v>5.8394556809951519</v>
      </c>
      <c r="C1375">
        <f t="shared" si="43"/>
        <v>-4.1130810528788269</v>
      </c>
      <c r="D1375">
        <f t="shared" si="43"/>
        <v>-1.5209071717899394</v>
      </c>
    </row>
    <row r="1376" spans="1:4" x14ac:dyDescent="0.2">
      <c r="A1376">
        <f t="shared" si="44"/>
        <v>4.2882739721499403</v>
      </c>
      <c r="B1376">
        <f t="shared" si="43"/>
        <v>5.6506342963517726</v>
      </c>
      <c r="C1376">
        <f t="shared" si="43"/>
        <v>-4.26360913244734</v>
      </c>
      <c r="D1376">
        <f t="shared" si="43"/>
        <v>-1.547850000203713</v>
      </c>
    </row>
    <row r="1377" spans="1:4" x14ac:dyDescent="0.2">
      <c r="A1377">
        <f t="shared" si="44"/>
        <v>4.2914155648035299</v>
      </c>
      <c r="B1377">
        <f t="shared" si="43"/>
        <v>5.4733983104995492</v>
      </c>
      <c r="C1377">
        <f t="shared" si="43"/>
        <v>-4.4258122820453387</v>
      </c>
      <c r="D1377">
        <f t="shared" si="43"/>
        <v>-1.5758049671281027</v>
      </c>
    </row>
    <row r="1378" spans="1:4" x14ac:dyDescent="0.2">
      <c r="A1378">
        <f t="shared" si="44"/>
        <v>4.2945571574571195</v>
      </c>
      <c r="B1378">
        <f t="shared" si="43"/>
        <v>5.3067152834232614</v>
      </c>
      <c r="C1378">
        <f t="shared" si="43"/>
        <v>-4.6011012469192751</v>
      </c>
      <c r="D1378">
        <f t="shared" si="43"/>
        <v>-1.60482981707742</v>
      </c>
    </row>
    <row r="1379" spans="1:4" x14ac:dyDescent="0.2">
      <c r="A1379">
        <f t="shared" si="44"/>
        <v>4.2976987501107091</v>
      </c>
      <c r="B1379">
        <f t="shared" si="43"/>
        <v>5.1496719033411935</v>
      </c>
      <c r="C1379">
        <f t="shared" si="43"/>
        <v>-4.7911236085257114</v>
      </c>
      <c r="D1379">
        <f t="shared" si="43"/>
        <v>-1.6349867736631192</v>
      </c>
    </row>
    <row r="1380" spans="1:4" x14ac:dyDescent="0.2">
      <c r="A1380">
        <f t="shared" si="44"/>
        <v>4.3008403427642987</v>
      </c>
      <c r="B1380">
        <f t="shared" si="43"/>
        <v>5.0014572864821343</v>
      </c>
      <c r="C1380">
        <f t="shared" si="43"/>
        <v>-4.9978156618800069</v>
      </c>
      <c r="D1380">
        <f t="shared" si="43"/>
        <v>-1.666342982459732</v>
      </c>
    </row>
    <row r="1381" spans="1:4" x14ac:dyDescent="0.2">
      <c r="A1381">
        <f t="shared" si="44"/>
        <v>4.3039819354178883</v>
      </c>
      <c r="B1381">
        <f t="shared" si="43"/>
        <v>4.8613490096261813</v>
      </c>
      <c r="C1381">
        <f t="shared" si="43"/>
        <v>-5.2234685537050307</v>
      </c>
      <c r="D1381">
        <f t="shared" si="43"/>
        <v>-1.698971007476396</v>
      </c>
    </row>
    <row r="1382" spans="1:4" x14ac:dyDescent="0.2">
      <c r="A1382">
        <f t="shared" si="44"/>
        <v>4.3071235280714779</v>
      </c>
      <c r="B1382">
        <f t="shared" si="43"/>
        <v>4.7287013675505669</v>
      </c>
      <c r="C1382">
        <f t="shared" si="43"/>
        <v>-5.4708134745687884</v>
      </c>
      <c r="D1382">
        <f t="shared" si="43"/>
        <v>-1.7329493889598151</v>
      </c>
    </row>
    <row r="1383" spans="1:4" x14ac:dyDescent="0.2">
      <c r="A1383">
        <f t="shared" si="44"/>
        <v>4.3102651207250675</v>
      </c>
      <c r="B1383">
        <f t="shared" si="43"/>
        <v>4.6029354525960002</v>
      </c>
      <c r="C1383">
        <f t="shared" si="43"/>
        <v>-5.7431326322484324</v>
      </c>
      <c r="D1383">
        <f t="shared" si="43"/>
        <v>-1.7683632715537871</v>
      </c>
    </row>
    <row r="1384" spans="1:4" x14ac:dyDescent="0.2">
      <c r="A1384">
        <f t="shared" si="44"/>
        <v>4.3134067133786571</v>
      </c>
      <c r="B1384">
        <f t="shared" si="43"/>
        <v>4.4835307348028195</v>
      </c>
      <c r="C1384">
        <f t="shared" si="43"/>
        <v>-6.0444055921749955</v>
      </c>
      <c r="D1384">
        <f t="shared" si="43"/>
        <v>-1.8053051133908318</v>
      </c>
    </row>
    <row r="1385" spans="1:4" x14ac:dyDescent="0.2">
      <c r="A1385">
        <f t="shared" si="44"/>
        <v>4.3165483060322467</v>
      </c>
      <c r="B1385">
        <f t="shared" si="43"/>
        <v>4.3700178843221735</v>
      </c>
      <c r="C1385">
        <f t="shared" si="43"/>
        <v>-6.3795048726451773</v>
      </c>
      <c r="D1385">
        <f t="shared" si="43"/>
        <v>-1.8438754885480542</v>
      </c>
    </row>
    <row r="1386" spans="1:4" x14ac:dyDescent="0.2">
      <c r="A1386">
        <f t="shared" si="44"/>
        <v>4.3196898986858363</v>
      </c>
      <c r="B1386">
        <f t="shared" si="43"/>
        <v>4.2619726274000111</v>
      </c>
      <c r="C1386">
        <f t="shared" si="43"/>
        <v>-6.7544612852352817</v>
      </c>
      <c r="D1386">
        <f t="shared" si="43"/>
        <v>-1.8841839975308936</v>
      </c>
    </row>
    <row r="1387" spans="1:4" x14ac:dyDescent="0.2">
      <c r="A1387">
        <f t="shared" si="44"/>
        <v>4.3228314913394259</v>
      </c>
      <c r="B1387">
        <f t="shared" si="43"/>
        <v>4.159010466363358</v>
      </c>
      <c r="C1387">
        <f t="shared" si="43"/>
        <v>-7.1768298683499232</v>
      </c>
      <c r="D1387">
        <f t="shared" si="43"/>
        <v>-1.9263503031408664</v>
      </c>
    </row>
    <row r="1388" spans="1:4" x14ac:dyDescent="0.2">
      <c r="A1388">
        <f t="shared" si="44"/>
        <v>4.3259730839930155</v>
      </c>
      <c r="B1388">
        <f t="shared" si="43"/>
        <v>4.0607821251046641</v>
      </c>
      <c r="C1388">
        <f t="shared" si="43"/>
        <v>-7.6562039065354766</v>
      </c>
      <c r="D1388">
        <f t="shared" si="43"/>
        <v>-1.9705053123451479</v>
      </c>
    </row>
    <row r="1389" spans="1:4" x14ac:dyDescent="0.2">
      <c r="A1389">
        <f t="shared" si="44"/>
        <v>4.3291146766466051</v>
      </c>
      <c r="B1389">
        <f t="shared" si="43"/>
        <v>3.9669696063668121</v>
      </c>
      <c r="C1389">
        <f t="shared" si="43"/>
        <v>-8.2049520072753523</v>
      </c>
      <c r="D1389">
        <f t="shared" si="43"/>
        <v>-2.0167925287336792</v>
      </c>
    </row>
    <row r="1390" spans="1:4" x14ac:dyDescent="0.2">
      <c r="A1390">
        <f t="shared" si="44"/>
        <v>4.3322562693001947</v>
      </c>
      <c r="B1390">
        <f t="shared" si="43"/>
        <v>3.8772827670490724</v>
      </c>
      <c r="C1390">
        <f t="shared" si="43"/>
        <v>-8.8392999673096107</v>
      </c>
      <c r="D1390">
        <f t="shared" si="43"/>
        <v>-2.0653696049976684</v>
      </c>
    </row>
    <row r="1391" spans="1:4" x14ac:dyDescent="0.2">
      <c r="A1391">
        <f t="shared" si="44"/>
        <v>4.3353978619537843</v>
      </c>
      <c r="B1391">
        <f t="shared" si="43"/>
        <v>3.7914563338308893</v>
      </c>
      <c r="C1391">
        <f t="shared" si="43"/>
        <v>-9.5809615054290802</v>
      </c>
      <c r="D1391">
        <f t="shared" si="43"/>
        <v>-2.1164101308141605</v>
      </c>
    </row>
    <row r="1392" spans="1:4" x14ac:dyDescent="0.2">
      <c r="A1392">
        <f t="shared" si="44"/>
        <v>4.3385394546073739</v>
      </c>
      <c r="B1392">
        <f t="shared" si="43"/>
        <v>3.7092472944514538</v>
      </c>
      <c r="C1392">
        <f t="shared" si="43"/>
        <v>-10.459672736066659</v>
      </c>
      <c r="D1392">
        <f t="shared" si="43"/>
        <v>-2.170105698860771</v>
      </c>
    </row>
    <row r="1393" spans="1:4" x14ac:dyDescent="0.2">
      <c r="A1393">
        <f t="shared" si="44"/>
        <v>4.3416810472609635</v>
      </c>
      <c r="B1393">
        <f t="shared" si="43"/>
        <v>3.6304326106123339</v>
      </c>
      <c r="C1393">
        <f t="shared" si="43"/>
        <v>-11.517274168562212</v>
      </c>
      <c r="D1393">
        <f t="shared" si="43"/>
        <v>-2.2266683007823729</v>
      </c>
    </row>
    <row r="1394" spans="1:4" x14ac:dyDescent="0.2">
      <c r="A1394">
        <f t="shared" si="44"/>
        <v>4.3448226399145531</v>
      </c>
      <c r="B1394">
        <f t="shared" si="43"/>
        <v>3.5548072071737851</v>
      </c>
      <c r="C1394">
        <f t="shared" si="43"/>
        <v>-12.814567515379428</v>
      </c>
      <c r="D1394">
        <f t="shared" si="43"/>
        <v>-2.286333116268128</v>
      </c>
    </row>
    <row r="1395" spans="1:4" x14ac:dyDescent="0.2">
      <c r="A1395">
        <f t="shared" si="44"/>
        <v>4.3479642325681427</v>
      </c>
      <c r="B1395">
        <f t="shared" si="43"/>
        <v>3.4821821994725699</v>
      </c>
      <c r="C1395">
        <f t="shared" si="43"/>
        <v>-14.443429074244207</v>
      </c>
      <c r="D1395">
        <f t="shared" si="43"/>
        <v>-2.3493617726023794</v>
      </c>
    </row>
    <row r="1396" spans="1:4" x14ac:dyDescent="0.2">
      <c r="A1396">
        <f t="shared" si="44"/>
        <v>4.3511058252217323</v>
      </c>
      <c r="B1396">
        <f t="shared" si="43"/>
        <v>3.4123833264996488</v>
      </c>
      <c r="C1396">
        <f t="shared" si="43"/>
        <v>-16.549569816337161</v>
      </c>
      <c r="D1396">
        <f t="shared" si="43"/>
        <v>-2.4160461699563243</v>
      </c>
    </row>
    <row r="1397" spans="1:4" x14ac:dyDescent="0.2">
      <c r="A1397">
        <f t="shared" si="44"/>
        <v>4.3542474178753219</v>
      </c>
      <c r="B1397">
        <f t="shared" si="43"/>
        <v>3.3452495625766479</v>
      </c>
      <c r="C1397">
        <f t="shared" si="43"/>
        <v>-19.378733097360431</v>
      </c>
      <c r="D1397">
        <f t="shared" si="43"/>
        <v>-2.4867129903906187</v>
      </c>
    </row>
    <row r="1398" spans="1:4" x14ac:dyDescent="0.2">
      <c r="A1398">
        <f t="shared" si="44"/>
        <v>4.3573890105289115</v>
      </c>
      <c r="B1398">
        <f t="shared" si="43"/>
        <v>3.2806318842486277</v>
      </c>
      <c r="C1398">
        <f t="shared" si="43"/>
        <v>-23.380321826454576</v>
      </c>
      <c r="D1398">
        <f t="shared" si="43"/>
        <v>-2.5617290375160695</v>
      </c>
    </row>
    <row r="1399" spans="1:4" x14ac:dyDescent="0.2">
      <c r="A1399">
        <f t="shared" si="44"/>
        <v>4.3605306031825011</v>
      </c>
      <c r="B1399">
        <f t="shared" si="43"/>
        <v>3.2183921725179143</v>
      </c>
      <c r="C1399">
        <f t="shared" si="43"/>
        <v>-29.47351212648346</v>
      </c>
      <c r="D1399">
        <f t="shared" si="43"/>
        <v>-2.6415075909974246</v>
      </c>
    </row>
    <row r="1400" spans="1:4" x14ac:dyDescent="0.2">
      <c r="A1400">
        <f t="shared" si="44"/>
        <v>4.3636721958360907</v>
      </c>
      <c r="B1400">
        <f t="shared" si="43"/>
        <v>3.158402233400043</v>
      </c>
      <c r="C1400">
        <f t="shared" si="43"/>
        <v>-39.878253804964231</v>
      </c>
      <c r="D1400">
        <f t="shared" si="43"/>
        <v>-2.7265160082864921</v>
      </c>
    </row>
    <row r="1401" spans="1:4" x14ac:dyDescent="0.2">
      <c r="A1401">
        <f t="shared" si="44"/>
        <v>4.3668137884896803</v>
      </c>
      <c r="B1401">
        <f t="shared" si="43"/>
        <v>3.1005429221855656</v>
      </c>
      <c r="C1401">
        <f t="shared" si="43"/>
        <v>-61.676005725457252</v>
      </c>
      <c r="D1401">
        <f t="shared" si="43"/>
        <v>-2.8172848688429202</v>
      </c>
    </row>
    <row r="1402" spans="1:4" x14ac:dyDescent="0.2">
      <c r="A1402">
        <f t="shared" si="44"/>
        <v>4.3699553811432699</v>
      </c>
      <c r="B1402">
        <f t="shared" si="43"/>
        <v>3.0447033588191346</v>
      </c>
      <c r="C1402">
        <f t="shared" si="43"/>
        <v>-136.21810258766678</v>
      </c>
      <c r="D1402">
        <f t="shared" si="43"/>
        <v>-2.9144190387792674</v>
      </c>
    </row>
    <row r="1403" spans="1:4" x14ac:dyDescent="0.2">
      <c r="A1403">
        <f t="shared" si="44"/>
        <v>4.3730969737968595</v>
      </c>
      <c r="B1403">
        <f t="shared" si="43"/>
        <v>2.9907802235239291</v>
      </c>
      <c r="D1403">
        <f t="shared" si="43"/>
        <v>-3.018611143535503</v>
      </c>
    </row>
    <row r="1404" spans="1:4" x14ac:dyDescent="0.2">
      <c r="A1404">
        <f t="shared" si="44"/>
        <v>4.3762385664504491</v>
      </c>
      <c r="B1404">
        <f t="shared" si="43"/>
        <v>2.9386771232571576</v>
      </c>
      <c r="C1404">
        <f t="shared" si="43"/>
        <v>95.842767963431044</v>
      </c>
      <c r="D1404">
        <f t="shared" si="43"/>
        <v>-3.1306580830052737</v>
      </c>
    </row>
    <row r="1405" spans="1:4" x14ac:dyDescent="0.2">
      <c r="A1405">
        <f t="shared" si="44"/>
        <v>4.3793801591040387</v>
      </c>
      <c r="B1405">
        <f t="shared" si="43"/>
        <v>2.8883040208238193</v>
      </c>
      <c r="C1405">
        <f t="shared" si="43"/>
        <v>51.717242502848535</v>
      </c>
      <c r="D1405">
        <f t="shared" si="43"/>
        <v>-3.2514814220306985</v>
      </c>
    </row>
    <row r="1406" spans="1:4" x14ac:dyDescent="0.2">
      <c r="A1406">
        <f t="shared" si="44"/>
        <v>4.3825217517576283</v>
      </c>
      <c r="B1406">
        <f t="shared" si="43"/>
        <v>2.8395767195361694</v>
      </c>
      <c r="C1406">
        <f t="shared" si="43"/>
        <v>35.401055399517041</v>
      </c>
      <c r="D1406">
        <f t="shared" si="43"/>
        <v>-3.3821527603873003</v>
      </c>
    </row>
    <row r="1407" spans="1:4" x14ac:dyDescent="0.2">
      <c r="A1407">
        <f t="shared" si="44"/>
        <v>4.3856633444112179</v>
      </c>
      <c r="B1407">
        <f t="shared" si="43"/>
        <v>2.7924163972143172</v>
      </c>
      <c r="C1407">
        <f t="shared" si="43"/>
        <v>26.904017077854803</v>
      </c>
      <c r="D1407">
        <f t="shared" si="43"/>
        <v>-3.5239255611454481</v>
      </c>
    </row>
    <row r="1408" spans="1:4" x14ac:dyDescent="0.2">
      <c r="A1408">
        <f t="shared" si="44"/>
        <v>4.3888049370648075</v>
      </c>
      <c r="B1408">
        <f t="shared" si="43"/>
        <v>2.7467491841030016</v>
      </c>
      <c r="C1408">
        <f t="shared" si="43"/>
        <v>21.691927620246247</v>
      </c>
      <c r="D1408">
        <f t="shared" si="43"/>
        <v>-3.6782754405047107</v>
      </c>
    </row>
    <row r="1409" spans="1:4" x14ac:dyDescent="0.2">
      <c r="A1409">
        <f t="shared" si="44"/>
        <v>4.3919465297183971</v>
      </c>
      <c r="B1409">
        <f t="shared" si="43"/>
        <v>2.702505779950751</v>
      </c>
      <c r="C1409">
        <f t="shared" si="43"/>
        <v>18.168459067899629</v>
      </c>
      <c r="D1409">
        <f t="shared" si="43"/>
        <v>-3.8469516651381985</v>
      </c>
    </row>
    <row r="1410" spans="1:4" x14ac:dyDescent="0.2">
      <c r="A1410">
        <f t="shared" si="44"/>
        <v>4.3950881223719866</v>
      </c>
      <c r="B1410">
        <f t="shared" si="43"/>
        <v>2.6596211060767403</v>
      </c>
      <c r="C1410">
        <f t="shared" si="43"/>
        <v>15.627414939989601</v>
      </c>
      <c r="D1410">
        <f t="shared" si="43"/>
        <v>-4.0320436710939935</v>
      </c>
    </row>
    <row r="1411" spans="1:4" x14ac:dyDescent="0.2">
      <c r="A1411">
        <f t="shared" si="44"/>
        <v>4.3982297150255762</v>
      </c>
      <c r="B1411">
        <f t="shared" si="43"/>
        <v>2.6180339887516455</v>
      </c>
      <c r="C1411">
        <f t="shared" si="43"/>
        <v>13.708203932571362</v>
      </c>
      <c r="D1411">
        <f t="shared" si="43"/>
        <v>-4.2360679774906238</v>
      </c>
    </row>
    <row r="1412" spans="1:4" x14ac:dyDescent="0.2">
      <c r="A1412">
        <f t="shared" si="44"/>
        <v>4.4013713076791658</v>
      </c>
      <c r="B1412">
        <f t="shared" si="43"/>
        <v>2.5776868706531157</v>
      </c>
      <c r="C1412">
        <f t="shared" si="43"/>
        <v>12.207467357879977</v>
      </c>
      <c r="D1412">
        <f t="shared" si="43"/>
        <v>-4.46208318312455</v>
      </c>
    </row>
    <row r="1413" spans="1:4" x14ac:dyDescent="0.2">
      <c r="A1413">
        <f t="shared" si="44"/>
        <v>4.4045129003327554</v>
      </c>
      <c r="B1413">
        <f t="shared" si="43"/>
        <v>2.5385255475338817</v>
      </c>
      <c r="C1413">
        <f t="shared" si="43"/>
        <v>11.001803172279667</v>
      </c>
      <c r="D1413">
        <f t="shared" si="43"/>
        <v>-4.7138442347977341</v>
      </c>
    </row>
    <row r="1414" spans="1:4" x14ac:dyDescent="0.2">
      <c r="A1414">
        <f t="shared" si="44"/>
        <v>4.407654492986345</v>
      </c>
      <c r="B1414">
        <f t="shared" si="43"/>
        <v>2.5004989275691818</v>
      </c>
      <c r="C1414">
        <f t="shared" si="43"/>
        <v>10.011986222173737</v>
      </c>
      <c r="D1414">
        <f t="shared" si="43"/>
        <v>-4.9960125583357007</v>
      </c>
    </row>
    <row r="1415" spans="1:4" x14ac:dyDescent="0.2">
      <c r="A1415">
        <f t="shared" si="44"/>
        <v>4.4107960856399346</v>
      </c>
      <c r="B1415">
        <f t="shared" si="43"/>
        <v>2.4635588111369606</v>
      </c>
      <c r="C1415">
        <f t="shared" si="43"/>
        <v>9.184823470987947</v>
      </c>
      <c r="D1415">
        <f t="shared" si="43"/>
        <v>-5.3144471681913306</v>
      </c>
    </row>
    <row r="1416" spans="1:4" x14ac:dyDescent="0.2">
      <c r="A1416">
        <f t="shared" si="44"/>
        <v>4.4139376782935242</v>
      </c>
      <c r="B1416">
        <f t="shared" si="43"/>
        <v>2.4276596890350928</v>
      </c>
      <c r="C1416">
        <f t="shared" si="43"/>
        <v>8.4832734739312912</v>
      </c>
      <c r="D1416">
        <f t="shared" si="43"/>
        <v>-5.6766156625902715</v>
      </c>
    </row>
    <row r="1417" spans="1:4" x14ac:dyDescent="0.2">
      <c r="A1417">
        <f t="shared" si="44"/>
        <v>4.4170792709471138</v>
      </c>
      <c r="B1417">
        <f t="shared" si="43"/>
        <v>2.3927585573595698</v>
      </c>
      <c r="C1417">
        <f t="shared" si="43"/>
        <v>7.8807485436280107</v>
      </c>
      <c r="D1417">
        <f t="shared" si="43"/>
        <v>-6.0921869492686902</v>
      </c>
    </row>
    <row r="1418" spans="1:4" x14ac:dyDescent="0.2">
      <c r="A1418">
        <f t="shared" si="44"/>
        <v>4.4202208636007034</v>
      </c>
      <c r="B1418">
        <f t="shared" si="43"/>
        <v>2.3588147474605012</v>
      </c>
      <c r="C1418">
        <f t="shared" si="43"/>
        <v>7.3576699966760106</v>
      </c>
      <c r="D1418">
        <f t="shared" si="43"/>
        <v>-6.5739069092196756</v>
      </c>
    </row>
    <row r="1419" spans="1:4" x14ac:dyDescent="0.2">
      <c r="A1419">
        <f t="shared" si="44"/>
        <v>4.423362456254293</v>
      </c>
      <c r="B1419">
        <f t="shared" si="43"/>
        <v>2.325789769562371</v>
      </c>
      <c r="C1419">
        <f t="shared" si="43"/>
        <v>6.8993013293574768</v>
      </c>
      <c r="D1419">
        <f t="shared" si="43"/>
        <v>-7.1389281888334661</v>
      </c>
    </row>
    <row r="1420" spans="1:4" x14ac:dyDescent="0.2">
      <c r="A1420">
        <f t="shared" si="44"/>
        <v>4.4265040489078826</v>
      </c>
      <c r="B1420">
        <f t="shared" ref="B1420:D1483" si="45">1/(1+B$8*COS($A1420))</f>
        <v>2.2936471687844655</v>
      </c>
      <c r="C1420">
        <f t="shared" si="45"/>
        <v>6.4943384309436967</v>
      </c>
      <c r="D1420">
        <f t="shared" si="45"/>
        <v>-7.8108948854466336</v>
      </c>
    </row>
    <row r="1421" spans="1:4" x14ac:dyDescent="0.2">
      <c r="A1421">
        <f t="shared" ref="A1421:A1484" si="46">A1420+B$3</f>
        <v>4.4296456415614722</v>
      </c>
      <c r="B1421">
        <f t="shared" si="45"/>
        <v>2.2623523924292672</v>
      </c>
      <c r="C1421">
        <f t="shared" si="45"/>
        <v>6.1339652408818557</v>
      </c>
      <c r="D1421">
        <f t="shared" si="45"/>
        <v>-8.6233343309008301</v>
      </c>
    </row>
    <row r="1422" spans="1:4" x14ac:dyDescent="0.2">
      <c r="A1422">
        <f t="shared" si="46"/>
        <v>4.4327872342150618</v>
      </c>
      <c r="B1422">
        <f t="shared" si="45"/>
        <v>2.231872667523271</v>
      </c>
      <c r="C1422">
        <f t="shared" si="45"/>
        <v>5.8112049217852473</v>
      </c>
      <c r="D1422">
        <f t="shared" si="45"/>
        <v>-9.6254236920756497</v>
      </c>
    </row>
    <row r="1423" spans="1:4" x14ac:dyDescent="0.2">
      <c r="A1423">
        <f t="shared" si="46"/>
        <v>4.4359288268686514</v>
      </c>
      <c r="B1423">
        <f t="shared" si="45"/>
        <v>2.2021768876979029</v>
      </c>
      <c r="C1423">
        <f t="shared" si="45"/>
        <v>5.5204640069741275</v>
      </c>
      <c r="D1423">
        <f t="shared" si="45"/>
        <v>-10.892327569056485</v>
      </c>
    </row>
    <row r="1424" spans="1:4" x14ac:dyDescent="0.2">
      <c r="A1424">
        <f t="shared" si="46"/>
        <v>4.439070419522241</v>
      </c>
      <c r="B1424">
        <f t="shared" si="45"/>
        <v>2.1732355085898889</v>
      </c>
      <c r="C1424">
        <f t="shared" si="45"/>
        <v>5.2572057246514463</v>
      </c>
      <c r="D1424">
        <f t="shared" si="45"/>
        <v>-12.54497721789085</v>
      </c>
    </row>
    <row r="1425" spans="1:4" x14ac:dyDescent="0.2">
      <c r="A1425">
        <f t="shared" si="46"/>
        <v>4.4422120121758306</v>
      </c>
      <c r="B1425">
        <f t="shared" si="45"/>
        <v>2.145020451021761</v>
      </c>
      <c r="C1425">
        <f t="shared" si="45"/>
        <v>5.0177117185673339</v>
      </c>
      <c r="D1425">
        <f t="shared" si="45"/>
        <v>-14.791158322214088</v>
      </c>
    </row>
    <row r="1426" spans="1:4" x14ac:dyDescent="0.2">
      <c r="A1426">
        <f t="shared" si="46"/>
        <v>4.4453536048294202</v>
      </c>
      <c r="B1426">
        <f t="shared" si="45"/>
        <v>2.1175050112956493</v>
      </c>
      <c r="C1426">
        <f t="shared" si="45"/>
        <v>4.7989054632582056</v>
      </c>
      <c r="D1426">
        <f t="shared" si="45"/>
        <v>-18.020550680752557</v>
      </c>
    </row>
    <row r="1427" spans="1:4" x14ac:dyDescent="0.2">
      <c r="A1427">
        <f t="shared" si="46"/>
        <v>4.4484951974830098</v>
      </c>
      <c r="B1427">
        <f t="shared" si="45"/>
        <v>2.0906637779980102</v>
      </c>
      <c r="C1427">
        <f t="shared" si="45"/>
        <v>4.5982195087208027</v>
      </c>
      <c r="D1427">
        <f t="shared" si="45"/>
        <v>-23.059526352893641</v>
      </c>
    </row>
    <row r="1428" spans="1:4" x14ac:dyDescent="0.2">
      <c r="A1428">
        <f t="shared" si="46"/>
        <v>4.4516367901365994</v>
      </c>
      <c r="B1428">
        <f t="shared" si="45"/>
        <v>2.0644725547705609</v>
      </c>
      <c r="C1428">
        <f t="shared" si="45"/>
        <v>4.4134943668365523</v>
      </c>
      <c r="D1428">
        <f t="shared" si="45"/>
        <v>-32.020951583467188</v>
      </c>
    </row>
    <row r="1429" spans="1:4" x14ac:dyDescent="0.2">
      <c r="A1429">
        <f t="shared" si="46"/>
        <v>4.454778382790189</v>
      </c>
      <c r="B1429">
        <f t="shared" si="45"/>
        <v>2.0389082885541514</v>
      </c>
      <c r="C1429">
        <f t="shared" si="45"/>
        <v>4.2429005770674157</v>
      </c>
      <c r="D1429">
        <f t="shared" si="45"/>
        <v>-52.402929152652625</v>
      </c>
    </row>
    <row r="1430" spans="1:4" x14ac:dyDescent="0.2">
      <c r="A1430">
        <f t="shared" si="46"/>
        <v>4.4579199754437786</v>
      </c>
      <c r="B1430">
        <f t="shared" si="45"/>
        <v>2.0139490028583573</v>
      </c>
      <c r="C1430">
        <f t="shared" si="45"/>
        <v>4.0848779803405249</v>
      </c>
      <c r="D1430">
        <f t="shared" si="45"/>
        <v>-144.37942434370612</v>
      </c>
    </row>
    <row r="1431" spans="1:4" x14ac:dyDescent="0.2">
      <c r="A1431">
        <f t="shared" si="46"/>
        <v>4.4610615680973682</v>
      </c>
      <c r="B1431">
        <f t="shared" si="45"/>
        <v>1.9895737356508891</v>
      </c>
      <c r="C1431">
        <f t="shared" si="45"/>
        <v>3.9380879255598491</v>
      </c>
    </row>
    <row r="1432" spans="1:4" x14ac:dyDescent="0.2">
      <c r="A1432">
        <f t="shared" si="46"/>
        <v>4.4642031607509578</v>
      </c>
      <c r="B1432">
        <f t="shared" si="45"/>
        <v>1.965762481497912</v>
      </c>
      <c r="C1432">
        <f t="shared" si="45"/>
        <v>3.80137530563574</v>
      </c>
      <c r="D1432">
        <f t="shared" si="45"/>
        <v>57.415448534274688</v>
      </c>
    </row>
    <row r="1433" spans="1:4" x14ac:dyDescent="0.2">
      <c r="A1433">
        <f t="shared" si="46"/>
        <v>4.4673447534045474</v>
      </c>
      <c r="B1433">
        <f t="shared" si="45"/>
        <v>1.9424961376197014</v>
      </c>
      <c r="C1433">
        <f t="shared" si="45"/>
        <v>3.6737381426624833</v>
      </c>
      <c r="D1433">
        <f t="shared" si="45"/>
        <v>33.780272441059715</v>
      </c>
    </row>
    <row r="1434" spans="1:4" x14ac:dyDescent="0.2">
      <c r="A1434">
        <f t="shared" si="46"/>
        <v>4.470486346058137</v>
      </c>
      <c r="B1434">
        <f t="shared" si="45"/>
        <v>1.9197564535559557</v>
      </c>
      <c r="C1434">
        <f t="shared" si="45"/>
        <v>3.5543030270820455</v>
      </c>
      <c r="D1434">
        <f t="shared" si="45"/>
        <v>23.924122731722036</v>
      </c>
    </row>
    <row r="1435" spans="1:4" x14ac:dyDescent="0.2">
      <c r="A1435">
        <f t="shared" si="46"/>
        <v>4.4736279387117266</v>
      </c>
      <c r="B1435">
        <f t="shared" si="45"/>
        <v>1.8975259841620957</v>
      </c>
      <c r="C1435">
        <f t="shared" si="45"/>
        <v>3.442305137178105</v>
      </c>
      <c r="D1435">
        <f t="shared" si="45"/>
        <v>18.517142796117714</v>
      </c>
    </row>
    <row r="1436" spans="1:4" x14ac:dyDescent="0.2">
      <c r="A1436">
        <f t="shared" si="46"/>
        <v>4.4767695313653162</v>
      </c>
      <c r="B1436">
        <f t="shared" si="45"/>
        <v>1.8757880456821729</v>
      </c>
      <c r="C1436">
        <f t="shared" si="45"/>
        <v>3.3370718723950987</v>
      </c>
      <c r="D1436">
        <f t="shared" si="45"/>
        <v>15.101509802208737</v>
      </c>
    </row>
    <row r="1437" spans="1:4" x14ac:dyDescent="0.2">
      <c r="A1437">
        <f t="shared" si="46"/>
        <v>4.4799111240189058</v>
      </c>
      <c r="B1437">
        <f t="shared" si="45"/>
        <v>1.8545266746659828</v>
      </c>
      <c r="C1437">
        <f t="shared" si="45"/>
        <v>3.23800936023579</v>
      </c>
      <c r="D1437">
        <f t="shared" si="45"/>
        <v>12.748224943699148</v>
      </c>
    </row>
    <row r="1438" spans="1:4" x14ac:dyDescent="0.2">
      <c r="A1438">
        <f t="shared" si="46"/>
        <v>4.4830527166724954</v>
      </c>
      <c r="B1438">
        <f t="shared" si="45"/>
        <v>1.8337265895178358</v>
      </c>
      <c r="C1438">
        <f t="shared" si="45"/>
        <v>3.1445912648556922</v>
      </c>
      <c r="D1438">
        <f t="shared" si="45"/>
        <v>11.028381412279595</v>
      </c>
    </row>
    <row r="1439" spans="1:4" x14ac:dyDescent="0.2">
      <c r="A1439">
        <f t="shared" si="46"/>
        <v>4.486194309326085</v>
      </c>
      <c r="B1439">
        <f t="shared" si="45"/>
        <v>1.8133731544823803</v>
      </c>
      <c r="C1439">
        <f t="shared" si="45"/>
        <v>3.0563494519481691</v>
      </c>
      <c r="D1439">
        <f t="shared" si="45"/>
        <v>9.7165718546701729</v>
      </c>
    </row>
    <row r="1440" spans="1:4" x14ac:dyDescent="0.2">
      <c r="A1440">
        <f t="shared" si="46"/>
        <v>4.4893359019796746</v>
      </c>
      <c r="B1440">
        <f t="shared" si="45"/>
        <v>1.7934523458891618</v>
      </c>
      <c r="C1440">
        <f t="shared" si="45"/>
        <v>2.9728661603686772</v>
      </c>
      <c r="D1440">
        <f t="shared" si="45"/>
        <v>8.682995474384585</v>
      </c>
    </row>
    <row r="1441" spans="1:4" x14ac:dyDescent="0.2">
      <c r="A1441">
        <f t="shared" si="46"/>
        <v>4.4924774946332642</v>
      </c>
      <c r="B1441">
        <f t="shared" si="45"/>
        <v>1.773950720492353</v>
      </c>
      <c r="C1441">
        <f t="shared" si="45"/>
        <v>2.8937674042021069</v>
      </c>
      <c r="D1441">
        <f t="shared" si="45"/>
        <v>7.8476282886464324</v>
      </c>
    </row>
    <row r="1442" spans="1:4" x14ac:dyDescent="0.2">
      <c r="A1442">
        <f t="shared" si="46"/>
        <v>4.4956190872868538</v>
      </c>
      <c r="B1442">
        <f t="shared" si="45"/>
        <v>1.7548553857554943</v>
      </c>
      <c r="C1442">
        <f t="shared" si="45"/>
        <v>2.8187173854022682</v>
      </c>
      <c r="D1442">
        <f t="shared" si="45"/>
        <v>7.1584496814815317</v>
      </c>
    </row>
    <row r="1443" spans="1:4" x14ac:dyDescent="0.2">
      <c r="A1443">
        <f t="shared" si="46"/>
        <v>4.4987606799404434</v>
      </c>
      <c r="B1443">
        <f t="shared" si="45"/>
        <v>1.7361539719432424</v>
      </c>
      <c r="C1443">
        <f t="shared" si="45"/>
        <v>2.7474137409169819</v>
      </c>
      <c r="D1443">
        <f t="shared" si="45"/>
        <v>6.5801785409851528</v>
      </c>
    </row>
    <row r="1444" spans="1:4" x14ac:dyDescent="0.2">
      <c r="A1444">
        <f t="shared" si="46"/>
        <v>4.501902272594033</v>
      </c>
      <c r="B1444">
        <f t="shared" si="45"/>
        <v>1.7178346058932281</v>
      </c>
      <c r="C1444">
        <f t="shared" si="45"/>
        <v>2.6795834824257874</v>
      </c>
      <c r="D1444">
        <f t="shared" si="45"/>
        <v>6.0880414174503494</v>
      </c>
    </row>
    <row r="1445" spans="1:4" x14ac:dyDescent="0.2">
      <c r="A1445">
        <f t="shared" si="46"/>
        <v>4.5050438652476226</v>
      </c>
      <c r="B1445">
        <f t="shared" si="45"/>
        <v>1.6998858863511814</v>
      </c>
      <c r="C1445">
        <f t="shared" si="45"/>
        <v>2.6149795137295877</v>
      </c>
      <c r="D1445">
        <f t="shared" si="45"/>
        <v>5.6641317720242847</v>
      </c>
    </row>
    <row r="1446" spans="1:4" x14ac:dyDescent="0.2">
      <c r="A1446">
        <f t="shared" si="46"/>
        <v>4.5081854579012122</v>
      </c>
      <c r="B1446">
        <f t="shared" si="45"/>
        <v>1.682296860761697</v>
      </c>
      <c r="C1446">
        <f t="shared" si="45"/>
        <v>2.5533776321336639</v>
      </c>
      <c r="D1446">
        <f t="shared" si="45"/>
        <v>5.2951848848425724</v>
      </c>
    </row>
    <row r="1447" spans="1:4" x14ac:dyDescent="0.2">
      <c r="A1447">
        <f t="shared" si="46"/>
        <v>4.5113270505548018</v>
      </c>
      <c r="B1447">
        <f t="shared" si="45"/>
        <v>1.66505700341539</v>
      </c>
      <c r="C1447">
        <f t="shared" si="45"/>
        <v>2.4945739371274458</v>
      </c>
      <c r="D1447">
        <f t="shared" si="45"/>
        <v>4.9711653039289052</v>
      </c>
    </row>
    <row r="1448" spans="1:4" x14ac:dyDescent="0.2">
      <c r="A1448">
        <f t="shared" si="46"/>
        <v>4.5144686432083914</v>
      </c>
      <c r="B1448">
        <f t="shared" si="45"/>
        <v>1.6481561948608507</v>
      </c>
      <c r="C1448">
        <f t="shared" si="45"/>
        <v>2.4383825832470363</v>
      </c>
      <c r="D1448">
        <f t="shared" si="45"/>
        <v>4.6843405249355712</v>
      </c>
    </row>
    <row r="1449" spans="1:4" x14ac:dyDescent="0.2">
      <c r="A1449">
        <f t="shared" si="46"/>
        <v>4.517610235861981</v>
      </c>
      <c r="B1449">
        <f t="shared" si="45"/>
        <v>1.6315847024968115</v>
      </c>
      <c r="C1449">
        <f t="shared" si="45"/>
        <v>2.3846338249415986</v>
      </c>
      <c r="D1449">
        <f t="shared" si="45"/>
        <v>4.4286562299511782</v>
      </c>
    </row>
    <row r="1450" spans="1:4" x14ac:dyDescent="0.2">
      <c r="A1450">
        <f t="shared" si="46"/>
        <v>4.5207518285155706</v>
      </c>
      <c r="B1450">
        <f t="shared" si="45"/>
        <v>1.6153331622663436</v>
      </c>
      <c r="C1450">
        <f t="shared" si="45"/>
        <v>2.3331723101135706</v>
      </c>
      <c r="D1450">
        <f t="shared" si="45"/>
        <v>4.1993044468907454</v>
      </c>
    </row>
    <row r="1451" spans="1:4" x14ac:dyDescent="0.2">
      <c r="A1451">
        <f t="shared" si="46"/>
        <v>4.5238934211691602</v>
      </c>
      <c r="B1451">
        <f t="shared" si="45"/>
        <v>1.5993925613807578</v>
      </c>
      <c r="C1451">
        <f t="shared" si="45"/>
        <v>2.2838555861983476</v>
      </c>
      <c r="D1451">
        <f t="shared" si="45"/>
        <v>3.9924185304529569</v>
      </c>
    </row>
    <row r="1452" spans="1:4" x14ac:dyDescent="0.2">
      <c r="A1452">
        <f t="shared" si="46"/>
        <v>4.5270350138227498</v>
      </c>
      <c r="B1452">
        <f t="shared" si="45"/>
        <v>1.5837542220062677</v>
      </c>
      <c r="C1452">
        <f t="shared" si="45"/>
        <v>2.2365527885277507</v>
      </c>
      <c r="D1452">
        <f t="shared" si="45"/>
        <v>3.804853540232461</v>
      </c>
    </row>
    <row r="1453" spans="1:4" x14ac:dyDescent="0.2">
      <c r="A1453">
        <f t="shared" si="46"/>
        <v>4.5301766064763394</v>
      </c>
      <c r="B1453">
        <f t="shared" si="45"/>
        <v>1.5684097858513928</v>
      </c>
      <c r="C1453">
        <f t="shared" si="45"/>
        <v>2.1911434855457639</v>
      </c>
      <c r="D1453">
        <f t="shared" si="45"/>
        <v>3.6340253658099639</v>
      </c>
    </row>
    <row r="1454" spans="1:4" x14ac:dyDescent="0.2">
      <c r="A1454">
        <f t="shared" si="46"/>
        <v>4.5333181991299289</v>
      </c>
      <c r="B1454">
        <f t="shared" si="45"/>
        <v>1.5533511995976115</v>
      </c>
      <c r="C1454">
        <f t="shared" si="45"/>
        <v>2.1475166594207842</v>
      </c>
      <c r="D1454">
        <f t="shared" si="45"/>
        <v>3.4777910479065155</v>
      </c>
    </row>
    <row r="1455" spans="1:4" x14ac:dyDescent="0.2">
      <c r="A1455">
        <f t="shared" si="46"/>
        <v>4.5364597917835185</v>
      </c>
      <c r="B1455">
        <f t="shared" si="45"/>
        <v>1.5385707011199199</v>
      </c>
      <c r="C1455">
        <f t="shared" si="45"/>
        <v>2.1055698038885016</v>
      </c>
      <c r="D1455">
        <f t="shared" si="45"/>
        <v>3.3343584918732621</v>
      </c>
    </row>
    <row r="1456" spans="1:4" x14ac:dyDescent="0.2">
      <c r="A1456">
        <f t="shared" si="46"/>
        <v>4.5396013844371081</v>
      </c>
      <c r="B1456">
        <f t="shared" si="45"/>
        <v>1.524060806447789</v>
      </c>
      <c r="C1456">
        <f t="shared" si="45"/>
        <v>2.0652081238926403</v>
      </c>
      <c r="D1456">
        <f t="shared" si="45"/>
        <v>3.2022174830209655</v>
      </c>
    </row>
    <row r="1457" spans="1:4" x14ac:dyDescent="0.2">
      <c r="A1457">
        <f t="shared" si="46"/>
        <v>4.5427429770906977</v>
      </c>
      <c r="B1457">
        <f t="shared" si="45"/>
        <v>1.5098142974205071</v>
      </c>
      <c r="C1457">
        <f t="shared" si="45"/>
        <v>2.0263438238697864</v>
      </c>
      <c r="D1457">
        <f t="shared" si="45"/>
        <v>3.0800863621183687</v>
      </c>
    </row>
    <row r="1458" spans="1:4" x14ac:dyDescent="0.2">
      <c r="A1458">
        <f t="shared" si="46"/>
        <v>4.5458845697442873</v>
      </c>
      <c r="B1458">
        <f t="shared" si="45"/>
        <v>1.4958242099941568</v>
      </c>
      <c r="C1458">
        <f t="shared" si="45"/>
        <v>1.988895473431793</v>
      </c>
      <c r="D1458">
        <f t="shared" si="45"/>
        <v>2.9668703647527783</v>
      </c>
    </row>
    <row r="1459" spans="1:4" x14ac:dyDescent="0.2">
      <c r="A1459">
        <f t="shared" si="46"/>
        <v>4.5490261623978769</v>
      </c>
      <c r="B1459">
        <f t="shared" si="45"/>
        <v>1.4820838231604376</v>
      </c>
      <c r="C1459">
        <f t="shared" si="45"/>
        <v>1.9527874408009396</v>
      </c>
      <c r="D1459">
        <f t="shared" si="45"/>
        <v>2.8616287527538473</v>
      </c>
    </row>
    <row r="1460" spans="1:4" x14ac:dyDescent="0.2">
      <c r="A1460">
        <f t="shared" si="46"/>
        <v>4.5521677550514665</v>
      </c>
      <c r="B1460">
        <f t="shared" si="45"/>
        <v>1.4685866484403127</v>
      </c>
      <c r="C1460">
        <f t="shared" si="45"/>
        <v>1.9179493857025758</v>
      </c>
      <c r="D1460">
        <f t="shared" si="45"/>
        <v>2.7635486465103685</v>
      </c>
    </row>
    <row r="1461" spans="1:4" x14ac:dyDescent="0.2">
      <c r="A1461">
        <f t="shared" si="46"/>
        <v>4.5553093477050561</v>
      </c>
      <c r="B1461">
        <f t="shared" si="45"/>
        <v>1.4553264199179821</v>
      </c>
      <c r="C1461">
        <f t="shared" si="45"/>
        <v>1.8843158045607384</v>
      </c>
      <c r="D1461">
        <f t="shared" si="45"/>
        <v>2.6719240167640153</v>
      </c>
    </row>
    <row r="1462" spans="1:4" x14ac:dyDescent="0.2">
      <c r="A1462">
        <f t="shared" si="46"/>
        <v>4.5584509403586457</v>
      </c>
      <c r="B1462">
        <f t="shared" si="45"/>
        <v>1.4422970847830476</v>
      </c>
      <c r="C1462">
        <f t="shared" si="45"/>
        <v>1.8518256218094948</v>
      </c>
      <c r="D1462">
        <f t="shared" si="45"/>
        <v>2.5861386867988294</v>
      </c>
    </row>
    <row r="1463" spans="1:4" x14ac:dyDescent="0.2">
      <c r="A1463">
        <f t="shared" si="46"/>
        <v>4.5615925330122353</v>
      </c>
      <c r="B1463">
        <f t="shared" si="45"/>
        <v>1.4294927943508866</v>
      </c>
      <c r="C1463">
        <f t="shared" si="45"/>
        <v>1.8204218219553554</v>
      </c>
      <c r="D1463">
        <f t="shared" si="45"/>
        <v>2.5056524794010868</v>
      </c>
    </row>
    <row r="1464" spans="1:4" x14ac:dyDescent="0.2">
      <c r="A1464">
        <f t="shared" si="46"/>
        <v>4.5647341256658249</v>
      </c>
      <c r="B1464">
        <f t="shared" si="45"/>
        <v>1.416907895533259</v>
      </c>
      <c r="C1464">
        <f t="shared" si="45"/>
        <v>1.7900511177276566</v>
      </c>
      <c r="D1464">
        <f t="shared" si="45"/>
        <v>2.4299898501096542</v>
      </c>
    </row>
    <row r="1465" spans="1:4" x14ac:dyDescent="0.2">
      <c r="A1465">
        <f t="shared" si="46"/>
        <v>4.5678757183194145</v>
      </c>
      <c r="B1465">
        <f t="shared" si="45"/>
        <v>1.404536922733036</v>
      </c>
      <c r="C1465">
        <f t="shared" si="45"/>
        <v>1.7606636502538364</v>
      </c>
      <c r="D1465">
        <f t="shared" si="45"/>
        <v>2.3587305012756308</v>
      </c>
    </row>
    <row r="1466" spans="1:4" x14ac:dyDescent="0.2">
      <c r="A1466">
        <f t="shared" si="46"/>
        <v>4.5710173109730041</v>
      </c>
      <c r="B1466">
        <f t="shared" si="45"/>
        <v>1.3923745901386428</v>
      </c>
      <c r="C1466">
        <f t="shared" si="45"/>
        <v>1.7322127177110522</v>
      </c>
      <c r="D1466">
        <f t="shared" si="45"/>
        <v>2.2915015855843541</v>
      </c>
    </row>
    <row r="1467" spans="1:4" x14ac:dyDescent="0.2">
      <c r="A1467">
        <f t="shared" si="46"/>
        <v>4.5741589036265937</v>
      </c>
      <c r="B1467">
        <f t="shared" si="45"/>
        <v>1.3804157843954092</v>
      </c>
      <c r="C1467">
        <f t="shared" si="45"/>
        <v>1.704654529347954</v>
      </c>
      <c r="D1467">
        <f t="shared" si="45"/>
        <v>2.2279711936308755</v>
      </c>
    </row>
    <row r="1468" spans="1:4" x14ac:dyDescent="0.2">
      <c r="A1468">
        <f t="shared" si="46"/>
        <v>4.5773004962801833</v>
      </c>
      <c r="B1468">
        <f t="shared" si="45"/>
        <v>1.3686555576324906</v>
      </c>
      <c r="C1468">
        <f t="shared" si="45"/>
        <v>1.6779479821517176</v>
      </c>
      <c r="D1468">
        <f t="shared" si="45"/>
        <v>2.1678428854146596</v>
      </c>
    </row>
    <row r="1469" spans="1:4" x14ac:dyDescent="0.2">
      <c r="A1469">
        <f t="shared" si="46"/>
        <v>4.5804420889337729</v>
      </c>
      <c r="B1469">
        <f t="shared" si="45"/>
        <v>1.3570891208253968</v>
      </c>
      <c r="C1469">
        <f t="shared" si="45"/>
        <v>1.6520544577648628</v>
      </c>
      <c r="D1469">
        <f t="shared" si="45"/>
        <v>2.1108510756073784</v>
      </c>
    </row>
    <row r="1470" spans="1:4" x14ac:dyDescent="0.2">
      <c r="A1470">
        <f t="shared" si="46"/>
        <v>4.5835836815873625</v>
      </c>
      <c r="B1470">
        <f t="shared" si="45"/>
        <v>1.3457118374754331</v>
      </c>
      <c r="C1470">
        <f t="shared" si="45"/>
        <v>1.6269376375416682</v>
      </c>
      <c r="D1470">
        <f t="shared" si="45"/>
        <v>2.0567571210260205</v>
      </c>
    </row>
    <row r="1471" spans="1:4" x14ac:dyDescent="0.2">
      <c r="A1471">
        <f t="shared" si="46"/>
        <v>4.5867252742409521</v>
      </c>
      <c r="B1471">
        <f t="shared" si="45"/>
        <v>1.3345192175885412</v>
      </c>
      <c r="C1471">
        <f t="shared" si="45"/>
        <v>1.6025633338816232</v>
      </c>
      <c r="D1471">
        <f t="shared" si="45"/>
        <v>2.0053459887342373</v>
      </c>
    </row>
    <row r="1472" spans="1:4" x14ac:dyDescent="0.2">
      <c r="A1472">
        <f t="shared" si="46"/>
        <v>4.5898668668945417</v>
      </c>
      <c r="B1472">
        <f t="shared" si="45"/>
        <v>1.3235069119371201</v>
      </c>
      <c r="C1472">
        <f t="shared" si="45"/>
        <v>1.5788993361927648</v>
      </c>
      <c r="D1472">
        <f t="shared" si="45"/>
        <v>1.9564234066706385</v>
      </c>
    </row>
    <row r="1473" spans="1:4" x14ac:dyDescent="0.2">
      <c r="A1473">
        <f t="shared" si="46"/>
        <v>4.5930084595481313</v>
      </c>
      <c r="B1473">
        <f t="shared" si="45"/>
        <v>1.3126707065894376</v>
      </c>
      <c r="C1473">
        <f t="shared" si="45"/>
        <v>1.5559152700255263</v>
      </c>
      <c r="D1473">
        <f t="shared" si="45"/>
        <v>1.9098134171990546</v>
      </c>
    </row>
    <row r="1474" spans="1:4" x14ac:dyDescent="0.2">
      <c r="A1474">
        <f t="shared" si="46"/>
        <v>4.5961500522017209</v>
      </c>
      <c r="B1474">
        <f t="shared" si="45"/>
        <v>1.3020065176921816</v>
      </c>
      <c r="C1474">
        <f t="shared" si="45"/>
        <v>1.533582468081758</v>
      </c>
      <c r="D1474">
        <f t="shared" si="45"/>
        <v>1.8653562686391829</v>
      </c>
    </row>
    <row r="1475" spans="1:4" x14ac:dyDescent="0.2">
      <c r="A1475">
        <f t="shared" si="46"/>
        <v>4.5992916448553105</v>
      </c>
      <c r="B1475">
        <f t="shared" si="45"/>
        <v>1.2915103864925905</v>
      </c>
      <c r="C1475">
        <f t="shared" si="45"/>
        <v>1.5118738519471713</v>
      </c>
      <c r="D1475">
        <f t="shared" si="45"/>
        <v>1.8229065915291411</v>
      </c>
    </row>
    <row r="1476" spans="1:4" x14ac:dyDescent="0.2">
      <c r="A1476">
        <f t="shared" si="46"/>
        <v>4.6024332375089001</v>
      </c>
      <c r="B1476">
        <f t="shared" si="45"/>
        <v>1.2811784745874302</v>
      </c>
      <c r="C1476">
        <f t="shared" si="45"/>
        <v>1.4907638235213609</v>
      </c>
      <c r="D1476">
        <f t="shared" si="45"/>
        <v>1.7823318157481354</v>
      </c>
    </row>
    <row r="1477" spans="1:4" x14ac:dyDescent="0.2">
      <c r="A1477">
        <f t="shared" si="46"/>
        <v>4.6055748301624897</v>
      </c>
      <c r="B1477">
        <f t="shared" si="45"/>
        <v>1.2710070593868421</v>
      </c>
      <c r="C1477">
        <f t="shared" si="45"/>
        <v>1.4702281652302192</v>
      </c>
      <c r="D1477">
        <f t="shared" si="45"/>
        <v>1.74351079218654</v>
      </c>
    </row>
    <row r="1478" spans="1:4" x14ac:dyDescent="0.2">
      <c r="A1478">
        <f t="shared" si="46"/>
        <v>4.6087164228160793</v>
      </c>
      <c r="B1478">
        <f t="shared" si="45"/>
        <v>1.2609925297818145</v>
      </c>
      <c r="C1478">
        <f t="shared" si="45"/>
        <v>1.4502439482029408</v>
      </c>
      <c r="D1478">
        <f t="shared" si="45"/>
        <v>1.7063325887754799</v>
      </c>
    </row>
    <row r="1479" spans="1:4" x14ac:dyDescent="0.2">
      <c r="A1479">
        <f t="shared" si="46"/>
        <v>4.6118580154696689</v>
      </c>
      <c r="B1479">
        <f t="shared" si="45"/>
        <v>1.2511313820046894</v>
      </c>
      <c r="C1479">
        <f t="shared" si="45"/>
        <v>1.4307894476817062</v>
      </c>
      <c r="D1479">
        <f t="shared" si="45"/>
        <v>1.6706954356745716</v>
      </c>
    </row>
    <row r="1480" spans="1:4" x14ac:dyDescent="0.2">
      <c r="A1480">
        <f t="shared" si="46"/>
        <v>4.6149996081232585</v>
      </c>
      <c r="B1480">
        <f t="shared" si="45"/>
        <v>1.2414202156727472</v>
      </c>
      <c r="C1480">
        <f t="shared" si="45"/>
        <v>1.4118440650080082</v>
      </c>
      <c r="D1480">
        <f t="shared" si="45"/>
        <v>1.6365057984951474</v>
      </c>
    </row>
    <row r="1481" spans="1:4" x14ac:dyDescent="0.2">
      <c r="A1481">
        <f t="shared" si="46"/>
        <v>4.6181412007768481</v>
      </c>
      <c r="B1481">
        <f t="shared" si="45"/>
        <v>1.2318557300054909</v>
      </c>
      <c r="C1481">
        <f t="shared" si="45"/>
        <v>1.3933882555967179</v>
      </c>
      <c r="D1481">
        <f t="shared" si="45"/>
        <v>1.6036775617870538</v>
      </c>
    </row>
    <row r="1482" spans="1:4" x14ac:dyDescent="0.2">
      <c r="A1482">
        <f t="shared" si="46"/>
        <v>4.6212827934304377</v>
      </c>
      <c r="B1482">
        <f t="shared" si="45"/>
        <v>1.2224347202067962</v>
      </c>
      <c r="C1482">
        <f t="shared" si="45"/>
        <v>1.3754034623684936</v>
      </c>
      <c r="D1482">
        <f t="shared" si="45"/>
        <v>1.5721313077815244</v>
      </c>
    </row>
    <row r="1483" spans="1:4" x14ac:dyDescent="0.2">
      <c r="A1483">
        <f t="shared" si="46"/>
        <v>4.6244243860840273</v>
      </c>
      <c r="B1483">
        <f t="shared" si="45"/>
        <v>1.2131540740036106</v>
      </c>
      <c r="C1483">
        <f t="shared" si="45"/>
        <v>1.3578720541639604</v>
      </c>
      <c r="D1483">
        <f t="shared" si="45"/>
        <v>1.5417936776725174</v>
      </c>
    </row>
    <row r="1484" spans="1:4" x14ac:dyDescent="0.2">
      <c r="A1484">
        <f t="shared" si="46"/>
        <v>4.6275659787376169</v>
      </c>
      <c r="B1484">
        <f t="shared" ref="B1484:D1547" si="47">1/(1+B$8*COS($A1484))</f>
        <v>1.2040107683333461</v>
      </c>
      <c r="C1484">
        <f t="shared" si="47"/>
        <v>1.3407772687100579</v>
      </c>
      <c r="D1484">
        <f t="shared" si="47"/>
        <v>1.5125968046230607</v>
      </c>
    </row>
    <row r="1485" spans="1:4" x14ac:dyDescent="0.2">
      <c r="A1485">
        <f t="shared" ref="A1485:A1548" si="48">A1484+B$3</f>
        <v>4.6307075713912065</v>
      </c>
      <c r="B1485">
        <f t="shared" si="47"/>
        <v>1.1950018661725741</v>
      </c>
      <c r="C1485">
        <f t="shared" si="47"/>
        <v>1.3241031597507757</v>
      </c>
      <c r="D1485">
        <f t="shared" si="47"/>
        <v>1.4844778092724829</v>
      </c>
    </row>
    <row r="1486" spans="1:4" x14ac:dyDescent="0.2">
      <c r="A1486">
        <f t="shared" si="48"/>
        <v>4.6338491640447961</v>
      </c>
      <c r="B1486">
        <f t="shared" si="47"/>
        <v>1.1861245135000382</v>
      </c>
      <c r="C1486">
        <f t="shared" si="47"/>
        <v>1.3078345479917961</v>
      </c>
      <c r="D1486">
        <f t="shared" si="47"/>
        <v>1.4573783498516686</v>
      </c>
    </row>
    <row r="1487" spans="1:4" x14ac:dyDescent="0.2">
      <c r="A1487">
        <f t="shared" si="48"/>
        <v>4.6369907566983857</v>
      </c>
      <c r="B1487">
        <f t="shared" si="47"/>
        <v>1.1773759363873917</v>
      </c>
      <c r="C1487">
        <f t="shared" si="47"/>
        <v>1.2919569755418727</v>
      </c>
      <c r="D1487">
        <f t="shared" si="47"/>
        <v>1.4312442201324225</v>
      </c>
    </row>
    <row r="1488" spans="1:4" x14ac:dyDescent="0.2">
      <c r="A1488">
        <f t="shared" si="48"/>
        <v>4.6401323493519753</v>
      </c>
      <c r="B1488">
        <f t="shared" si="47"/>
        <v>1.1687534382114395</v>
      </c>
      <c r="C1488">
        <f t="shared" si="47"/>
        <v>1.2764566635635668</v>
      </c>
      <c r="D1488">
        <f t="shared" si="47"/>
        <v>1.4060249893806225</v>
      </c>
    </row>
    <row r="1489" spans="1:4" x14ac:dyDescent="0.2">
      <c r="A1489">
        <f t="shared" si="48"/>
        <v>4.6432739420055649</v>
      </c>
      <c r="B1489">
        <f t="shared" si="47"/>
        <v>1.1602543969820056</v>
      </c>
      <c r="C1489">
        <f t="shared" si="47"/>
        <v>1.2613204728726368</v>
      </c>
      <c r="D1489">
        <f t="shared" si="47"/>
        <v>1.3816736792811086</v>
      </c>
    </row>
    <row r="1490" spans="1:4" x14ac:dyDescent="0.2">
      <c r="A1490">
        <f t="shared" si="48"/>
        <v>4.6464155346591545</v>
      </c>
      <c r="B1490">
        <f t="shared" si="47"/>
        <v>1.1518762627798664</v>
      </c>
      <c r="C1490">
        <f t="shared" si="47"/>
        <v>1.246535867249309</v>
      </c>
      <c r="D1490">
        <f t="shared" si="47"/>
        <v>1.3581464734796036</v>
      </c>
    </row>
    <row r="1491" spans="1:4" x14ac:dyDescent="0.2">
      <c r="A1491">
        <f t="shared" si="48"/>
        <v>4.6495571273127441</v>
      </c>
      <c r="B1491">
        <f t="shared" si="47"/>
        <v>1.143616555299501</v>
      </c>
      <c r="C1491">
        <f t="shared" si="47"/>
        <v>1.2320908792461325</v>
      </c>
      <c r="D1491">
        <f t="shared" si="47"/>
        <v>1.3354024559634681</v>
      </c>
    </row>
    <row r="1492" spans="1:4" x14ac:dyDescent="0.2">
      <c r="A1492">
        <f t="shared" si="48"/>
        <v>4.6526987199663337</v>
      </c>
      <c r="B1492">
        <f t="shared" si="47"/>
        <v>1.1354728614916854</v>
      </c>
      <c r="C1492">
        <f t="shared" si="47"/>
        <v>1.2179740782964441</v>
      </c>
      <c r="D1492">
        <f t="shared" si="47"/>
        <v>1.31340337499511</v>
      </c>
    </row>
    <row r="1493" spans="1:4" x14ac:dyDescent="0.2">
      <c r="A1493">
        <f t="shared" si="48"/>
        <v>4.6558403126199233</v>
      </c>
      <c r="B1493">
        <f t="shared" si="47"/>
        <v>1.1274428333012327</v>
      </c>
      <c r="C1493">
        <f t="shared" si="47"/>
        <v>1.2041745409448437</v>
      </c>
      <c r="D1493">
        <f t="shared" si="47"/>
        <v>1.2921134297329766</v>
      </c>
    </row>
    <row r="1494" spans="1:4" x14ac:dyDescent="0.2">
      <c r="A1494">
        <f t="shared" si="48"/>
        <v>4.6589819052735129</v>
      </c>
      <c r="B1494">
        <f t="shared" si="47"/>
        <v>1.1195241854954285</v>
      </c>
      <c r="C1494">
        <f t="shared" si="47"/>
        <v>1.1906818230367693</v>
      </c>
      <c r="D1494">
        <f t="shared" si="47"/>
        <v>1.2714990770363923</v>
      </c>
    </row>
    <row r="1495" spans="1:4" x14ac:dyDescent="0.2">
      <c r="A1495">
        <f t="shared" si="48"/>
        <v>4.6621234979271025</v>
      </c>
      <c r="B1495">
        <f t="shared" si="47"/>
        <v>1.1117146935789459</v>
      </c>
      <c r="C1495">
        <f t="shared" si="47"/>
        <v>1.1774859337183796</v>
      </c>
      <c r="D1495">
        <f t="shared" si="47"/>
        <v>1.2515288562613962</v>
      </c>
    </row>
    <row r="1496" spans="1:4" x14ac:dyDescent="0.2">
      <c r="A1496">
        <f t="shared" si="48"/>
        <v>4.6652650905806921</v>
      </c>
      <c r="B1496">
        <f t="shared" si="47"/>
        <v>1.1040121917912511</v>
      </c>
      <c r="C1496">
        <f t="shared" si="47"/>
        <v>1.1645773111107462</v>
      </c>
      <c r="D1496">
        <f t="shared" si="47"/>
        <v>1.2321732301228325</v>
      </c>
    </row>
    <row r="1497" spans="1:4" x14ac:dyDescent="0.2">
      <c r="A1497">
        <f t="shared" si="48"/>
        <v>4.6684066832342817</v>
      </c>
      <c r="B1497">
        <f t="shared" si="47"/>
        <v>1.0964145711827165</v>
      </c>
      <c r="C1497">
        <f t="shared" si="47"/>
        <v>1.1519467995338983</v>
      </c>
      <c r="D1497">
        <f t="shared" si="47"/>
        <v>1.2134044399297477</v>
      </c>
    </row>
    <row r="1498" spans="1:4" x14ac:dyDescent="0.2">
      <c r="A1498">
        <f t="shared" si="48"/>
        <v>4.6715482758878712</v>
      </c>
      <c r="B1498">
        <f t="shared" si="47"/>
        <v>1.0889197777658552</v>
      </c>
      <c r="C1498">
        <f t="shared" si="47"/>
        <v>1.1395856281667294</v>
      </c>
      <c r="D1498">
        <f t="shared" si="47"/>
        <v>1.1951963737019924</v>
      </c>
    </row>
    <row r="1499" spans="1:4" x14ac:dyDescent="0.2">
      <c r="A1499">
        <f t="shared" si="48"/>
        <v>4.6746898685414608</v>
      </c>
      <c r="B1499">
        <f t="shared" si="47"/>
        <v>1.081525810738277</v>
      </c>
      <c r="C1499">
        <f t="shared" si="47"/>
        <v>1.1274853910382552</v>
      </c>
      <c r="D1499">
        <f t="shared" si="47"/>
        <v>1.1775244458503684</v>
      </c>
    </row>
    <row r="1500" spans="1:4" x14ac:dyDescent="0.2">
      <c r="A1500">
        <f t="shared" si="48"/>
        <v>4.6778314611950504</v>
      </c>
      <c r="B1500">
        <f t="shared" si="47"/>
        <v>1.0742307207741422</v>
      </c>
      <c r="C1500">
        <f t="shared" si="47"/>
        <v>1.1156380282543228</v>
      </c>
      <c r="D1500">
        <f t="shared" si="47"/>
        <v>1.1603654872544811</v>
      </c>
    </row>
    <row r="1501" spans="1:4" x14ac:dyDescent="0.2">
      <c r="A1501">
        <f t="shared" si="48"/>
        <v>4.68097305384864</v>
      </c>
      <c r="B1501">
        <f t="shared" si="47"/>
        <v>1.0670326083810522</v>
      </c>
      <c r="C1501">
        <f t="shared" si="47"/>
        <v>1.1040358083716701</v>
      </c>
      <c r="D1501">
        <f t="shared" si="47"/>
        <v>1.1436976447048863</v>
      </c>
    </row>
    <row r="1502" spans="1:4" x14ac:dyDescent="0.2">
      <c r="A1502">
        <f t="shared" si="48"/>
        <v>4.6841146465022296</v>
      </c>
      <c r="B1502">
        <f t="shared" si="47"/>
        <v>1.0599296223194683</v>
      </c>
      <c r="C1502">
        <f t="shared" si="47"/>
        <v>1.092671311838364</v>
      </c>
      <c r="D1502">
        <f t="shared" si="47"/>
        <v>1.1275002887918557</v>
      </c>
    </row>
    <row r="1503" spans="1:4" x14ac:dyDescent="0.2">
      <c r="A1503">
        <f t="shared" si="48"/>
        <v>4.6872562391558192</v>
      </c>
      <c r="B1503">
        <f t="shared" si="47"/>
        <v>1.0529199580819071</v>
      </c>
      <c r="C1503">
        <f t="shared" si="47"/>
        <v>1.0815374154260882</v>
      </c>
      <c r="D1503">
        <f t="shared" si="47"/>
        <v>1.1117539294244441</v>
      </c>
    </row>
    <row r="1504" spans="1:4" x14ac:dyDescent="0.2">
      <c r="A1504">
        <f t="shared" si="48"/>
        <v>4.6903978318094088</v>
      </c>
      <c r="B1504">
        <f t="shared" si="47"/>
        <v>1.046001856429283</v>
      </c>
      <c r="C1504">
        <f t="shared" si="47"/>
        <v>1.070627277585668</v>
      </c>
      <c r="D1504">
        <f t="shared" si="47"/>
        <v>1.0964401382524767</v>
      </c>
    </row>
    <row r="1505" spans="1:4" x14ac:dyDescent="0.2">
      <c r="A1505">
        <f t="shared" si="48"/>
        <v>4.6935394244629984</v>
      </c>
      <c r="B1505">
        <f t="shared" si="47"/>
        <v>1.0391736019819167</v>
      </c>
      <c r="C1505">
        <f t="shared" si="47"/>
        <v>1.0599343246625683</v>
      </c>
      <c r="D1505">
        <f t="shared" si="47"/>
        <v>1.0815414773422565</v>
      </c>
    </row>
    <row r="1506" spans="1:4" x14ac:dyDescent="0.2">
      <c r="A1506">
        <f t="shared" si="48"/>
        <v>4.696681017116588</v>
      </c>
      <c r="B1506">
        <f t="shared" si="47"/>
        <v>1.0324335218628358</v>
      </c>
      <c r="C1506">
        <f t="shared" si="47"/>
        <v>1.0494522379140292</v>
      </c>
      <c r="D1506">
        <f t="shared" si="47"/>
        <v>1.0670414335256415</v>
      </c>
    </row>
    <row r="1507" spans="1:4" x14ac:dyDescent="0.2">
      <c r="A1507">
        <f t="shared" si="48"/>
        <v>4.6998226097701776</v>
      </c>
      <c r="B1507">
        <f t="shared" si="47"/>
        <v>1.0257799843911213</v>
      </c>
      <c r="C1507">
        <f t="shared" si="47"/>
        <v>1.0391749412739648</v>
      </c>
      <c r="D1507">
        <f t="shared" si="47"/>
        <v>1.0529243579028891</v>
      </c>
    </row>
    <row r="1508" spans="1:4" x14ac:dyDescent="0.2">
      <c r="A1508">
        <f t="shared" si="48"/>
        <v>4.7029642024237672</v>
      </c>
      <c r="B1508">
        <f t="shared" si="47"/>
        <v>1.0192113978231576</v>
      </c>
      <c r="C1508">
        <f t="shared" si="47"/>
        <v>1.0290965898158611</v>
      </c>
      <c r="D1508">
        <f t="shared" si="47"/>
        <v>1.039175410033351</v>
      </c>
    </row>
    <row r="1509" spans="1:4" x14ac:dyDescent="0.2">
      <c r="A1509">
        <f t="shared" si="48"/>
        <v>4.7061057950773568</v>
      </c>
      <c r="B1509">
        <f t="shared" si="47"/>
        <v>1.0127262091397504</v>
      </c>
      <c r="C1509">
        <f t="shared" si="47"/>
        <v>1.0192115588676507</v>
      </c>
      <c r="D1509">
        <f t="shared" si="47"/>
        <v>1.0257805063956202</v>
      </c>
    </row>
    <row r="1510" spans="1:4" x14ac:dyDescent="0.2">
      <c r="A1510">
        <f t="shared" si="48"/>
        <v>4.7092473877309464</v>
      </c>
      <c r="B1510">
        <f t="shared" si="47"/>
        <v>1.0063229028771752</v>
      </c>
      <c r="C1510">
        <f t="shared" si="47"/>
        <v>1.0095144337359847</v>
      </c>
      <c r="D1510">
        <f t="shared" si="47"/>
        <v>1.0127262727408792</v>
      </c>
    </row>
    <row r="1511" spans="1:4" x14ac:dyDescent="0.2">
      <c r="A1511">
        <f t="shared" si="48"/>
        <v>4.712388980384536</v>
      </c>
      <c r="B1511">
        <f t="shared" si="47"/>
        <v>1.0000000000003078</v>
      </c>
      <c r="C1511">
        <f t="shared" si="47"/>
        <v>1.0000000000004616</v>
      </c>
      <c r="D1511">
        <f t="shared" si="47"/>
        <v>1.0000000000006155</v>
      </c>
    </row>
    <row r="1512" spans="1:4" x14ac:dyDescent="0.2">
      <c r="A1512">
        <f t="shared" si="48"/>
        <v>4.7155305730381256</v>
      </c>
      <c r="B1512">
        <f t="shared" si="47"/>
        <v>0.99375605681608514</v>
      </c>
      <c r="C1512">
        <f t="shared" si="47"/>
        <v>0.99066323434127523</v>
      </c>
      <c r="D1512">
        <f t="shared" si="47"/>
        <v>0.98758960344316138</v>
      </c>
    </row>
    <row r="1513" spans="1:4" x14ac:dyDescent="0.2">
      <c r="A1513">
        <f t="shared" si="48"/>
        <v>4.7186721656917152</v>
      </c>
      <c r="B1513">
        <f t="shared" si="47"/>
        <v>0.98758966392561931</v>
      </c>
      <c r="C1513">
        <f t="shared" si="47"/>
        <v>0.9814992958663844</v>
      </c>
      <c r="D1513">
        <f t="shared" si="47"/>
        <v>0.97548358480317032</v>
      </c>
    </row>
    <row r="1514" spans="1:4" x14ac:dyDescent="0.2">
      <c r="A1514">
        <f t="shared" si="48"/>
        <v>4.7218137583453048</v>
      </c>
      <c r="B1514">
        <f t="shared" si="47"/>
        <v>0.98149944521336829</v>
      </c>
      <c r="C1514">
        <f t="shared" si="47"/>
        <v>0.97250351790675515</v>
      </c>
      <c r="D1514">
        <f t="shared" si="47"/>
        <v>0.96367099713459181</v>
      </c>
    </row>
    <row r="1515" spans="1:4" x14ac:dyDescent="0.2">
      <c r="A1515">
        <f t="shared" si="48"/>
        <v>4.7249553509988944</v>
      </c>
      <c r="B1515">
        <f t="shared" si="47"/>
        <v>0.97548405687184903</v>
      </c>
      <c r="C1515">
        <f t="shared" si="47"/>
        <v>0.96367140025046616</v>
      </c>
      <c r="D1515">
        <f t="shared" si="47"/>
        <v>0.9521414121613444</v>
      </c>
    </row>
    <row r="1516" spans="1:4" x14ac:dyDescent="0.2">
      <c r="A1516">
        <f t="shared" si="48"/>
        <v>4.728096943652484</v>
      </c>
      <c r="B1516">
        <f t="shared" si="47"/>
        <v>0.9695421864604391</v>
      </c>
      <c r="C1516">
        <f t="shared" si="47"/>
        <v>0.95499860178853091</v>
      </c>
      <c r="D1516">
        <f t="shared" si="47"/>
        <v>0.94088488992103403</v>
      </c>
    </row>
    <row r="1517" spans="1:4" x14ac:dyDescent="0.2">
      <c r="A1517">
        <f t="shared" si="48"/>
        <v>4.7312385363060736</v>
      </c>
      <c r="B1517">
        <f t="shared" si="47"/>
        <v>0.96367255199688506</v>
      </c>
      <c r="C1517">
        <f t="shared" si="47"/>
        <v>0.9464809335471972</v>
      </c>
      <c r="D1517">
        <f t="shared" si="47"/>
        <v>0.92989195051599993</v>
      </c>
    </row>
    <row r="1518" spans="1:4" x14ac:dyDescent="0.2">
      <c r="A1518">
        <f t="shared" si="48"/>
        <v>4.7343801289596632</v>
      </c>
      <c r="B1518">
        <f t="shared" si="47"/>
        <v>0.95787390108020198</v>
      </c>
      <c r="C1518">
        <f t="shared" si="47"/>
        <v>0.9381143520832318</v>
      </c>
      <c r="D1518">
        <f t="shared" si="47"/>
        <v>0.91915354780297076</v>
      </c>
    </row>
    <row r="1519" spans="1:4" x14ac:dyDescent="0.2">
      <c r="A1519">
        <f t="shared" si="48"/>
        <v>4.7375217216132528</v>
      </c>
      <c r="B1519">
        <f t="shared" si="47"/>
        <v>0.95214501004370422</v>
      </c>
      <c r="C1519">
        <f t="shared" si="47"/>
        <v>0.92989495322032001</v>
      </c>
      <c r="D1519">
        <f t="shared" si="47"/>
        <v>0.9086610448678748</v>
      </c>
    </row>
    <row r="1520" spans="1:4" x14ac:dyDescent="0.2">
      <c r="A1520">
        <f t="shared" si="48"/>
        <v>4.7406633142668424</v>
      </c>
      <c r="B1520">
        <f t="shared" si="47"/>
        <v>0.94648468313696532</v>
      </c>
      <c r="C1520">
        <f t="shared" si="47"/>
        <v>0.92181896610620118</v>
      </c>
      <c r="D1520">
        <f t="shared" si="47"/>
        <v>0.89840619114607134</v>
      </c>
    </row>
    <row r="1521" spans="1:4" x14ac:dyDescent="0.2">
      <c r="A1521">
        <f t="shared" si="48"/>
        <v>4.743804906920432</v>
      </c>
      <c r="B1521">
        <f t="shared" si="47"/>
        <v>0.94089175173556527</v>
      </c>
      <c r="C1521">
        <f t="shared" si="47"/>
        <v>0.91388274757154386</v>
      </c>
      <c r="D1521">
        <f t="shared" si="47"/>
        <v>0.88838110106064083</v>
      </c>
    </row>
    <row r="1522" spans="1:4" x14ac:dyDescent="0.2">
      <c r="A1522">
        <f t="shared" si="48"/>
        <v>4.7469464995740216</v>
      </c>
      <c r="B1522">
        <f t="shared" si="47"/>
        <v>0.93536507357752374</v>
      </c>
      <c r="C1522">
        <f t="shared" si="47"/>
        <v>0.90608277677283133</v>
      </c>
      <c r="D1522">
        <f t="shared" si="47"/>
        <v>0.87857823406250468</v>
      </c>
    </row>
    <row r="1523" spans="1:4" x14ac:dyDescent="0.2">
      <c r="A1523">
        <f t="shared" si="48"/>
        <v>4.7500880922276112</v>
      </c>
      <c r="B1523">
        <f t="shared" si="47"/>
        <v>0.92990353202538234</v>
      </c>
      <c r="C1523">
        <f t="shared" si="47"/>
        <v>0.89841565010272184</v>
      </c>
      <c r="D1523">
        <f t="shared" si="47"/>
        <v>0.86899037596621542</v>
      </c>
    </row>
    <row r="1524" spans="1:4" x14ac:dyDescent="0.2">
      <c r="A1524">
        <f t="shared" si="48"/>
        <v>4.7532296848812008</v>
      </c>
      <c r="B1524">
        <f t="shared" si="47"/>
        <v>0.92450603535292597</v>
      </c>
      <c r="C1524">
        <f t="shared" si="47"/>
        <v>0.89087807635242455</v>
      </c>
      <c r="D1524">
        <f t="shared" si="47"/>
        <v>0.8596106214843382</v>
      </c>
    </row>
    <row r="1525" spans="1:4" x14ac:dyDescent="0.2">
      <c r="A1525">
        <f t="shared" si="48"/>
        <v>4.7563712775347904</v>
      </c>
      <c r="B1525">
        <f t="shared" si="47"/>
        <v>0.91917151605559977</v>
      </c>
      <c r="C1525">
        <f t="shared" si="47"/>
        <v>0.88346687211165664</v>
      </c>
      <c r="D1525">
        <f t="shared" si="47"/>
        <v>0.85043235787157856</v>
      </c>
    </row>
    <row r="1526" spans="1:4" x14ac:dyDescent="0.2">
      <c r="A1526">
        <f t="shared" si="48"/>
        <v>4.75951287018838</v>
      </c>
      <c r="B1526">
        <f t="shared" si="47"/>
        <v>0.91389893018369905</v>
      </c>
      <c r="C1526">
        <f t="shared" si="47"/>
        <v>0.8761789573926787</v>
      </c>
      <c r="D1526">
        <f t="shared" si="47"/>
        <v>0.84144924959725209</v>
      </c>
    </row>
    <row r="1527" spans="1:4" x14ac:dyDescent="0.2">
      <c r="A1527">
        <f t="shared" si="48"/>
        <v>4.7626544628419696</v>
      </c>
      <c r="B1527">
        <f t="shared" si="47"/>
        <v>0.90868725669746597</v>
      </c>
      <c r="C1527">
        <f t="shared" si="47"/>
        <v>0.86901135146577491</v>
      </c>
      <c r="D1527">
        <f t="shared" si="47"/>
        <v>0.83265522397144742</v>
      </c>
    </row>
    <row r="1528" spans="1:4" x14ac:dyDescent="0.2">
      <c r="A1528">
        <f t="shared" si="48"/>
        <v>4.7657960554955592</v>
      </c>
      <c r="B1528">
        <f t="shared" si="47"/>
        <v>0.90353549684325518</v>
      </c>
      <c r="C1528">
        <f t="shared" si="47"/>
        <v>0.86196116889435481</v>
      </c>
      <c r="D1528">
        <f t="shared" si="47"/>
        <v>0.82404445765636491</v>
      </c>
    </row>
    <row r="1529" spans="1:4" x14ac:dyDescent="0.2">
      <c r="A1529">
        <f t="shared" si="48"/>
        <v>4.7689376481491488</v>
      </c>
      <c r="B1529">
        <f t="shared" si="47"/>
        <v>0.89844267354996976</v>
      </c>
      <c r="C1529">
        <f t="shared" si="47"/>
        <v>0.85502561575860248</v>
      </c>
      <c r="D1529">
        <f t="shared" si="47"/>
        <v>0.81561136399987966</v>
      </c>
    </row>
    <row r="1530" spans="1:4" x14ac:dyDescent="0.2">
      <c r="A1530">
        <f t="shared" si="48"/>
        <v>4.7720792408027384</v>
      </c>
      <c r="B1530">
        <f t="shared" si="47"/>
        <v>0.89340783084500386</v>
      </c>
      <c r="C1530">
        <f t="shared" si="47"/>
        <v>0.84820198605729258</v>
      </c>
      <c r="D1530">
        <f t="shared" si="47"/>
        <v>0.80735058113344349</v>
      </c>
    </row>
    <row r="1531" spans="1:4" x14ac:dyDescent="0.2">
      <c r="A1531">
        <f t="shared" si="48"/>
        <v>4.775220833456328</v>
      </c>
      <c r="B1531">
        <f t="shared" si="47"/>
        <v>0.88843003328896164</v>
      </c>
      <c r="C1531">
        <f t="shared" si="47"/>
        <v>0.84148765827804595</v>
      </c>
      <c r="D1531">
        <f t="shared" si="47"/>
        <v>0.79925696078105368</v>
      </c>
    </row>
    <row r="1532" spans="1:4" x14ac:dyDescent="0.2">
      <c r="A1532">
        <f t="shared" si="48"/>
        <v>4.7783624261099176</v>
      </c>
      <c r="B1532">
        <f t="shared" si="47"/>
        <v>0.88350836542844868</v>
      </c>
      <c r="C1532">
        <f t="shared" si="47"/>
        <v>0.83488009212689396</v>
      </c>
      <c r="D1532">
        <f t="shared" si="47"/>
        <v>0.79132555773021163</v>
      </c>
    </row>
    <row r="1533" spans="1:4" x14ac:dyDescent="0.2">
      <c r="A1533">
        <f t="shared" si="48"/>
        <v>4.7815040187635072</v>
      </c>
      <c r="B1533">
        <f t="shared" si="47"/>
        <v>0.87864193126626966</v>
      </c>
      <c r="C1533">
        <f t="shared" si="47"/>
        <v>0.82837682540858737</v>
      </c>
      <c r="D1533">
        <f t="shared" si="47"/>
        <v>0.78355161991963673</v>
      </c>
    </row>
    <row r="1534" spans="1:4" x14ac:dyDescent="0.2">
      <c r="A1534">
        <f t="shared" si="48"/>
        <v>4.7846456114170968</v>
      </c>
      <c r="B1534">
        <f t="shared" si="47"/>
        <v>0.87382985374838695</v>
      </c>
      <c r="C1534">
        <f t="shared" si="47"/>
        <v>0.82197547104960356</v>
      </c>
      <c r="D1534">
        <f t="shared" si="47"/>
        <v>0.77593057910199004</v>
      </c>
    </row>
    <row r="1535" spans="1:4" x14ac:dyDescent="0.2">
      <c r="A1535">
        <f t="shared" si="48"/>
        <v>4.7877872040706864</v>
      </c>
      <c r="B1535">
        <f t="shared" si="47"/>
        <v>0.86907127426702513</v>
      </c>
      <c r="C1535">
        <f t="shared" si="47"/>
        <v>0.81567371425629531</v>
      </c>
      <c r="D1535">
        <f t="shared" si="47"/>
        <v>0.768458042043069</v>
      </c>
    </row>
    <row r="1536" spans="1:4" x14ac:dyDescent="0.2">
      <c r="A1536">
        <f t="shared" si="48"/>
        <v>4.790928796724276</v>
      </c>
      <c r="B1536">
        <f t="shared" si="47"/>
        <v>0.8643653521793323</v>
      </c>
      <c r="C1536">
        <f t="shared" si="47"/>
        <v>0.80946930980107812</v>
      </c>
      <c r="D1536">
        <f t="shared" si="47"/>
        <v>0.76112978222185002</v>
      </c>
    </row>
    <row r="1537" spans="1:4" x14ac:dyDescent="0.2">
      <c r="A1537">
        <f t="shared" si="48"/>
        <v>4.7940703893778656</v>
      </c>
      <c r="B1537">
        <f t="shared" si="47"/>
        <v>0.8597112643410344</v>
      </c>
      <c r="C1537">
        <f t="shared" si="47"/>
        <v>0.80336007942997567</v>
      </c>
      <c r="D1537">
        <f t="shared" si="47"/>
        <v>0.75394173199844228</v>
      </c>
    </row>
    <row r="1538" spans="1:4" x14ac:dyDescent="0.2">
      <c r="A1538">
        <f t="shared" si="48"/>
        <v>4.7972119820314552</v>
      </c>
      <c r="B1538">
        <f t="shared" si="47"/>
        <v>0.85510820465453707</v>
      </c>
      <c r="C1538">
        <f t="shared" si="47"/>
        <v>0.79734390938523825</v>
      </c>
      <c r="D1538">
        <f t="shared" si="47"/>
        <v>0.74688997521946088</v>
      </c>
    </row>
    <row r="1539" spans="1:4" x14ac:dyDescent="0.2">
      <c r="A1539">
        <f t="shared" si="48"/>
        <v>4.8003535746850448</v>
      </c>
      <c r="B1539">
        <f t="shared" si="47"/>
        <v>0.85055538363095784</v>
      </c>
      <c r="C1539">
        <f t="shared" si="47"/>
        <v>0.79141874803712042</v>
      </c>
      <c r="D1539">
        <f t="shared" si="47"/>
        <v>0.73997074023258336</v>
      </c>
    </row>
    <row r="1540" spans="1:4" x14ac:dyDescent="0.2">
      <c r="A1540">
        <f t="shared" si="48"/>
        <v>4.8034951673386344</v>
      </c>
      <c r="B1540">
        <f t="shared" si="47"/>
        <v>0.84605202796559198</v>
      </c>
      <c r="C1540">
        <f t="shared" si="47"/>
        <v>0.78558260361924537</v>
      </c>
      <c r="D1540">
        <f t="shared" si="47"/>
        <v>0.73318039328411311</v>
      </c>
    </row>
    <row r="1541" spans="1:4" x14ac:dyDescent="0.2">
      <c r="A1541">
        <f t="shared" si="48"/>
        <v>4.806636759992224</v>
      </c>
      <c r="B1541">
        <f t="shared" si="47"/>
        <v>0.8415973801263289</v>
      </c>
      <c r="C1541">
        <f t="shared" si="47"/>
        <v>0.77983354206231148</v>
      </c>
      <c r="D1541">
        <f t="shared" si="47"/>
        <v>0.72651543227527293</v>
      </c>
    </row>
    <row r="1542" spans="1:4" x14ac:dyDescent="0.2">
      <c r="A1542">
        <f t="shared" si="48"/>
        <v>4.8097783526458135</v>
      </c>
      <c r="B1542">
        <f t="shared" si="47"/>
        <v>0.83719069795456569</v>
      </c>
      <c r="C1542">
        <f t="shared" si="47"/>
        <v>0.77416968492118932</v>
      </c>
      <c r="D1542">
        <f t="shared" si="47"/>
        <v>0.71997248085469323</v>
      </c>
    </row>
    <row r="1543" spans="1:4" x14ac:dyDescent="0.2">
      <c r="A1543">
        <f t="shared" si="48"/>
        <v>4.8129199452994031</v>
      </c>
      <c r="B1543">
        <f t="shared" si="47"/>
        <v>0.83283125427817384</v>
      </c>
      <c r="C1543">
        <f t="shared" si="47"/>
        <v>0.76858920739075165</v>
      </c>
      <c r="D1543">
        <f t="shared" si="47"/>
        <v>0.71354828282616156</v>
      </c>
    </row>
    <row r="1544" spans="1:4" x14ac:dyDescent="0.2">
      <c r="A1544">
        <f t="shared" si="48"/>
        <v>4.8160615379529927</v>
      </c>
      <c r="B1544">
        <f t="shared" si="47"/>
        <v>0.82851833653609919</v>
      </c>
      <c r="C1544">
        <f t="shared" si="47"/>
        <v>0.76309033640603219</v>
      </c>
      <c r="D1544">
        <f t="shared" si="47"/>
        <v>0.70723969685218224</v>
      </c>
    </row>
    <row r="1545" spans="1:4" x14ac:dyDescent="0.2">
      <c r="A1545">
        <f t="shared" si="48"/>
        <v>4.8192031306065823</v>
      </c>
      <c r="B1545">
        <f t="shared" si="47"/>
        <v>0.82425124641418668</v>
      </c>
      <c r="C1545">
        <f t="shared" si="47"/>
        <v>0.75767134882256304</v>
      </c>
      <c r="D1545">
        <f t="shared" si="47"/>
        <v>0.70104369143524492</v>
      </c>
    </row>
    <row r="1546" spans="1:4" x14ac:dyDescent="0.2">
      <c r="A1546">
        <f t="shared" si="48"/>
        <v>4.8223447232601719</v>
      </c>
      <c r="B1546">
        <f t="shared" si="47"/>
        <v>0.82002929949184244</v>
      </c>
      <c r="C1546">
        <f t="shared" si="47"/>
        <v>0.75233056967296963</v>
      </c>
      <c r="D1546">
        <f t="shared" si="47"/>
        <v>0.69495734015996713</v>
      </c>
    </row>
    <row r="1547" spans="1:4" x14ac:dyDescent="0.2">
      <c r="A1547">
        <f t="shared" si="48"/>
        <v>4.8254863159137615</v>
      </c>
      <c r="B1547">
        <f t="shared" si="47"/>
        <v>0.81585182489915742</v>
      </c>
      <c r="C1547">
        <f t="shared" si="47"/>
        <v>0.74706637049612212</v>
      </c>
      <c r="D1547">
        <f t="shared" si="47"/>
        <v>0.68897781718042095</v>
      </c>
    </row>
    <row r="1548" spans="1:4" x14ac:dyDescent="0.2">
      <c r="A1548">
        <f t="shared" si="48"/>
        <v>4.8286279085673511</v>
      </c>
      <c r="B1548">
        <f t="shared" ref="B1548:D1611" si="49">1/(1+B$8*COS($A1548))</f>
        <v>0.81171816498413485</v>
      </c>
      <c r="C1548">
        <f t="shared" si="49"/>
        <v>0.7418771677353434</v>
      </c>
      <c r="D1548">
        <f t="shared" si="49"/>
        <v>0.68310239293803343</v>
      </c>
    </row>
    <row r="1549" spans="1:4" x14ac:dyDescent="0.2">
      <c r="A1549">
        <f t="shared" ref="A1549:A1612" si="50">A1548+B$3</f>
        <v>4.8317695012209407</v>
      </c>
      <c r="B1549">
        <f t="shared" si="49"/>
        <v>0.80762767498967347</v>
      </c>
      <c r="C1549">
        <f t="shared" si="49"/>
        <v>0.73676142120236754</v>
      </c>
      <c r="D1549">
        <f t="shared" si="49"/>
        <v>0.67732843009642907</v>
      </c>
    </row>
    <row r="1550" spans="1:4" x14ac:dyDescent="0.2">
      <c r="A1550">
        <f t="shared" si="50"/>
        <v>4.8349110938745303</v>
      </c>
      <c r="B1550">
        <f t="shared" si="49"/>
        <v>0.80357972273997602</v>
      </c>
      <c r="C1550">
        <f t="shared" si="49"/>
        <v>0.73171763260392086</v>
      </c>
      <c r="D1550">
        <f t="shared" si="49"/>
        <v>0.6716533796805001</v>
      </c>
    </row>
    <row r="1551" spans="1:4" x14ac:dyDescent="0.2">
      <c r="A1551">
        <f t="shared" si="50"/>
        <v>4.8380526865281199</v>
      </c>
      <c r="B1551">
        <f t="shared" si="49"/>
        <v>0.79957368833606424</v>
      </c>
      <c r="C1551">
        <f t="shared" si="49"/>
        <v>0.72674434412796696</v>
      </c>
      <c r="D1551">
        <f t="shared" si="49"/>
        <v>0.66607477740783483</v>
      </c>
    </row>
    <row r="1552" spans="1:4" x14ac:dyDescent="0.2">
      <c r="A1552">
        <f t="shared" si="50"/>
        <v>4.8411942791817095</v>
      </c>
      <c r="B1552">
        <f t="shared" si="49"/>
        <v>0.79560896386009128</v>
      </c>
      <c r="C1552">
        <f t="shared" si="49"/>
        <v>0.72184013708681716</v>
      </c>
      <c r="D1552">
        <f t="shared" si="49"/>
        <v>0.66059024020141321</v>
      </c>
    </row>
    <row r="1553" spans="1:4" x14ac:dyDescent="0.2">
      <c r="A1553">
        <f t="shared" si="50"/>
        <v>4.8443358718352991</v>
      </c>
      <c r="B1553">
        <f t="shared" si="49"/>
        <v>0.79168495308815956</v>
      </c>
      <c r="C1553">
        <f t="shared" si="49"/>
        <v>0.71700363061445449</v>
      </c>
      <c r="D1553">
        <f t="shared" si="49"/>
        <v>0.65519746287320824</v>
      </c>
    </row>
    <row r="1554" spans="1:4" x14ac:dyDescent="0.2">
      <c r="A1554">
        <f t="shared" si="50"/>
        <v>4.8474774644888887</v>
      </c>
      <c r="B1554">
        <f t="shared" si="49"/>
        <v>0.78780107121135612</v>
      </c>
      <c r="C1554">
        <f t="shared" si="49"/>
        <v>0.71223348041556134</v>
      </c>
      <c r="D1554">
        <f t="shared" si="49"/>
        <v>0.64989421496899813</v>
      </c>
    </row>
    <row r="1555" spans="1:4" x14ac:dyDescent="0.2">
      <c r="A1555">
        <f t="shared" si="50"/>
        <v>4.8506190571424783</v>
      </c>
      <c r="B1555">
        <f t="shared" si="49"/>
        <v>0.78395674456473685</v>
      </c>
      <c r="C1555">
        <f t="shared" si="49"/>
        <v>0.70752837756387255</v>
      </c>
      <c r="D1555">
        <f t="shared" si="49"/>
        <v>0.64467833776532257</v>
      </c>
    </row>
    <row r="1556" spans="1:4" x14ac:dyDescent="0.2">
      <c r="A1556">
        <f t="shared" si="50"/>
        <v>4.8537606497960679</v>
      </c>
      <c r="B1556">
        <f t="shared" si="49"/>
        <v>0.78015141036399283</v>
      </c>
      <c r="C1556">
        <f t="shared" si="49"/>
        <v>0.70288704734759933</v>
      </c>
      <c r="D1556">
        <f t="shared" si="49"/>
        <v>0.63954774141009063</v>
      </c>
    </row>
    <row r="1557" spans="1:4" x14ac:dyDescent="0.2">
      <c r="A1557">
        <f t="shared" si="50"/>
        <v>4.8569022424496575</v>
      </c>
      <c r="B1557">
        <f t="shared" si="49"/>
        <v>0.77638451644954776</v>
      </c>
      <c r="C1557">
        <f t="shared" si="49"/>
        <v>0.69830824815978765</v>
      </c>
      <c r="D1557">
        <f t="shared" si="49"/>
        <v>0.63450040219888715</v>
      </c>
    </row>
    <row r="1558" spans="1:4" x14ac:dyDescent="0.2">
      <c r="A1558">
        <f t="shared" si="50"/>
        <v>4.8600438351032471</v>
      </c>
      <c r="B1558">
        <f t="shared" si="49"/>
        <v>0.77265552103784341</v>
      </c>
      <c r="C1558">
        <f t="shared" si="49"/>
        <v>0.69379077043158266</v>
      </c>
      <c r="D1558">
        <f t="shared" si="49"/>
        <v>0.62953435997952378</v>
      </c>
    </row>
    <row r="1559" spans="1:4" x14ac:dyDescent="0.2">
      <c r="A1559">
        <f t="shared" si="50"/>
        <v>4.8631854277568367</v>
      </c>
      <c r="B1559">
        <f t="shared" si="49"/>
        <v>0.76896389247957797</v>
      </c>
      <c r="C1559">
        <f t="shared" si="49"/>
        <v>0.68933343560647797</v>
      </c>
      <c r="D1559">
        <f t="shared" si="49"/>
        <v>0.62464771567784527</v>
      </c>
    </row>
    <row r="1560" spans="1:4" x14ac:dyDescent="0.2">
      <c r="A1560">
        <f t="shared" si="50"/>
        <v>4.8663270204104263</v>
      </c>
      <c r="B1560">
        <f t="shared" si="49"/>
        <v>0.76530910902467131</v>
      </c>
      <c r="C1560">
        <f t="shared" si="49"/>
        <v>0.68493509515372208</v>
      </c>
      <c r="D1560">
        <f t="shared" si="49"/>
        <v>0.61983862893823161</v>
      </c>
    </row>
    <row r="1561" spans="1:4" x14ac:dyDescent="0.2">
      <c r="A1561">
        <f t="shared" si="50"/>
        <v>4.8694686130640159</v>
      </c>
      <c r="B1561">
        <f t="shared" si="49"/>
        <v>0.7616906585937403</v>
      </c>
      <c r="C1561">
        <f t="shared" si="49"/>
        <v>0.68059462961915185</v>
      </c>
      <c r="D1561">
        <f t="shared" si="49"/>
        <v>0.61510531587264172</v>
      </c>
    </row>
    <row r="1562" spans="1:4" x14ac:dyDescent="0.2">
      <c r="A1562">
        <f t="shared" si="50"/>
        <v>4.8726102057176055</v>
      </c>
      <c r="B1562">
        <f t="shared" si="49"/>
        <v>0.75810803855587527</v>
      </c>
      <c r="C1562">
        <f t="shared" si="49"/>
        <v>0.67631094771180367</v>
      </c>
      <c r="D1562">
        <f t="shared" si="49"/>
        <v>0.61044604691241822</v>
      </c>
    </row>
    <row r="1563" spans="1:4" x14ac:dyDescent="0.2">
      <c r="A1563">
        <f t="shared" si="50"/>
        <v>4.8757517983711951</v>
      </c>
      <c r="B1563">
        <f t="shared" si="49"/>
        <v>0.75456075551251423</v>
      </c>
      <c r="C1563">
        <f t="shared" si="49"/>
        <v>0.67208298542474298</v>
      </c>
      <c r="D1563">
        <f t="shared" si="49"/>
        <v>0.60585914475741909</v>
      </c>
    </row>
    <row r="1564" spans="1:4" x14ac:dyDescent="0.2">
      <c r="A1564">
        <f t="shared" si="50"/>
        <v>4.8788933910247847</v>
      </c>
      <c r="B1564">
        <f t="shared" si="49"/>
        <v>0.75104832508722374</v>
      </c>
      <c r="C1564">
        <f t="shared" si="49"/>
        <v>0.66790970518862092</v>
      </c>
      <c r="D1564">
        <f t="shared" si="49"/>
        <v>0.60134298241737427</v>
      </c>
    </row>
    <row r="1565" spans="1:4" x14ac:dyDescent="0.2">
      <c r="A1565">
        <f t="shared" si="50"/>
        <v>4.8820349836783743</v>
      </c>
      <c r="B1565">
        <f t="shared" si="49"/>
        <v>0.74757027172119472</v>
      </c>
      <c r="C1565">
        <f t="shared" si="49"/>
        <v>0.66379009505655107</v>
      </c>
      <c r="D1565">
        <f t="shared" si="49"/>
        <v>0.59689598134066091</v>
      </c>
    </row>
    <row r="1566" spans="1:4" x14ac:dyDescent="0.2">
      <c r="A1566">
        <f t="shared" si="50"/>
        <v>4.8851765763319639</v>
      </c>
      <c r="B1566">
        <f t="shared" si="49"/>
        <v>0.74412612847427617</v>
      </c>
      <c r="C1566">
        <f t="shared" si="49"/>
        <v>0.65972316791895669</v>
      </c>
      <c r="D1566">
        <f t="shared" si="49"/>
        <v>0.59251660962598052</v>
      </c>
    </row>
    <row r="1567" spans="1:4" x14ac:dyDescent="0.2">
      <c r="A1567">
        <f t="shared" si="50"/>
        <v>4.8883181689855535</v>
      </c>
      <c r="B1567">
        <f t="shared" si="49"/>
        <v>0.74071543683137142</v>
      </c>
      <c r="C1567">
        <f t="shared" si="49"/>
        <v>0.65570796074711724</v>
      </c>
      <c r="D1567">
        <f t="shared" si="49"/>
        <v>0.58820338031268593</v>
      </c>
    </row>
    <row r="1568" spans="1:4" x14ac:dyDescent="0.2">
      <c r="A1568">
        <f t="shared" si="50"/>
        <v>4.8914597616391431</v>
      </c>
      <c r="B1568">
        <f t="shared" si="49"/>
        <v>0.7373377465140295</v>
      </c>
      <c r="C1568">
        <f t="shared" si="49"/>
        <v>0.65174353386419037</v>
      </c>
      <c r="D1568">
        <f t="shared" si="49"/>
        <v>0.58395484974574952</v>
      </c>
    </row>
    <row r="1569" spans="1:4" x14ac:dyDescent="0.2">
      <c r="A1569">
        <f t="shared" si="50"/>
        <v>4.8946013542927327</v>
      </c>
      <c r="B1569">
        <f t="shared" si="49"/>
        <v>0.7339926152970685</v>
      </c>
      <c r="C1569">
        <f t="shared" si="49"/>
        <v>0.64782897024256025</v>
      </c>
      <c r="D1569">
        <f t="shared" si="49"/>
        <v>0.57976961601159993</v>
      </c>
    </row>
    <row r="1570" spans="1:4" x14ac:dyDescent="0.2">
      <c r="A1570">
        <f t="shared" si="50"/>
        <v>4.8977429469463223</v>
      </c>
      <c r="B1570">
        <f t="shared" si="49"/>
        <v>0.73067960883007677</v>
      </c>
      <c r="C1570">
        <f t="shared" si="49"/>
        <v>0.64396337482640154</v>
      </c>
      <c r="D1570">
        <f t="shared" si="49"/>
        <v>0.57564631744126848</v>
      </c>
    </row>
    <row r="1571" spans="1:4" x14ac:dyDescent="0.2">
      <c r="A1571">
        <f t="shared" si="50"/>
        <v>4.9008845395999119</v>
      </c>
      <c r="B1571">
        <f t="shared" si="49"/>
        <v>0.7273983004636394</v>
      </c>
      <c r="C1571">
        <f t="shared" si="49"/>
        <v>0.6401458738784167</v>
      </c>
      <c r="D1571">
        <f t="shared" si="49"/>
        <v>0.571583631177491</v>
      </c>
    </row>
    <row r="1572" spans="1:4" x14ac:dyDescent="0.2">
      <c r="A1572">
        <f t="shared" si="50"/>
        <v>4.9040261322535015</v>
      </c>
      <c r="B1572">
        <f t="shared" si="49"/>
        <v>0.72414827108014634</v>
      </c>
      <c r="C1572">
        <f t="shared" si="49"/>
        <v>0.63637561434974133</v>
      </c>
      <c r="D1572">
        <f t="shared" si="49"/>
        <v>0.56758027180259896</v>
      </c>
    </row>
    <row r="1573" spans="1:4" x14ac:dyDescent="0.2">
      <c r="A1573">
        <f t="shared" si="50"/>
        <v>4.9071677249070911</v>
      </c>
      <c r="B1573">
        <f t="shared" si="49"/>
        <v>0.72092910892904138</v>
      </c>
      <c r="C1573">
        <f t="shared" si="49"/>
        <v>0.63265176327206707</v>
      </c>
      <c r="D1573">
        <f t="shared" si="49"/>
        <v>0.56363499002421336</v>
      </c>
    </row>
    <row r="1574" spans="1:4" x14ac:dyDescent="0.2">
      <c r="A1574">
        <f t="shared" si="50"/>
        <v>4.9103093175606807</v>
      </c>
      <c r="B1574">
        <f t="shared" si="49"/>
        <v>0.71774040946637507</v>
      </c>
      <c r="C1574">
        <f t="shared" si="49"/>
        <v>0.62897350717107259</v>
      </c>
      <c r="D1574">
        <f t="shared" si="49"/>
        <v>0.55974657141591777</v>
      </c>
    </row>
    <row r="1575" spans="1:4" x14ac:dyDescent="0.2">
      <c r="A1575">
        <f t="shared" si="50"/>
        <v>4.9134509102142703</v>
      </c>
      <c r="B1575">
        <f t="shared" si="49"/>
        <v>0.71458177519853383</v>
      </c>
      <c r="C1575">
        <f t="shared" si="49"/>
        <v>0.62534005150029759</v>
      </c>
      <c r="D1575">
        <f t="shared" si="49"/>
        <v>0.55591383521024951</v>
      </c>
    </row>
    <row r="1576" spans="1:4" x14ac:dyDescent="0.2">
      <c r="A1576">
        <f t="shared" si="50"/>
        <v>4.9165925028678599</v>
      </c>
      <c r="B1576">
        <f t="shared" si="49"/>
        <v>0.71145281553001638</v>
      </c>
      <c r="C1576">
        <f t="shared" si="49"/>
        <v>0.62175062009463034</v>
      </c>
      <c r="D1576">
        <f t="shared" si="49"/>
        <v>0.55213563314148817</v>
      </c>
    </row>
    <row r="1577" spans="1:4" x14ac:dyDescent="0.2">
      <c r="A1577">
        <f t="shared" si="50"/>
        <v>4.9197340955214495</v>
      </c>
      <c r="B1577">
        <f t="shared" si="49"/>
        <v>0.70835314661513804</v>
      </c>
      <c r="C1577">
        <f t="shared" si="49"/>
        <v>0.61820445464262508</v>
      </c>
      <c r="D1577">
        <f t="shared" si="49"/>
        <v>0.54841084833586129</v>
      </c>
    </row>
    <row r="1578" spans="1:4" x14ac:dyDescent="0.2">
      <c r="A1578">
        <f t="shared" si="50"/>
        <v>4.9228756881750391</v>
      </c>
      <c r="B1578">
        <f t="shared" si="49"/>
        <v>0.70528239121354297</v>
      </c>
      <c r="C1578">
        <f t="shared" si="49"/>
        <v>0.61470081417689204</v>
      </c>
      <c r="D1578">
        <f t="shared" si="49"/>
        <v>0.54473839424691717</v>
      </c>
    </row>
    <row r="1579" spans="1:4" x14ac:dyDescent="0.2">
      <c r="A1579">
        <f t="shared" si="50"/>
        <v>4.9260172808286287</v>
      </c>
      <c r="B1579">
        <f t="shared" si="49"/>
        <v>0.70224017854941234</v>
      </c>
      <c r="C1579">
        <f t="shared" si="49"/>
        <v>0.61123897458184684</v>
      </c>
      <c r="D1579">
        <f t="shared" si="49"/>
        <v>0.54111721363393295</v>
      </c>
    </row>
    <row r="1580" spans="1:4" x14ac:dyDescent="0.2">
      <c r="A1580">
        <f t="shared" si="50"/>
        <v>4.9291588734822183</v>
      </c>
      <c r="B1580">
        <f t="shared" si="49"/>
        <v>0.69922614417425832</v>
      </c>
      <c r="C1580">
        <f t="shared" si="49"/>
        <v>0.60781822811812847</v>
      </c>
      <c r="D1580">
        <f t="shared" si="49"/>
        <v>0.53754627758134332</v>
      </c>
    </row>
    <row r="1581" spans="1:4" x14ac:dyDescent="0.2">
      <c r="A1581">
        <f t="shared" si="50"/>
        <v>4.9323004661358079</v>
      </c>
      <c r="B1581">
        <f t="shared" si="49"/>
        <v>0.69623992983319749</v>
      </c>
      <c r="C1581">
        <f t="shared" si="49"/>
        <v>0.60443788296303502</v>
      </c>
      <c r="D1581">
        <f t="shared" si="49"/>
        <v>0.53402458455728041</v>
      </c>
    </row>
    <row r="1582" spans="1:4" x14ac:dyDescent="0.2">
      <c r="A1582">
        <f t="shared" si="50"/>
        <v>4.9354420587893975</v>
      </c>
      <c r="B1582">
        <f t="shared" si="49"/>
        <v>0.6932811833346012</v>
      </c>
      <c r="C1582">
        <f t="shared" si="49"/>
        <v>0.60109726276634878</v>
      </c>
      <c r="D1582">
        <f t="shared" si="49"/>
        <v>0.53055115950941745</v>
      </c>
    </row>
    <row r="1583" spans="1:4" x14ac:dyDescent="0.2">
      <c r="A1583">
        <f t="shared" si="50"/>
        <v>4.9385836514429871</v>
      </c>
      <c r="B1583">
        <f t="shared" si="49"/>
        <v>0.69034955842302403</v>
      </c>
      <c r="C1583">
        <f t="shared" si="49"/>
        <v>0.59779570622095479</v>
      </c>
      <c r="D1583">
        <f t="shared" si="49"/>
        <v>0.52712505299640156</v>
      </c>
    </row>
    <row r="1584" spans="1:4" x14ac:dyDescent="0.2">
      <c r="A1584">
        <f t="shared" si="50"/>
        <v>4.9417252440965767</v>
      </c>
      <c r="B1584">
        <f t="shared" si="49"/>
        <v>0.68744471465531543</v>
      </c>
      <c r="C1584">
        <f t="shared" si="49"/>
        <v>0.59453256664767895</v>
      </c>
      <c r="D1584">
        <f t="shared" si="49"/>
        <v>0.52374534035325493</v>
      </c>
    </row>
    <row r="1585" spans="1:4" x14ac:dyDescent="0.2">
      <c r="A1585">
        <f t="shared" si="50"/>
        <v>4.9448668367501663</v>
      </c>
      <c r="B1585">
        <f t="shared" si="49"/>
        <v>0.68456631727981909</v>
      </c>
      <c r="C1585">
        <f t="shared" si="49"/>
        <v>0.59130721159380206</v>
      </c>
      <c r="D1585">
        <f t="shared" si="49"/>
        <v>0.52041112088920116</v>
      </c>
    </row>
    <row r="1586" spans="1:4" x14ac:dyDescent="0.2">
      <c r="A1586">
        <f t="shared" si="50"/>
        <v>4.9480084294037558</v>
      </c>
      <c r="B1586">
        <f t="shared" si="49"/>
        <v>0.68171403711857537</v>
      </c>
      <c r="C1586">
        <f t="shared" si="49"/>
        <v>0.58811902244472458</v>
      </c>
      <c r="D1586">
        <f t="shared" si="49"/>
        <v>0.51712151711645982</v>
      </c>
    </row>
    <row r="1587" spans="1:4" x14ac:dyDescent="0.2">
      <c r="A1587">
        <f t="shared" si="50"/>
        <v>4.9511500220573454</v>
      </c>
      <c r="B1587">
        <f t="shared" si="49"/>
        <v>0.67888755045243443</v>
      </c>
      <c r="C1587">
        <f t="shared" si="49"/>
        <v>0.58496739404828424</v>
      </c>
      <c r="D1587">
        <f t="shared" si="49"/>
        <v>0.51387567400862011</v>
      </c>
    </row>
    <row r="1588" spans="1:4" x14ac:dyDescent="0.2">
      <c r="A1588">
        <f t="shared" si="50"/>
        <v>4.954291614710935</v>
      </c>
      <c r="B1588">
        <f t="shared" si="49"/>
        <v>0.67608653890900217</v>
      </c>
      <c r="C1588">
        <f t="shared" si="49"/>
        <v>0.58185173435124615</v>
      </c>
      <c r="D1588">
        <f t="shared" si="49"/>
        <v>0.51067275828728209</v>
      </c>
    </row>
    <row r="1589" spans="1:4" x14ac:dyDescent="0.2">
      <c r="A1589">
        <f t="shared" si="50"/>
        <v>4.9574332073645246</v>
      </c>
      <c r="B1589">
        <f t="shared" si="49"/>
        <v>0.67331068935333283</v>
      </c>
      <c r="C1589">
        <f t="shared" si="49"/>
        <v>0.5787714640475109</v>
      </c>
      <c r="D1589">
        <f t="shared" si="49"/>
        <v>0.50751195773571245</v>
      </c>
    </row>
    <row r="1590" spans="1:4" x14ac:dyDescent="0.2">
      <c r="A1590">
        <f t="shared" si="50"/>
        <v>4.9605748000181142</v>
      </c>
      <c r="B1590">
        <f t="shared" si="49"/>
        <v>0.67055969378129376</v>
      </c>
      <c r="C1590">
        <f t="shared" si="49"/>
        <v>0.57572601623759856</v>
      </c>
      <c r="D1590">
        <f t="shared" si="49"/>
        <v>0.50439248053833263</v>
      </c>
    </row>
    <row r="1591" spans="1:4" x14ac:dyDescent="0.2">
      <c r="A1591">
        <f t="shared" si="50"/>
        <v>4.9637163926717038</v>
      </c>
      <c r="B1591">
        <f t="shared" si="49"/>
        <v>0.66783324921552478</v>
      </c>
      <c r="C1591">
        <f t="shared" si="49"/>
        <v>0.5727148360989921</v>
      </c>
      <c r="D1591">
        <f t="shared" si="49"/>
        <v>0.50131355464490968</v>
      </c>
    </row>
    <row r="1592" spans="1:4" x14ac:dyDescent="0.2">
      <c r="A1592">
        <f t="shared" si="50"/>
        <v>4.9668579853252934</v>
      </c>
      <c r="B1592">
        <f t="shared" si="49"/>
        <v>0.66513105760391877</v>
      </c>
      <c r="C1592">
        <f t="shared" si="49"/>
        <v>0.5697373805669369</v>
      </c>
      <c r="D1592">
        <f t="shared" si="49"/>
        <v>0.49827442715837911</v>
      </c>
    </row>
    <row r="1593" spans="1:4" x14ac:dyDescent="0.2">
      <c r="A1593">
        <f t="shared" si="50"/>
        <v>4.969999577978883</v>
      </c>
      <c r="B1593">
        <f t="shared" si="49"/>
        <v>0.66245282572055286</v>
      </c>
      <c r="C1593">
        <f t="shared" si="49"/>
        <v>0.56679311802531229</v>
      </c>
      <c r="D1593">
        <f t="shared" si="49"/>
        <v>0.49527436374528194</v>
      </c>
    </row>
    <row r="1594" spans="1:4" x14ac:dyDescent="0.2">
      <c r="A1594">
        <f t="shared" si="50"/>
        <v>4.9731411706324726</v>
      </c>
      <c r="B1594">
        <f t="shared" si="49"/>
        <v>0.65979826506900197</v>
      </c>
      <c r="C1594">
        <f t="shared" si="49"/>
        <v>0.56388152800720537</v>
      </c>
      <c r="D1594">
        <f t="shared" si="49"/>
        <v>0.49231264806784675</v>
      </c>
    </row>
    <row r="1595" spans="1:4" x14ac:dyDescent="0.2">
      <c r="A1595">
        <f t="shared" si="50"/>
        <v>4.9762827632860622</v>
      </c>
      <c r="B1595">
        <f t="shared" si="49"/>
        <v>0.65716709178796728</v>
      </c>
      <c r="C1595">
        <f t="shared" si="49"/>
        <v>0.56100210090483493</v>
      </c>
      <c r="D1595">
        <f t="shared" si="49"/>
        <v>0.48938858123679596</v>
      </c>
    </row>
    <row r="1596" spans="1:4" x14ac:dyDescent="0.2">
      <c r="A1596">
        <f t="shared" si="50"/>
        <v>4.9794243559396518</v>
      </c>
      <c r="B1596">
        <f t="shared" si="49"/>
        <v>0.65455902655915554</v>
      </c>
      <c r="C1596">
        <f t="shared" si="49"/>
        <v>0.55815433768848532</v>
      </c>
      <c r="D1596">
        <f t="shared" si="49"/>
        <v>0.48650148128399834</v>
      </c>
    </row>
    <row r="1597" spans="1:4" x14ac:dyDescent="0.2">
      <c r="A1597">
        <f t="shared" si="50"/>
        <v>4.9825659485932414</v>
      </c>
      <c r="B1597">
        <f t="shared" si="49"/>
        <v>0.65197379451734705</v>
      </c>
      <c r="C1597">
        <f t="shared" si="49"/>
        <v>0.55533774963412674</v>
      </c>
      <c r="D1597">
        <f t="shared" si="49"/>
        <v>0.48365068265413402</v>
      </c>
    </row>
    <row r="1598" spans="1:4" x14ac:dyDescent="0.2">
      <c r="A1598">
        <f t="shared" si="50"/>
        <v>4.985707541246831</v>
      </c>
      <c r="B1598">
        <f t="shared" si="49"/>
        <v>0.64941112516259258</v>
      </c>
      <c r="C1598">
        <f t="shared" si="49"/>
        <v>0.5525518580594091</v>
      </c>
      <c r="D1598">
        <f t="shared" si="49"/>
        <v>0.48083553571457699</v>
      </c>
    </row>
    <row r="1599" spans="1:4" x14ac:dyDescent="0.2">
      <c r="A1599">
        <f t="shared" si="50"/>
        <v>4.9888491339004206</v>
      </c>
      <c r="B1599">
        <f t="shared" si="49"/>
        <v>0.64687075227447854</v>
      </c>
      <c r="C1599">
        <f t="shared" si="49"/>
        <v>0.54979619406773206</v>
      </c>
      <c r="D1599">
        <f t="shared" si="49"/>
        <v>0.47805540628273713</v>
      </c>
    </row>
    <row r="1600" spans="1:4" x14ac:dyDescent="0.2">
      <c r="A1600">
        <f t="shared" si="50"/>
        <v>4.9919907265540102</v>
      </c>
      <c r="B1600">
        <f t="shared" si="49"/>
        <v>0.64435241382840636</v>
      </c>
      <c r="C1600">
        <f t="shared" si="49"/>
        <v>0.54707029830010367</v>
      </c>
      <c r="D1600">
        <f t="shared" si="49"/>
        <v>0.47530967517014133</v>
      </c>
    </row>
    <row r="1601" spans="1:4" x14ac:dyDescent="0.2">
      <c r="A1601">
        <f t="shared" si="50"/>
        <v>4.9951323192075998</v>
      </c>
      <c r="B1601">
        <f t="shared" si="49"/>
        <v>0.64185585191382932</v>
      </c>
      <c r="C1601">
        <f t="shared" si="49"/>
        <v>0.54437372069451184</v>
      </c>
      <c r="D1601">
        <f t="shared" si="49"/>
        <v>0.47259773774256641</v>
      </c>
    </row>
    <row r="1602" spans="1:4" x14ac:dyDescent="0.2">
      <c r="A1602">
        <f t="shared" si="50"/>
        <v>4.9982739118611894</v>
      </c>
      <c r="B1602">
        <f t="shared" si="49"/>
        <v>0.63938081265439461</v>
      </c>
      <c r="C1602">
        <f t="shared" si="49"/>
        <v>0.54170602025254688</v>
      </c>
      <c r="D1602">
        <f t="shared" si="49"/>
        <v>0.46991900349556665</v>
      </c>
    </row>
    <row r="1603" spans="1:4" x14ac:dyDescent="0.2">
      <c r="A1603">
        <f t="shared" si="50"/>
        <v>5.001415504514779</v>
      </c>
      <c r="B1603">
        <f t="shared" si="49"/>
        <v>0.63692704612993867</v>
      </c>
      <c r="C1603">
        <f t="shared" si="49"/>
        <v>0.53906676481301852</v>
      </c>
      <c r="D1603">
        <f t="shared" si="49"/>
        <v>0.46727289564477381</v>
      </c>
    </row>
    <row r="1604" spans="1:4" x14ac:dyDescent="0.2">
      <c r="A1604">
        <f t="shared" si="50"/>
        <v>5.0045570971683686</v>
      </c>
      <c r="B1604">
        <f t="shared" si="49"/>
        <v>0.6344943063002858</v>
      </c>
      <c r="C1604">
        <f t="shared" si="49"/>
        <v>0.53645553083232678</v>
      </c>
      <c r="D1604">
        <f t="shared" si="49"/>
        <v>0.46465885073036994</v>
      </c>
    </row>
    <row r="1605" spans="1:4" x14ac:dyDescent="0.2">
      <c r="A1605">
        <f t="shared" si="50"/>
        <v>5.0076986898219582</v>
      </c>
      <c r="B1605">
        <f t="shared" si="49"/>
        <v>0.63208235093080201</v>
      </c>
      <c r="C1605">
        <f t="shared" si="49"/>
        <v>0.53387190317135091</v>
      </c>
      <c r="D1605">
        <f t="shared" si="49"/>
        <v>0.46207631823516826</v>
      </c>
    </row>
    <row r="1606" spans="1:4" x14ac:dyDescent="0.2">
      <c r="A1606">
        <f t="shared" si="50"/>
        <v>5.0108402824755478</v>
      </c>
      <c r="B1606">
        <f t="shared" si="49"/>
        <v>0.62969094151965654</v>
      </c>
      <c r="C1606">
        <f t="shared" si="49"/>
        <v>0.5313154748886334</v>
      </c>
      <c r="D1606">
        <f t="shared" si="49"/>
        <v>0.45952476021575478</v>
      </c>
    </row>
    <row r="1607" spans="1:4" x14ac:dyDescent="0.2">
      <c r="A1607">
        <f t="shared" si="50"/>
        <v>5.0139818751291374</v>
      </c>
      <c r="B1607">
        <f t="shared" si="49"/>
        <v>0.62731984322674617</v>
      </c>
      <c r="C1607">
        <f t="shared" si="49"/>
        <v>0.52878584703964071</v>
      </c>
      <c r="D1607">
        <f t="shared" si="49"/>
        <v>0.45700365094617601</v>
      </c>
    </row>
    <row r="1608" spans="1:4" x14ac:dyDescent="0.2">
      <c r="A1608">
        <f t="shared" si="50"/>
        <v>5.017123467782727</v>
      </c>
      <c r="B1608">
        <f t="shared" si="49"/>
        <v>0.62496882480423777</v>
      </c>
      <c r="C1608">
        <f t="shared" si="49"/>
        <v>0.52628262848189755</v>
      </c>
      <c r="D1608">
        <f t="shared" si="49"/>
        <v>0.45451247657367583</v>
      </c>
    </row>
    <row r="1609" spans="1:4" x14ac:dyDescent="0.2">
      <c r="A1609">
        <f t="shared" si="50"/>
        <v>5.0202650604363166</v>
      </c>
      <c r="B1609">
        <f t="shared" si="49"/>
        <v>0.62263765852868636</v>
      </c>
      <c r="C1609">
        <f t="shared" si="49"/>
        <v>0.52380543568579052</v>
      </c>
      <c r="D1609">
        <f t="shared" si="49"/>
        <v>0.45205073478600982</v>
      </c>
    </row>
    <row r="1610" spans="1:4" x14ac:dyDescent="0.2">
      <c r="A1610">
        <f t="shared" si="50"/>
        <v>5.0234066530899062</v>
      </c>
      <c r="B1610">
        <f t="shared" si="49"/>
        <v>0.6203261201346868</v>
      </c>
      <c r="C1610">
        <f t="shared" si="49"/>
        <v>0.52135389255085374</v>
      </c>
      <c r="D1610">
        <f t="shared" si="49"/>
        <v>0.44961793448988424</v>
      </c>
    </row>
    <row r="1611" spans="1:4" x14ac:dyDescent="0.2">
      <c r="A1611">
        <f t="shared" si="50"/>
        <v>5.0265482457434958</v>
      </c>
      <c r="B1611">
        <f t="shared" si="49"/>
        <v>0.61803398875002091</v>
      </c>
      <c r="C1611">
        <f t="shared" si="49"/>
        <v>0.51892763022734856</v>
      </c>
      <c r="D1611">
        <f t="shared" si="49"/>
        <v>0.44721359550008988</v>
      </c>
    </row>
    <row r="1612" spans="1:4" x14ac:dyDescent="0.2">
      <c r="A1612">
        <f t="shared" si="50"/>
        <v>5.0296898383970854</v>
      </c>
      <c r="B1612">
        <f t="shared" ref="B1612:D1675" si="51">1/(1+B$8*COS($A1612))</f>
        <v>0.6157610468322563</v>
      </c>
      <c r="C1612">
        <f t="shared" si="51"/>
        <v>0.51652628694296343</v>
      </c>
      <c r="D1612">
        <f t="shared" si="51"/>
        <v>0.44483724823891563</v>
      </c>
    </row>
    <row r="1613" spans="1:4" x14ac:dyDescent="0.2">
      <c r="A1613">
        <f t="shared" ref="A1613:A1676" si="52">A1612+B$3</f>
        <v>5.032831431050675</v>
      </c>
      <c r="B1613">
        <f t="shared" si="51"/>
        <v>0.61350708010676569</v>
      </c>
      <c r="C1613">
        <f t="shared" si="51"/>
        <v>0.51414950783446056</v>
      </c>
      <c r="D1613">
        <f t="shared" si="51"/>
        <v>0.44248843344545041</v>
      </c>
    </row>
    <row r="1614" spans="1:4" x14ac:dyDescent="0.2">
      <c r="A1614">
        <f t="shared" si="52"/>
        <v>5.0359730237042646</v>
      </c>
      <c r="B1614">
        <f t="shared" si="51"/>
        <v>0.61127187750612244</v>
      </c>
      <c r="C1614">
        <f t="shared" si="51"/>
        <v>0.51179694478410798</v>
      </c>
      <c r="D1614">
        <f t="shared" si="51"/>
        <v>0.44016670189439283</v>
      </c>
    </row>
    <row r="1615" spans="1:4" x14ac:dyDescent="0.2">
      <c r="A1615">
        <f t="shared" si="52"/>
        <v>5.0391146163578542</v>
      </c>
      <c r="B1615">
        <f t="shared" si="51"/>
        <v>0.60905523111084392</v>
      </c>
      <c r="C1615">
        <f t="shared" si="51"/>
        <v>0.50946825626073655</v>
      </c>
      <c r="D1615">
        <f t="shared" si="51"/>
        <v>0.43787161412401082</v>
      </c>
    </row>
    <row r="1616" spans="1:4" x14ac:dyDescent="0.2">
      <c r="A1616">
        <f t="shared" si="52"/>
        <v>5.0422562090114438</v>
      </c>
      <c r="B1616">
        <f t="shared" si="51"/>
        <v>0.60685693609144176</v>
      </c>
      <c r="C1616">
        <f t="shared" si="51"/>
        <v>0.50716310716527202</v>
      </c>
      <c r="D1616">
        <f t="shared" si="51"/>
        <v>0.43560274017290312</v>
      </c>
    </row>
    <row r="1617" spans="1:4" x14ac:dyDescent="0.2">
      <c r="A1617">
        <f t="shared" si="52"/>
        <v>5.0453978016650334</v>
      </c>
      <c r="B1617">
        <f t="shared" si="51"/>
        <v>0.60467679065175006</v>
      </c>
      <c r="C1617">
        <f t="shared" si="51"/>
        <v>0.50488116868059596</v>
      </c>
      <c r="D1617">
        <f t="shared" si="51"/>
        <v>0.43335965932523424</v>
      </c>
    </row>
    <row r="1618" spans="1:4" x14ac:dyDescent="0.2">
      <c r="A1618">
        <f t="shared" si="52"/>
        <v>5.048539394318623</v>
      </c>
      <c r="B1618">
        <f t="shared" si="51"/>
        <v>0.60251459597349577</v>
      </c>
      <c r="C1618">
        <f t="shared" si="51"/>
        <v>0.50262211812559154</v>
      </c>
      <c r="D1618">
        <f t="shared" si="51"/>
        <v>0.43114195986412507</v>
      </c>
    </row>
    <row r="1619" spans="1:4" x14ac:dyDescent="0.2">
      <c r="A1619">
        <f t="shared" si="52"/>
        <v>5.0516809869722126</v>
      </c>
      <c r="B1619">
        <f t="shared" si="51"/>
        <v>0.60037015616208145</v>
      </c>
      <c r="C1619">
        <f t="shared" si="51"/>
        <v>0.50038563881324449</v>
      </c>
      <c r="D1619">
        <f t="shared" si="51"/>
        <v>0.42894923883289682</v>
      </c>
    </row>
    <row r="1620" spans="1:4" x14ac:dyDescent="0.2">
      <c r="A1620">
        <f t="shared" si="52"/>
        <v>5.0548225796258022</v>
      </c>
      <c r="B1620">
        <f t="shared" si="51"/>
        <v>0.5982432781935495</v>
      </c>
      <c r="C1620">
        <f t="shared" si="51"/>
        <v>0.49817141991266162</v>
      </c>
      <c r="D1620">
        <f t="shared" si="51"/>
        <v>0.42678110180387829</v>
      </c>
    </row>
    <row r="1621" spans="1:4" x14ac:dyDescent="0.2">
      <c r="A1621">
        <f t="shared" si="52"/>
        <v>5.0579641722793918</v>
      </c>
      <c r="B1621">
        <f t="shared" si="51"/>
        <v>0.59613377186269567</v>
      </c>
      <c r="C1621">
        <f t="shared" si="51"/>
        <v>0.49597915631488759</v>
      </c>
      <c r="D1621">
        <f t="shared" si="51"/>
        <v>0.42463716265449697</v>
      </c>
    </row>
    <row r="1622" spans="1:4" x14ac:dyDescent="0.2">
      <c r="A1622">
        <f t="shared" si="52"/>
        <v>5.0611057649329814</v>
      </c>
      <c r="B1622">
        <f t="shared" si="51"/>
        <v>0.59404144973230688</v>
      </c>
      <c r="C1622">
        <f t="shared" si="51"/>
        <v>0.49380854850239403</v>
      </c>
      <c r="D1622">
        <f t="shared" si="51"/>
        <v>0.42251704335039036</v>
      </c>
    </row>
    <row r="1623" spans="1:4" x14ac:dyDescent="0.2">
      <c r="A1623">
        <f t="shared" si="52"/>
        <v>5.064247357586571</v>
      </c>
      <c r="B1623">
        <f t="shared" si="51"/>
        <v>0.59196612708349117</v>
      </c>
      <c r="C1623">
        <f t="shared" si="51"/>
        <v>0.49165930242212652</v>
      </c>
      <c r="D1623">
        <f t="shared" si="51"/>
        <v>0.42042037373527918</v>
      </c>
    </row>
    <row r="1624" spans="1:4" x14ac:dyDescent="0.2">
      <c r="A1624">
        <f t="shared" si="52"/>
        <v>5.0673889502401606</v>
      </c>
      <c r="B1624">
        <f t="shared" si="51"/>
        <v>0.58990762186707513</v>
      </c>
      <c r="C1624">
        <f t="shared" si="51"/>
        <v>0.48953112936199633</v>
      </c>
      <c r="D1624">
        <f t="shared" si="51"/>
        <v>0.41834679132735975</v>
      </c>
    </row>
    <row r="1625" spans="1:4" x14ac:dyDescent="0.2">
      <c r="A1625">
        <f t="shared" si="52"/>
        <v>5.0705305428937502</v>
      </c>
      <c r="B1625">
        <f t="shared" si="51"/>
        <v>0.58786575465604063</v>
      </c>
      <c r="C1625">
        <f t="shared" si="51"/>
        <v>0.48742374583070824</v>
      </c>
      <c r="D1625">
        <f t="shared" si="51"/>
        <v>0.4162959411219801</v>
      </c>
    </row>
    <row r="1626" spans="1:4" x14ac:dyDescent="0.2">
      <c r="A1626">
        <f t="shared" si="52"/>
        <v>5.0736721355473398</v>
      </c>
      <c r="B1626">
        <f t="shared" si="51"/>
        <v>0.58584034859897605</v>
      </c>
      <c r="C1626">
        <f t="shared" si="51"/>
        <v>0.48533687344081966</v>
      </c>
      <c r="D1626">
        <f t="shared" si="51"/>
        <v>0.41426747540037462</v>
      </c>
    </row>
    <row r="1627" spans="1:4" x14ac:dyDescent="0.2">
      <c r="A1627">
        <f t="shared" si="52"/>
        <v>5.0768137282009294</v>
      </c>
      <c r="B1627">
        <f t="shared" si="51"/>
        <v>0.58383122937451626</v>
      </c>
      <c r="C1627">
        <f t="shared" si="51"/>
        <v>0.48327023879493108</v>
      </c>
      <c r="D1627">
        <f t="shared" si="51"/>
        <v>0.41226105354424225</v>
      </c>
    </row>
    <row r="1628" spans="1:4" x14ac:dyDescent="0.2">
      <c r="A1628">
        <f t="shared" si="52"/>
        <v>5.079955320854519</v>
      </c>
      <c r="B1628">
        <f t="shared" si="51"/>
        <v>0.5818382251467471</v>
      </c>
      <c r="C1628">
        <f t="shared" si="51"/>
        <v>0.48122357337490884</v>
      </c>
      <c r="D1628">
        <f t="shared" si="51"/>
        <v>0.41027634185595924</v>
      </c>
    </row>
    <row r="1629" spans="1:4" x14ac:dyDescent="0.2">
      <c r="A1629">
        <f t="shared" si="52"/>
        <v>5.0830969135081085</v>
      </c>
      <c r="B1629">
        <f t="shared" si="51"/>
        <v>0.57986116652155051</v>
      </c>
      <c r="C1629">
        <f t="shared" si="51"/>
        <v>0.47919661343404824</v>
      </c>
      <c r="D1629">
        <f t="shared" si="51"/>
        <v>0.40831301338422976</v>
      </c>
    </row>
    <row r="1630" spans="1:4" x14ac:dyDescent="0.2">
      <c r="A1630">
        <f t="shared" si="52"/>
        <v>5.0862385061616981</v>
      </c>
      <c r="B1630">
        <f t="shared" si="51"/>
        <v>0.57789988650386803</v>
      </c>
      <c r="C1630">
        <f t="shared" si="51"/>
        <v>0.47718909989208497</v>
      </c>
      <c r="D1630">
        <f t="shared" si="51"/>
        <v>0.40637074775498211</v>
      </c>
    </row>
    <row r="1631" spans="1:4" x14ac:dyDescent="0.2">
      <c r="A1631">
        <f t="shared" si="52"/>
        <v>5.0893800988152877</v>
      </c>
      <c r="B1631">
        <f t="shared" si="51"/>
        <v>0.57595422045585887</v>
      </c>
      <c r="C1631">
        <f t="shared" si="51"/>
        <v>0.47520077823296819</v>
      </c>
      <c r="D1631">
        <f t="shared" si="51"/>
        <v>0.4044492310073281</v>
      </c>
    </row>
    <row r="1632" spans="1:4" x14ac:dyDescent="0.2">
      <c r="A1632">
        <f t="shared" si="52"/>
        <v>5.0925216914688773</v>
      </c>
      <c r="B1632">
        <f t="shared" si="51"/>
        <v>0.57402400605593218</v>
      </c>
      <c r="C1632">
        <f t="shared" si="51"/>
        <v>0.47323139840531059</v>
      </c>
      <c r="D1632">
        <f t="shared" si="51"/>
        <v>0.40254815543440881</v>
      </c>
    </row>
    <row r="1633" spans="1:4" x14ac:dyDescent="0.2">
      <c r="A1633">
        <f t="shared" si="52"/>
        <v>5.0956632841224669</v>
      </c>
      <c r="B1633">
        <f t="shared" si="51"/>
        <v>0.57210908325863097</v>
      </c>
      <c r="C1633">
        <f t="shared" si="51"/>
        <v>0.47128071472543415</v>
      </c>
      <c r="D1633">
        <f t="shared" si="51"/>
        <v>0.40066721942895861</v>
      </c>
    </row>
    <row r="1634" spans="1:4" x14ac:dyDescent="0.2">
      <c r="A1634">
        <f t="shared" si="52"/>
        <v>5.0988048767760565</v>
      </c>
      <c r="B1634">
        <f t="shared" si="51"/>
        <v>0.57020929425534894</v>
      </c>
      <c r="C1634">
        <f t="shared" si="51"/>
        <v>0.4693484857829337</v>
      </c>
      <c r="D1634">
        <f t="shared" si="51"/>
        <v>0.39880612733342496</v>
      </c>
    </row>
    <row r="1635" spans="1:4" x14ac:dyDescent="0.2">
      <c r="A1635">
        <f t="shared" si="52"/>
        <v>5.1019464694296461</v>
      </c>
      <c r="B1635">
        <f t="shared" si="51"/>
        <v>0.56832448343585762</v>
      </c>
      <c r="C1635">
        <f t="shared" si="51"/>
        <v>0.46743447434868018</v>
      </c>
      <c r="D1635">
        <f t="shared" si="51"/>
        <v>0.39696458929448719</v>
      </c>
    </row>
    <row r="1636" spans="1:4" x14ac:dyDescent="0.2">
      <c r="A1636">
        <f t="shared" si="52"/>
        <v>5.1050880620832357</v>
      </c>
      <c r="B1636">
        <f t="shared" si="51"/>
        <v>0.56645449735062725</v>
      </c>
      <c r="C1636">
        <f t="shared" si="51"/>
        <v>0.46553844728519345</v>
      </c>
      <c r="D1636">
        <f t="shared" si="51"/>
        <v>0.39514232112182551</v>
      </c>
    </row>
    <row r="1637" spans="1:4" x14ac:dyDescent="0.2">
      <c r="A1637">
        <f t="shared" si="52"/>
        <v>5.1082296547368253</v>
      </c>
      <c r="B1637">
        <f t="shared" si="51"/>
        <v>0.56459918467391979</v>
      </c>
      <c r="C1637">
        <f t="shared" si="51"/>
        <v>0.4636601754593111</v>
      </c>
      <c r="D1637">
        <f t="shared" si="51"/>
        <v>0.3933390441509953</v>
      </c>
    </row>
    <row r="1638" spans="1:4" x14ac:dyDescent="0.2">
      <c r="A1638">
        <f t="shared" si="52"/>
        <v>5.1113712473904149</v>
      </c>
      <c r="B1638">
        <f t="shared" si="51"/>
        <v>0.56275839616763745</v>
      </c>
      <c r="C1638">
        <f t="shared" si="51"/>
        <v>0.46179943365708687</v>
      </c>
      <c r="D1638">
        <f t="shared" si="51"/>
        <v>0.39155448511026869</v>
      </c>
    </row>
    <row r="1639" spans="1:4" x14ac:dyDescent="0.2">
      <c r="A1639">
        <f t="shared" si="52"/>
        <v>5.1145128400440045</v>
      </c>
      <c r="B1639">
        <f t="shared" si="51"/>
        <v>0.56093198464590799</v>
      </c>
      <c r="C1639">
        <f t="shared" si="51"/>
        <v>0.45995600050085084</v>
      </c>
      <c r="D1639">
        <f t="shared" si="51"/>
        <v>0.38978837599130928</v>
      </c>
    </row>
    <row r="1640" spans="1:4" x14ac:dyDescent="0.2">
      <c r="A1640">
        <f t="shared" si="52"/>
        <v>5.1176544326975941</v>
      </c>
      <c r="B1640">
        <f t="shared" si="51"/>
        <v>0.55911980494038949</v>
      </c>
      <c r="C1640">
        <f t="shared" si="51"/>
        <v>0.45812965836836966</v>
      </c>
      <c r="D1640">
        <f t="shared" si="51"/>
        <v>0.38804045392355341</v>
      </c>
    </row>
    <row r="1641" spans="1:4" x14ac:dyDescent="0.2">
      <c r="A1641">
        <f t="shared" si="52"/>
        <v>5.1207960253511837</v>
      </c>
      <c r="B1641">
        <f t="shared" si="51"/>
        <v>0.5573217138662776</v>
      </c>
      <c r="C1641">
        <f t="shared" si="51"/>
        <v>0.45632019331404289</v>
      </c>
      <c r="D1641">
        <f t="shared" si="51"/>
        <v>0.38631046105217337</v>
      </c>
    </row>
    <row r="1642" spans="1:4" x14ac:dyDescent="0.2">
      <c r="A1642">
        <f t="shared" si="52"/>
        <v>5.1239376180047733</v>
      </c>
      <c r="B1642">
        <f t="shared" si="51"/>
        <v>0.55553757018899919</v>
      </c>
      <c r="C1642">
        <f t="shared" si="51"/>
        <v>0.45452739499207762</v>
      </c>
      <c r="D1642">
        <f t="shared" si="51"/>
        <v>0.38459814441950418</v>
      </c>
    </row>
    <row r="1643" spans="1:4" x14ac:dyDescent="0.2">
      <c r="A1643">
        <f t="shared" si="52"/>
        <v>5.1270792106583629</v>
      </c>
      <c r="B1643">
        <f t="shared" si="51"/>
        <v>0.55376723459157551</v>
      </c>
      <c r="C1643">
        <f t="shared" si="51"/>
        <v>0.4527510565815826</v>
      </c>
      <c r="D1643">
        <f t="shared" si="51"/>
        <v>0.38290325584982055</v>
      </c>
    </row>
    <row r="1644" spans="1:4" x14ac:dyDescent="0.2">
      <c r="A1644">
        <f t="shared" si="52"/>
        <v>5.1302208033119525</v>
      </c>
      <c r="B1644">
        <f t="shared" si="51"/>
        <v>0.55201056964263917</v>
      </c>
      <c r="C1644">
        <f t="shared" si="51"/>
        <v>0.45099097471352723</v>
      </c>
      <c r="D1644">
        <f t="shared" si="51"/>
        <v>0.38122555183735296</v>
      </c>
    </row>
    <row r="1645" spans="1:4" x14ac:dyDescent="0.2">
      <c r="A1645">
        <f t="shared" si="52"/>
        <v>5.1333623959655421</v>
      </c>
      <c r="B1645">
        <f t="shared" si="51"/>
        <v>0.55026743976509185</v>
      </c>
      <c r="C1645">
        <f t="shared" si="51"/>
        <v>0.44924694939950999</v>
      </c>
      <c r="D1645">
        <f t="shared" si="51"/>
        <v>0.3795647934374386</v>
      </c>
    </row>
    <row r="1646" spans="1:4" x14ac:dyDescent="0.2">
      <c r="A1646">
        <f t="shared" si="52"/>
        <v>5.1365039886191317</v>
      </c>
      <c r="B1646">
        <f t="shared" si="51"/>
        <v>0.54853771120538408</v>
      </c>
      <c r="C1646">
        <f t="shared" si="51"/>
        <v>0.44751878396228578</v>
      </c>
      <c r="D1646">
        <f t="shared" si="51"/>
        <v>0.37792074616070376</v>
      </c>
    </row>
    <row r="1647" spans="1:4" x14ac:dyDescent="0.2">
      <c r="A1647">
        <f t="shared" si="52"/>
        <v>5.1396455812727213</v>
      </c>
      <c r="B1647">
        <f t="shared" si="51"/>
        <v>0.54682125200340637</v>
      </c>
      <c r="C1647">
        <f t="shared" si="51"/>
        <v>0.44580628496800079</v>
      </c>
      <c r="D1647">
        <f t="shared" si="51"/>
        <v>0.37629317987018085</v>
      </c>
    </row>
    <row r="1648" spans="1:4" x14ac:dyDescent="0.2">
      <c r="A1648">
        <f t="shared" si="52"/>
        <v>5.1427871739263109</v>
      </c>
      <c r="B1648">
        <f t="shared" si="51"/>
        <v>0.54511793196297542</v>
      </c>
      <c r="C1648">
        <f t="shared" si="51"/>
        <v>0.44410926216008673</v>
      </c>
      <c r="D1648">
        <f t="shared" si="51"/>
        <v>0.3746818686812648</v>
      </c>
    </row>
    <row r="1649" spans="1:4" x14ac:dyDescent="0.2">
      <c r="A1649">
        <f t="shared" si="52"/>
        <v>5.1459287665799005</v>
      </c>
      <c r="B1649">
        <f t="shared" si="51"/>
        <v>0.54342762262290223</v>
      </c>
      <c r="C1649">
        <f t="shared" si="51"/>
        <v>0.44242752839476635</v>
      </c>
      <c r="D1649">
        <f t="shared" si="51"/>
        <v>0.3730865908644182</v>
      </c>
    </row>
    <row r="1650" spans="1:4" x14ac:dyDescent="0.2">
      <c r="A1650">
        <f t="shared" si="52"/>
        <v>5.1490703592334901</v>
      </c>
      <c r="B1650">
        <f t="shared" si="51"/>
        <v>0.5417501972286296</v>
      </c>
      <c r="C1650">
        <f t="shared" si="51"/>
        <v>0.4407608995781257</v>
      </c>
      <c r="D1650">
        <f t="shared" si="51"/>
        <v>0.37150712875053765</v>
      </c>
    </row>
    <row r="1651" spans="1:4" x14ac:dyDescent="0.2">
      <c r="A1651">
        <f t="shared" si="52"/>
        <v>5.1522119518870797</v>
      </c>
      <c r="B1651">
        <f t="shared" si="51"/>
        <v>0.54008553070442467</v>
      </c>
      <c r="C1651">
        <f t="shared" si="51"/>
        <v>0.4391091946047086</v>
      </c>
      <c r="D1651">
        <f t="shared" si="51"/>
        <v>0.36994326863889626</v>
      </c>
    </row>
    <row r="1652" spans="1:4" x14ac:dyDescent="0.2">
      <c r="A1652">
        <f t="shared" si="52"/>
        <v>5.1553535445406693</v>
      </c>
      <c r="B1652">
        <f t="shared" si="51"/>
        <v>0.53843349962611464</v>
      </c>
      <c r="C1652">
        <f t="shared" si="51"/>
        <v>0.43747223529758988</v>
      </c>
      <c r="D1652">
        <f t="shared" si="51"/>
        <v>0.3683948007075814</v>
      </c>
    </row>
    <row r="1653" spans="1:4" x14ac:dyDescent="0.2">
      <c r="A1653">
        <f t="shared" si="52"/>
        <v>5.1584951371942589</v>
      </c>
      <c r="B1653">
        <f t="shared" si="51"/>
        <v>0.53679398219435381</v>
      </c>
      <c r="C1653">
        <f t="shared" si="51"/>
        <v>0.43584984634988694</v>
      </c>
      <c r="D1653">
        <f t="shared" si="51"/>
        <v>0.366861518926349</v>
      </c>
    </row>
    <row r="1654" spans="1:4" x14ac:dyDescent="0.2">
      <c r="A1654">
        <f t="shared" si="52"/>
        <v>5.1616367298478485</v>
      </c>
      <c r="B1654">
        <f t="shared" si="51"/>
        <v>0.5351668582084087</v>
      </c>
      <c r="C1654">
        <f t="shared" si="51"/>
        <v>0.43424185526766879</v>
      </c>
      <c r="D1654">
        <f t="shared" si="51"/>
        <v>0.36534322097181871</v>
      </c>
    </row>
    <row r="1655" spans="1:4" x14ac:dyDescent="0.2">
      <c r="A1655">
        <f t="shared" si="52"/>
        <v>5.1647783225014381</v>
      </c>
      <c r="B1655">
        <f t="shared" si="51"/>
        <v>0.53355200904045053</v>
      </c>
      <c r="C1655">
        <f t="shared" si="51"/>
        <v>0.43264809231422463</v>
      </c>
      <c r="D1655">
        <f t="shared" si="51"/>
        <v>0.36383970814493627</v>
      </c>
    </row>
    <row r="1656" spans="1:4" x14ac:dyDescent="0.2">
      <c r="A1656">
        <f t="shared" si="52"/>
        <v>5.1679199151550277</v>
      </c>
      <c r="B1656">
        <f t="shared" si="51"/>
        <v>0.5319493176103437</v>
      </c>
      <c r="C1656">
        <f t="shared" si="51"/>
        <v>0.43106839045565393</v>
      </c>
      <c r="D1656">
        <f t="shared" si="51"/>
        <v>0.36235078529063447</v>
      </c>
    </row>
    <row r="1657" spans="1:4" x14ac:dyDescent="0.2">
      <c r="A1657">
        <f t="shared" si="52"/>
        <v>5.1710615078086173</v>
      </c>
      <c r="B1657">
        <f t="shared" si="51"/>
        <v>0.53035866836091827</v>
      </c>
      <c r="C1657">
        <f t="shared" si="51"/>
        <v>0.42950258530774044</v>
      </c>
      <c r="D1657">
        <f t="shared" si="51"/>
        <v>0.36087626071962237</v>
      </c>
    </row>
    <row r="1658" spans="1:4" x14ac:dyDescent="0.2">
      <c r="A1658">
        <f t="shared" si="52"/>
        <v>5.1742031004622069</v>
      </c>
      <c r="B1658">
        <f t="shared" si="51"/>
        <v>0.52877994723371657</v>
      </c>
      <c r="C1658">
        <f t="shared" si="51"/>
        <v>0.42795051508407789</v>
      </c>
      <c r="D1658">
        <f t="shared" si="51"/>
        <v>0.35941594613223921</v>
      </c>
    </row>
    <row r="1659" spans="1:4" x14ac:dyDescent="0.2">
      <c r="A1659">
        <f t="shared" si="52"/>
        <v>5.1773446931157965</v>
      </c>
      <c r="B1659">
        <f t="shared" si="51"/>
        <v>0.52721304164520344</v>
      </c>
      <c r="C1659">
        <f t="shared" si="51"/>
        <v>0.42641202054540978</v>
      </c>
      <c r="D1659">
        <f t="shared" si="51"/>
        <v>0.35796965654430857</v>
      </c>
    </row>
    <row r="1660" spans="1:4" x14ac:dyDescent="0.2">
      <c r="A1660">
        <f t="shared" si="52"/>
        <v>5.1804862857693861</v>
      </c>
      <c r="B1660">
        <f t="shared" si="51"/>
        <v>0.52565784046342834</v>
      </c>
      <c r="C1660">
        <f t="shared" si="51"/>
        <v>0.42488694495015245</v>
      </c>
      <c r="D1660">
        <f t="shared" si="51"/>
        <v>0.35653721021493262</v>
      </c>
    </row>
    <row r="1661" spans="1:4" x14ac:dyDescent="0.2">
      <c r="A1661">
        <f t="shared" si="52"/>
        <v>5.1836278784229757</v>
      </c>
      <c r="B1661">
        <f t="shared" si="51"/>
        <v>0.52411423398513168</v>
      </c>
      <c r="C1661">
        <f t="shared" si="51"/>
        <v>0.42337513400606885</v>
      </c>
      <c r="D1661">
        <f t="shared" si="51"/>
        <v>0.35511842857616643</v>
      </c>
    </row>
    <row r="1662" spans="1:4" x14ac:dyDescent="0.2">
      <c r="A1662">
        <f t="shared" si="52"/>
        <v>5.1867694710765653</v>
      </c>
      <c r="B1662">
        <f t="shared" si="51"/>
        <v>0.52258211391328357</v>
      </c>
      <c r="C1662">
        <f t="shared" si="51"/>
        <v>0.42187643582306145</v>
      </c>
      <c r="D1662">
        <f t="shared" si="51"/>
        <v>0.35371313616451699</v>
      </c>
    </row>
    <row r="1663" spans="1:4" x14ac:dyDescent="0.2">
      <c r="A1663">
        <f t="shared" si="52"/>
        <v>5.1899110637301549</v>
      </c>
      <c r="B1663">
        <f t="shared" si="51"/>
        <v>0.52106137333504643</v>
      </c>
      <c r="C1663">
        <f t="shared" si="51"/>
        <v>0.42039070086705438</v>
      </c>
      <c r="D1663">
        <f t="shared" si="51"/>
        <v>0.35232116055421037</v>
      </c>
    </row>
    <row r="1664" spans="1:4" x14ac:dyDescent="0.2">
      <c r="A1664">
        <f t="shared" si="52"/>
        <v>5.1930526563837445</v>
      </c>
      <c r="B1664">
        <f t="shared" si="51"/>
        <v>0.51955190670015217</v>
      </c>
      <c r="C1664">
        <f t="shared" si="51"/>
        <v>0.418917781914936</v>
      </c>
      <c r="D1664">
        <f t="shared" si="51"/>
        <v>0.35094233229217509</v>
      </c>
    </row>
    <row r="1665" spans="1:4" x14ac:dyDescent="0.2">
      <c r="A1665">
        <f t="shared" si="52"/>
        <v>5.1961942490373341</v>
      </c>
      <c r="B1665">
        <f t="shared" si="51"/>
        <v>0.5180536097996844</v>
      </c>
      <c r="C1665">
        <f t="shared" si="51"/>
        <v>0.41745753401053337</v>
      </c>
      <c r="D1665">
        <f t="shared" si="51"/>
        <v>0.34957648483469017</v>
      </c>
    </row>
    <row r="1666" spans="1:4" x14ac:dyDescent="0.2">
      <c r="A1666">
        <f t="shared" si="52"/>
        <v>5.1993358416909237</v>
      </c>
      <c r="B1666">
        <f t="shared" si="51"/>
        <v>0.51656637974525765</v>
      </c>
      <c r="C1666">
        <f t="shared" si="51"/>
        <v>0.41600981442159102</v>
      </c>
      <c r="D1666">
        <f t="shared" si="51"/>
        <v>0.34822345448564823</v>
      </c>
    </row>
    <row r="1667" spans="1:4" x14ac:dyDescent="0.2">
      <c r="A1667">
        <f t="shared" si="52"/>
        <v>5.2024774343445133</v>
      </c>
      <c r="B1667">
        <f t="shared" si="51"/>
        <v>0.51509011494858414</v>
      </c>
      <c r="C1667">
        <f t="shared" si="51"/>
        <v>0.41457448259772711</v>
      </c>
      <c r="D1667">
        <f t="shared" si="51"/>
        <v>0.3468830803363861</v>
      </c>
    </row>
    <row r="1668" spans="1:4" x14ac:dyDescent="0.2">
      <c r="A1668">
        <f t="shared" si="52"/>
        <v>5.2056190269981029</v>
      </c>
      <c r="B1668">
        <f t="shared" si="51"/>
        <v>0.51362471510142027</v>
      </c>
      <c r="C1668">
        <f t="shared" si="51"/>
        <v>0.41315140012934226</v>
      </c>
      <c r="D1668">
        <f t="shared" si="51"/>
        <v>0.34555520420703617</v>
      </c>
    </row>
    <row r="1669" spans="1:4" x14ac:dyDescent="0.2">
      <c r="A1669">
        <f t="shared" si="52"/>
        <v>5.2087606196516925</v>
      </c>
      <c r="B1669">
        <f t="shared" si="51"/>
        <v>0.51217008115588436</v>
      </c>
      <c r="C1669">
        <f t="shared" si="51"/>
        <v>0.41174043070745497</v>
      </c>
      <c r="D1669">
        <f t="shared" si="51"/>
        <v>0.34423967058935451</v>
      </c>
    </row>
    <row r="1670" spans="1:4" x14ac:dyDescent="0.2">
      <c r="A1670">
        <f t="shared" si="52"/>
        <v>5.2119022123052821</v>
      </c>
      <c r="B1670">
        <f t="shared" si="51"/>
        <v>0.51072611530513823</v>
      </c>
      <c r="C1670">
        <f t="shared" si="51"/>
        <v>0.41034144008443951</v>
      </c>
      <c r="D1670">
        <f t="shared" si="51"/>
        <v>0.3429363265909825</v>
      </c>
    </row>
    <row r="1671" spans="1:4" x14ac:dyDescent="0.2">
      <c r="A1671">
        <f t="shared" si="52"/>
        <v>5.2150438049588717</v>
      </c>
      <c r="B1671">
        <f t="shared" si="51"/>
        <v>0.50929272096442368</v>
      </c>
      <c r="C1671">
        <f t="shared" si="51"/>
        <v>0.40895429603564359</v>
      </c>
      <c r="D1671">
        <f t="shared" si="51"/>
        <v>0.34164502188109941</v>
      </c>
    </row>
    <row r="1672" spans="1:4" x14ac:dyDescent="0.2">
      <c r="A1672">
        <f t="shared" si="52"/>
        <v>5.2181853976124613</v>
      </c>
      <c r="B1672">
        <f t="shared" si="51"/>
        <v>0.5078698027524472</v>
      </c>
      <c r="C1672">
        <f t="shared" si="51"/>
        <v>0.4075788683218613</v>
      </c>
      <c r="D1672">
        <f t="shared" si="51"/>
        <v>0.34036560863742693</v>
      </c>
    </row>
    <row r="1673" spans="1:4" x14ac:dyDescent="0.2">
      <c r="A1673">
        <f t="shared" si="52"/>
        <v>5.2213269902660508</v>
      </c>
      <c r="B1673">
        <f t="shared" si="51"/>
        <v>0.50645726647310607</v>
      </c>
      <c r="C1673">
        <f t="shared" si="51"/>
        <v>0.40621502865264103</v>
      </c>
      <c r="D1673">
        <f t="shared" si="51"/>
        <v>0.33909794149454536</v>
      </c>
    </row>
    <row r="1674" spans="1:4" x14ac:dyDescent="0.2">
      <c r="A1674">
        <f t="shared" si="52"/>
        <v>5.2244685829196404</v>
      </c>
      <c r="B1674">
        <f t="shared" si="51"/>
        <v>0.50505501909754635</v>
      </c>
      <c r="C1674">
        <f t="shared" si="51"/>
        <v>0.4048626506504055</v>
      </c>
      <c r="D1674">
        <f t="shared" si="51"/>
        <v>0.33784187749348449</v>
      </c>
    </row>
    <row r="1675" spans="1:4" x14ac:dyDescent="0.2">
      <c r="A1675">
        <f t="shared" si="52"/>
        <v>5.22761017557323</v>
      </c>
      <c r="B1675">
        <f t="shared" si="51"/>
        <v>0.50366296874654859</v>
      </c>
      <c r="C1675">
        <f t="shared" si="51"/>
        <v>0.40352160981536317</v>
      </c>
      <c r="D1675">
        <f t="shared" si="51"/>
        <v>0.33659727603255285</v>
      </c>
    </row>
    <row r="1676" spans="1:4" x14ac:dyDescent="0.2">
      <c r="A1676">
        <f t="shared" si="52"/>
        <v>5.2307517682268196</v>
      </c>
      <c r="B1676">
        <f t="shared" ref="B1676:D1739" si="53">1/(1+B$8*COS($A1676))</f>
        <v>0.50228102467323243</v>
      </c>
      <c r="C1676">
        <f t="shared" si="53"/>
        <v>0.40219178349119183</v>
      </c>
      <c r="D1676">
        <f t="shared" si="53"/>
        <v>0.33536399881936885</v>
      </c>
    </row>
    <row r="1677" spans="1:4" x14ac:dyDescent="0.2">
      <c r="A1677">
        <f t="shared" ref="A1677:A1740" si="54">A1676+B$3</f>
        <v>5.2338933608804092</v>
      </c>
      <c r="B1677">
        <f t="shared" si="53"/>
        <v>0.50090909724607324</v>
      </c>
      <c r="C1677">
        <f t="shared" si="53"/>
        <v>0.40087305083147301</v>
      </c>
      <c r="D1677">
        <f t="shared" si="53"/>
        <v>0.33414190982406128</v>
      </c>
    </row>
    <row r="1678" spans="1:4" x14ac:dyDescent="0.2">
      <c r="A1678">
        <f t="shared" si="54"/>
        <v>5.2370349535339988</v>
      </c>
      <c r="B1678">
        <f t="shared" si="53"/>
        <v>0.49954709793222624</v>
      </c>
      <c r="C1678">
        <f t="shared" si="53"/>
        <v>0.39956529276685909</v>
      </c>
      <c r="D1678">
        <f t="shared" si="53"/>
        <v>0.33293087523360482</v>
      </c>
    </row>
    <row r="1679" spans="1:4" x14ac:dyDescent="0.2">
      <c r="A1679">
        <f t="shared" si="54"/>
        <v>5.2401765461875884</v>
      </c>
      <c r="B1679">
        <f t="shared" si="53"/>
        <v>0.49819493928114916</v>
      </c>
      <c r="C1679">
        <f t="shared" si="53"/>
        <v>0.39826839197295516</v>
      </c>
      <c r="D1679">
        <f t="shared" si="53"/>
        <v>0.33173076340725882</v>
      </c>
    </row>
    <row r="1680" spans="1:4" x14ac:dyDescent="0.2">
      <c r="A1680">
        <f t="shared" si="54"/>
        <v>5.243318138841178</v>
      </c>
      <c r="B1680">
        <f t="shared" si="53"/>
        <v>0.49685253490851899</v>
      </c>
      <c r="C1680">
        <f t="shared" si="53"/>
        <v>0.39698223283889578</v>
      </c>
      <c r="D1680">
        <f t="shared" si="53"/>
        <v>0.33054144483307946</v>
      </c>
    </row>
    <row r="1681" spans="1:4" x14ac:dyDescent="0.2">
      <c r="A1681">
        <f t="shared" si="54"/>
        <v>5.2464597314947676</v>
      </c>
      <c r="B1681">
        <f t="shared" si="53"/>
        <v>0.49551979948043662</v>
      </c>
      <c r="C1681">
        <f t="shared" si="53"/>
        <v>0.39570670143660086</v>
      </c>
      <c r="D1681">
        <f t="shared" si="53"/>
        <v>0.32936279208547359</v>
      </c>
    </row>
    <row r="1682" spans="1:4" x14ac:dyDescent="0.2">
      <c r="A1682">
        <f t="shared" si="54"/>
        <v>5.2496013241483572</v>
      </c>
      <c r="B1682">
        <f t="shared" si="53"/>
        <v>0.49419664869791108</v>
      </c>
      <c r="C1682">
        <f t="shared" si="53"/>
        <v>0.39444168549069264</v>
      </c>
      <c r="D1682">
        <f t="shared" si="53"/>
        <v>0.32819467978376615</v>
      </c>
    </row>
    <row r="1683" spans="1:4" x14ac:dyDescent="0.2">
      <c r="A1683">
        <f t="shared" si="54"/>
        <v>5.2527429168019468</v>
      </c>
      <c r="B1683">
        <f t="shared" si="53"/>
        <v>0.49288299928162205</v>
      </c>
      <c r="C1683">
        <f t="shared" si="53"/>
        <v>0.39318707434905797</v>
      </c>
      <c r="D1683">
        <f t="shared" si="53"/>
        <v>0.32703698455175406</v>
      </c>
    </row>
    <row r="1684" spans="1:4" x14ac:dyDescent="0.2">
      <c r="A1684">
        <f t="shared" si="54"/>
        <v>5.2558845094555364</v>
      </c>
      <c r="B1684">
        <f t="shared" si="53"/>
        <v>0.49157876895695002</v>
      </c>
      <c r="C1684">
        <f t="shared" si="53"/>
        <v>0.39194275895403902</v>
      </c>
      <c r="D1684">
        <f t="shared" si="53"/>
        <v>0.32588958497821652</v>
      </c>
    </row>
    <row r="1685" spans="1:4" x14ac:dyDescent="0.2">
      <c r="A1685">
        <f t="shared" si="54"/>
        <v>5.259026102109126</v>
      </c>
      <c r="B1685">
        <f t="shared" si="53"/>
        <v>0.49028387643927202</v>
      </c>
      <c r="C1685">
        <f t="shared" si="53"/>
        <v>0.39070863181423759</v>
      </c>
      <c r="D1685">
        <f t="shared" si="53"/>
        <v>0.32475236157835896</v>
      </c>
    </row>
    <row r="1686" spans="1:4" x14ac:dyDescent="0.2">
      <c r="A1686">
        <f t="shared" si="54"/>
        <v>5.2621676947627156</v>
      </c>
      <c r="B1686">
        <f t="shared" si="53"/>
        <v>0.48899824141951626</v>
      </c>
      <c r="C1686">
        <f t="shared" si="53"/>
        <v>0.38948458697691724</v>
      </c>
      <c r="D1686">
        <f t="shared" si="53"/>
        <v>0.32362519675616225</v>
      </c>
    </row>
    <row r="1687" spans="1:4" x14ac:dyDescent="0.2">
      <c r="A1687">
        <f t="shared" si="54"/>
        <v>5.2653092874163052</v>
      </c>
      <c r="B1687">
        <f t="shared" si="53"/>
        <v>0.48772178454996984</v>
      </c>
      <c r="C1687">
        <f t="shared" si="53"/>
        <v>0.38827052000098894</v>
      </c>
      <c r="D1687">
        <f t="shared" si="53"/>
        <v>0.32250797476761345</v>
      </c>
    </row>
    <row r="1688" spans="1:4" x14ac:dyDescent="0.2">
      <c r="A1688">
        <f t="shared" si="54"/>
        <v>5.2684508800698948</v>
      </c>
      <c r="B1688">
        <f t="shared" si="53"/>
        <v>0.48645442743033601</v>
      </c>
      <c r="C1688">
        <f t="shared" si="53"/>
        <v>0.387066327930566</v>
      </c>
      <c r="D1688">
        <f t="shared" si="53"/>
        <v>0.32140058168479491</v>
      </c>
    </row>
    <row r="1689" spans="1:4" x14ac:dyDescent="0.2">
      <c r="A1689">
        <f t="shared" si="54"/>
        <v>5.2715924727234844</v>
      </c>
      <c r="B1689">
        <f t="shared" si="53"/>
        <v>0.48519609259403379</v>
      </c>
      <c r="C1689">
        <f t="shared" si="53"/>
        <v>0.38587190926907394</v>
      </c>
      <c r="D1689">
        <f t="shared" si="53"/>
        <v>0.32030290536080697</v>
      </c>
    </row>
    <row r="1690" spans="1:4" x14ac:dyDescent="0.2">
      <c r="A1690">
        <f t="shared" si="54"/>
        <v>5.274734065377074</v>
      </c>
      <c r="B1690">
        <f t="shared" si="53"/>
        <v>0.48394670349473728</v>
      </c>
      <c r="C1690">
        <f t="shared" si="53"/>
        <v>0.38468716395390151</v>
      </c>
      <c r="D1690">
        <f t="shared" si="53"/>
        <v>0.31921483539550305</v>
      </c>
    </row>
    <row r="1691" spans="1:4" x14ac:dyDescent="0.2">
      <c r="A1691">
        <f t="shared" si="54"/>
        <v>5.2778756580306636</v>
      </c>
      <c r="B1691">
        <f t="shared" si="53"/>
        <v>0.48270618449314728</v>
      </c>
      <c r="C1691">
        <f t="shared" si="53"/>
        <v>0.3835119933315812</v>
      </c>
      <c r="D1691">
        <f t="shared" si="53"/>
        <v>0.31813626310201437</v>
      </c>
    </row>
    <row r="1692" spans="1:4" x14ac:dyDescent="0.2">
      <c r="A1692">
        <f t="shared" si="54"/>
        <v>5.2810172506842532</v>
      </c>
      <c r="B1692">
        <f t="shared" si="53"/>
        <v>0.48147446084399415</v>
      </c>
      <c r="C1692">
        <f t="shared" si="53"/>
        <v>0.38234630013348453</v>
      </c>
      <c r="D1692">
        <f t="shared" si="53"/>
        <v>0.31706708147404411</v>
      </c>
    </row>
    <row r="1693" spans="1:4" x14ac:dyDescent="0.2">
      <c r="A1693">
        <f t="shared" si="54"/>
        <v>5.2841588433378428</v>
      </c>
      <c r="B1693">
        <f t="shared" si="53"/>
        <v>0.48025145868326219</v>
      </c>
      <c r="C1693">
        <f t="shared" si="53"/>
        <v>0.38118998845202107</v>
      </c>
      <c r="D1693">
        <f t="shared" si="53"/>
        <v>0.31600718515390946</v>
      </c>
    </row>
    <row r="1694" spans="1:4" x14ac:dyDescent="0.2">
      <c r="A1694">
        <f t="shared" si="54"/>
        <v>5.2873004359914324</v>
      </c>
      <c r="B1694">
        <f t="shared" si="53"/>
        <v>0.47903710501563684</v>
      </c>
      <c r="C1694">
        <f t="shared" si="53"/>
        <v>0.38004296371732849</v>
      </c>
      <c r="D1694">
        <f t="shared" si="53"/>
        <v>0.31495647040131231</v>
      </c>
    </row>
    <row r="1695" spans="1:4" x14ac:dyDescent="0.2">
      <c r="A1695">
        <f t="shared" si="54"/>
        <v>5.290442028645022</v>
      </c>
      <c r="B1695">
        <f t="shared" si="53"/>
        <v>0.47783132770216552</v>
      </c>
      <c r="C1695">
        <f t="shared" si="53"/>
        <v>0.37890513267444154</v>
      </c>
      <c r="D1695">
        <f t="shared" si="53"/>
        <v>0.31391483506281942</v>
      </c>
    </row>
    <row r="1696" spans="1:4" x14ac:dyDescent="0.2">
      <c r="A1696">
        <f t="shared" si="54"/>
        <v>5.2935836212986116</v>
      </c>
      <c r="B1696">
        <f t="shared" si="53"/>
        <v>0.47663405544813059</v>
      </c>
      <c r="C1696">
        <f t="shared" si="53"/>
        <v>0.37777640336092999</v>
      </c>
      <c r="D1696">
        <f t="shared" si="53"/>
        <v>0.31288217854203287</v>
      </c>
    </row>
    <row r="1697" spans="1:4" x14ac:dyDescent="0.2">
      <c r="A1697">
        <f t="shared" si="54"/>
        <v>5.2967252139522012</v>
      </c>
      <c r="B1697">
        <f t="shared" si="53"/>
        <v>0.47544521779112892</v>
      </c>
      <c r="C1697">
        <f t="shared" si="53"/>
        <v>0.37665668508499217</v>
      </c>
      <c r="D1697">
        <f t="shared" si="53"/>
        <v>0.31185840177043289</v>
      </c>
    </row>
    <row r="1698" spans="1:4" x14ac:dyDescent="0.2">
      <c r="A1698">
        <f t="shared" si="54"/>
        <v>5.2998668066057908</v>
      </c>
      <c r="B1698">
        <f t="shared" si="53"/>
        <v>0.47426474508935534</v>
      </c>
      <c r="C1698">
        <f t="shared" si="53"/>
        <v>0.37554588840399566</v>
      </c>
      <c r="D1698">
        <f t="shared" si="53"/>
        <v>0.31084340717887576</v>
      </c>
    </row>
    <row r="1699" spans="1:4" x14ac:dyDescent="0.2">
      <c r="A1699">
        <f t="shared" si="54"/>
        <v>5.3030083992593804</v>
      </c>
      <c r="B1699">
        <f t="shared" si="53"/>
        <v>0.47309256851008358</v>
      </c>
      <c r="C1699">
        <f t="shared" si="53"/>
        <v>0.3744439251034522</v>
      </c>
      <c r="D1699">
        <f t="shared" si="53"/>
        <v>0.30983709866972892</v>
      </c>
    </row>
    <row r="1700" spans="1:4" x14ac:dyDescent="0.2">
      <c r="A1700">
        <f t="shared" si="54"/>
        <v>5.30614999191297</v>
      </c>
      <c r="B1700">
        <f t="shared" si="53"/>
        <v>0.47192862001834407</v>
      </c>
      <c r="C1700">
        <f t="shared" si="53"/>
        <v>0.37335070817641897</v>
      </c>
      <c r="D1700">
        <f t="shared" si="53"/>
        <v>0.30883938158962793</v>
      </c>
    </row>
    <row r="1701" spans="1:4" x14ac:dyDescent="0.2">
      <c r="A1701">
        <f t="shared" si="54"/>
        <v>5.3092915845665596</v>
      </c>
      <c r="B1701">
        <f t="shared" si="53"/>
        <v>0.47077283236579121</v>
      </c>
      <c r="C1701">
        <f t="shared" si="53"/>
        <v>0.37226615180331407</v>
      </c>
      <c r="D1701">
        <f t="shared" si="53"/>
        <v>0.30785016270283794</v>
      </c>
    </row>
    <row r="1702" spans="1:4" x14ac:dyDescent="0.2">
      <c r="A1702">
        <f t="shared" si="54"/>
        <v>5.3124331772201492</v>
      </c>
      <c r="B1702">
        <f t="shared" si="53"/>
        <v>0.46962513907975983</v>
      </c>
      <c r="C1702">
        <f t="shared" si="53"/>
        <v>0.37119017133213827</v>
      </c>
      <c r="D1702">
        <f t="shared" si="53"/>
        <v>0.30686935016520483</v>
      </c>
    </row>
    <row r="1703" spans="1:4" x14ac:dyDescent="0.2">
      <c r="A1703">
        <f t="shared" si="54"/>
        <v>5.3155747698737388</v>
      </c>
      <c r="B1703">
        <f t="shared" si="53"/>
        <v>0.46848547445250394</v>
      </c>
      <c r="C1703">
        <f t="shared" si="53"/>
        <v>0.37012268325909264</v>
      </c>
      <c r="D1703">
        <f t="shared" si="53"/>
        <v>0.30589685349868079</v>
      </c>
    </row>
    <row r="1704" spans="1:4" x14ac:dyDescent="0.2">
      <c r="A1704">
        <f t="shared" si="54"/>
        <v>5.3187163625273284</v>
      </c>
      <c r="B1704">
        <f t="shared" si="53"/>
        <v>0.46735377353061708</v>
      </c>
      <c r="C1704">
        <f t="shared" si="53"/>
        <v>0.36906360520958209</v>
      </c>
      <c r="D1704">
        <f t="shared" si="53"/>
        <v>0.30493258356640934</v>
      </c>
    </row>
    <row r="1705" spans="1:4" x14ac:dyDescent="0.2">
      <c r="A1705">
        <f t="shared" si="54"/>
        <v>5.321857955180918</v>
      </c>
      <c r="B1705">
        <f t="shared" si="53"/>
        <v>0.4662299721046283</v>
      </c>
      <c r="C1705">
        <f t="shared" si="53"/>
        <v>0.36801285591959848</v>
      </c>
      <c r="D1705">
        <f t="shared" si="53"/>
        <v>0.30397645254835609</v>
      </c>
    </row>
    <row r="1706" spans="1:4" x14ac:dyDescent="0.2">
      <c r="A1706">
        <f t="shared" si="54"/>
        <v>5.3249995478345076</v>
      </c>
      <c r="B1706">
        <f t="shared" si="53"/>
        <v>0.46511400669877251</v>
      </c>
      <c r="C1706">
        <f t="shared" si="53"/>
        <v>0.36697035521747168</v>
      </c>
      <c r="D1706">
        <f t="shared" si="53"/>
        <v>0.30302837391747051</v>
      </c>
    </row>
    <row r="1707" spans="1:4" x14ac:dyDescent="0.2">
      <c r="A1707">
        <f t="shared" si="54"/>
        <v>5.3281411404880972</v>
      </c>
      <c r="B1707">
        <f t="shared" si="53"/>
        <v>0.46400581456093004</v>
      </c>
      <c r="C1707">
        <f t="shared" si="53"/>
        <v>0.36593602400598113</v>
      </c>
      <c r="D1707">
        <f t="shared" si="53"/>
        <v>0.30208826241636599</v>
      </c>
    </row>
    <row r="1708" spans="1:4" x14ac:dyDescent="0.2">
      <c r="A1708">
        <f t="shared" si="54"/>
        <v>5.3312827331416868</v>
      </c>
      <c r="B1708">
        <f t="shared" si="53"/>
        <v>0.46290533365273373</v>
      </c>
      <c r="C1708">
        <f t="shared" si="53"/>
        <v>0.36490978424482112</v>
      </c>
      <c r="D1708">
        <f t="shared" si="53"/>
        <v>0.30115603403450519</v>
      </c>
    </row>
    <row r="1709" spans="1:4" x14ac:dyDescent="0.2">
      <c r="A1709">
        <f t="shared" si="54"/>
        <v>5.3344243257952764</v>
      </c>
      <c r="B1709">
        <f t="shared" si="53"/>
        <v>0.46181250263983847</v>
      </c>
      <c r="C1709">
        <f t="shared" si="53"/>
        <v>0.36389155893340891</v>
      </c>
      <c r="D1709">
        <f t="shared" si="53"/>
        <v>0.30023160598587717</v>
      </c>
    </row>
    <row r="1710" spans="1:4" x14ac:dyDescent="0.2">
      <c r="A1710">
        <f t="shared" si="54"/>
        <v>5.337565918448866</v>
      </c>
      <c r="B1710">
        <f t="shared" si="53"/>
        <v>0.46072726088235233</v>
      </c>
      <c r="C1710">
        <f t="shared" si="53"/>
        <v>0.36288127209403037</v>
      </c>
      <c r="D1710">
        <f t="shared" si="53"/>
        <v>0.29931489668715472</v>
      </c>
    </row>
    <row r="1711" spans="1:4" x14ac:dyDescent="0.2">
      <c r="A1711">
        <f t="shared" si="54"/>
        <v>5.3407075111024556</v>
      </c>
      <c r="B1711">
        <f t="shared" si="53"/>
        <v>0.45964954842542449</v>
      </c>
      <c r="C1711">
        <f t="shared" si="53"/>
        <v>0.36187884875531384</v>
      </c>
      <c r="D1711">
        <f t="shared" si="53"/>
        <v>0.29840582573631996</v>
      </c>
    </row>
    <row r="1712" spans="1:4" x14ac:dyDescent="0.2">
      <c r="A1712">
        <f t="shared" si="54"/>
        <v>5.3438491037560452</v>
      </c>
      <c r="B1712">
        <f t="shared" si="53"/>
        <v>0.45857930598998714</v>
      </c>
      <c r="C1712">
        <f t="shared" si="53"/>
        <v>0.36088421493602624</v>
      </c>
      <c r="D1712">
        <f t="shared" si="53"/>
        <v>0.29750431389174559</v>
      </c>
    </row>
    <row r="1713" spans="1:4" x14ac:dyDescent="0.2">
      <c r="A1713">
        <f t="shared" si="54"/>
        <v>5.3469906964096348</v>
      </c>
      <c r="B1713">
        <f t="shared" si="53"/>
        <v>0.45751647496364989</v>
      </c>
      <c r="C1713">
        <f t="shared" si="53"/>
        <v>0.35989729762918221</v>
      </c>
      <c r="D1713">
        <f t="shared" si="53"/>
        <v>0.29661028305172205</v>
      </c>
    </row>
    <row r="1714" spans="1:4" x14ac:dyDescent="0.2">
      <c r="A1714">
        <f t="shared" si="54"/>
        <v>5.3501322890632244</v>
      </c>
      <c r="B1714">
        <f t="shared" si="53"/>
        <v>0.45646099739174134</v>
      </c>
      <c r="C1714">
        <f t="shared" si="53"/>
        <v>0.35891802478646151</v>
      </c>
      <c r="D1714">
        <f t="shared" si="53"/>
        <v>0.29572365623441815</v>
      </c>
    </row>
    <row r="1715" spans="1:4" x14ac:dyDescent="0.2">
      <c r="A1715">
        <f t="shared" si="54"/>
        <v>5.353273881716814</v>
      </c>
      <c r="B1715">
        <f t="shared" si="53"/>
        <v>0.45541281596849792</v>
      </c>
      <c r="C1715">
        <f t="shared" si="53"/>
        <v>0.35794632530292581</v>
      </c>
      <c r="D1715">
        <f t="shared" si="53"/>
        <v>0.29484435755826505</v>
      </c>
    </row>
    <row r="1716" spans="1:4" x14ac:dyDescent="0.2">
      <c r="A1716">
        <f t="shared" si="54"/>
        <v>5.3564154743704036</v>
      </c>
      <c r="B1716">
        <f t="shared" si="53"/>
        <v>0.45437187402839485</v>
      </c>
      <c r="C1716">
        <f t="shared" si="53"/>
        <v>0.3569821290020293</v>
      </c>
      <c r="D1716">
        <f t="shared" si="53"/>
        <v>0.293972312222754</v>
      </c>
    </row>
    <row r="1717" spans="1:4" x14ac:dyDescent="0.2">
      <c r="A1717">
        <f t="shared" si="54"/>
        <v>5.3595570670239931</v>
      </c>
      <c r="B1717">
        <f t="shared" si="53"/>
        <v>0.45333811553761716</v>
      </c>
      <c r="C1717">
        <f t="shared" si="53"/>
        <v>0.35602536662091666</v>
      </c>
      <c r="D1717">
        <f t="shared" si="53"/>
        <v>0.29310744648963583</v>
      </c>
    </row>
    <row r="1718" spans="1:4" x14ac:dyDescent="0.2">
      <c r="A1718">
        <f t="shared" si="54"/>
        <v>5.3626986596775827</v>
      </c>
      <c r="B1718">
        <f t="shared" si="53"/>
        <v>0.45231148508566932</v>
      </c>
      <c r="C1718">
        <f t="shared" si="53"/>
        <v>0.3550759697960007</v>
      </c>
      <c r="D1718">
        <f t="shared" si="53"/>
        <v>0.29224968766451448</v>
      </c>
    </row>
    <row r="1719" spans="1:4" x14ac:dyDescent="0.2">
      <c r="A1719">
        <f t="shared" si="54"/>
        <v>5.3658402523311723</v>
      </c>
      <c r="B1719">
        <f t="shared" si="53"/>
        <v>0.4512919278771198</v>
      </c>
      <c r="C1719">
        <f t="shared" si="53"/>
        <v>0.35413387104881561</v>
      </c>
      <c r="D1719">
        <f t="shared" si="53"/>
        <v>0.29139896407882387</v>
      </c>
    </row>
    <row r="1720" spans="1:4" x14ac:dyDescent="0.2">
      <c r="A1720">
        <f t="shared" si="54"/>
        <v>5.3689818449847619</v>
      </c>
      <c r="B1720">
        <f t="shared" si="53"/>
        <v>0.4502793897234772</v>
      </c>
      <c r="C1720">
        <f t="shared" si="53"/>
        <v>0.35319900377213753</v>
      </c>
      <c r="D1720">
        <f t="shared" si="53"/>
        <v>0.29055520507217886</v>
      </c>
    </row>
    <row r="1721" spans="1:4" x14ac:dyDescent="0.2">
      <c r="A1721">
        <f t="shared" si="54"/>
        <v>5.3721234376383515</v>
      </c>
      <c r="B1721">
        <f t="shared" si="53"/>
        <v>0.44927381703519848</v>
      </c>
      <c r="C1721">
        <f t="shared" si="53"/>
        <v>0.35227130221636821</v>
      </c>
      <c r="D1721">
        <f t="shared" si="53"/>
        <v>0.28971834097509147</v>
      </c>
    </row>
    <row r="1722" spans="1:4" x14ac:dyDescent="0.2">
      <c r="A1722">
        <f t="shared" si="54"/>
        <v>5.3752650302919411</v>
      </c>
      <c r="B1722">
        <f t="shared" si="53"/>
        <v>0.44827515681382302</v>
      </c>
      <c r="C1722">
        <f t="shared" si="53"/>
        <v>0.35135070147617498</v>
      </c>
      <c r="D1722">
        <f t="shared" si="53"/>
        <v>0.28888830309204416</v>
      </c>
    </row>
    <row r="1723" spans="1:4" x14ac:dyDescent="0.2">
      <c r="A1723">
        <f t="shared" si="54"/>
        <v>5.3784066229455307</v>
      </c>
      <c r="B1723">
        <f t="shared" si="53"/>
        <v>0.4472833566442333</v>
      </c>
      <c r="C1723">
        <f t="shared" si="53"/>
        <v>0.35043713747738225</v>
      </c>
      <c r="D1723">
        <f t="shared" si="53"/>
        <v>0.28806502368491027</v>
      </c>
    </row>
    <row r="1724" spans="1:4" x14ac:dyDescent="0.2">
      <c r="A1724">
        <f t="shared" si="54"/>
        <v>5.3815482155991203</v>
      </c>
      <c r="B1724">
        <f t="shared" si="53"/>
        <v>0.44629836468703843</v>
      </c>
      <c r="C1724">
        <f t="shared" si="53"/>
        <v>0.34953054696410818</v>
      </c>
      <c r="D1724">
        <f t="shared" si="53"/>
        <v>0.2872484359567149</v>
      </c>
    </row>
    <row r="1725" spans="1:4" x14ac:dyDescent="0.2">
      <c r="A1725">
        <f t="shared" si="54"/>
        <v>5.3846898082527099</v>
      </c>
      <c r="B1725">
        <f t="shared" si="53"/>
        <v>0.44532012967107809</v>
      </c>
      <c r="C1725">
        <f t="shared" si="53"/>
        <v>0.34863086748614175</v>
      </c>
      <c r="D1725">
        <f t="shared" si="53"/>
        <v>0.28643847403572686</v>
      </c>
    </row>
    <row r="1726" spans="1:4" x14ac:dyDescent="0.2">
      <c r="A1726">
        <f t="shared" si="54"/>
        <v>5.3878314009062995</v>
      </c>
      <c r="B1726">
        <f t="shared" si="53"/>
        <v>0.44434860088604555</v>
      </c>
      <c r="C1726">
        <f t="shared" si="53"/>
        <v>0.3477380373865554</v>
      </c>
      <c r="D1726">
        <f t="shared" si="53"/>
        <v>0.28563507295987467</v>
      </c>
    </row>
    <row r="1727" spans="1:4" x14ac:dyDescent="0.2">
      <c r="A1727">
        <f t="shared" si="54"/>
        <v>5.3909729935598891</v>
      </c>
      <c r="B1727">
        <f t="shared" si="53"/>
        <v>0.44338372817522709</v>
      </c>
      <c r="C1727">
        <f t="shared" si="53"/>
        <v>0.34685199578954723</v>
      </c>
      <c r="D1727">
        <f t="shared" si="53"/>
        <v>0.28483816866147882</v>
      </c>
    </row>
    <row r="1728" spans="1:4" x14ac:dyDescent="0.2">
      <c r="A1728">
        <f t="shared" si="54"/>
        <v>5.3941145862134787</v>
      </c>
      <c r="B1728">
        <f t="shared" si="53"/>
        <v>0.44242546192835541</v>
      </c>
      <c r="C1728">
        <f t="shared" si="53"/>
        <v>0.34597268258850788</v>
      </c>
      <c r="D1728">
        <f t="shared" si="53"/>
        <v>0.28404769795229212</v>
      </c>
    </row>
    <row r="1729" spans="1:4" x14ac:dyDescent="0.2">
      <c r="A1729">
        <f t="shared" si="54"/>
        <v>5.3972561788670683</v>
      </c>
      <c r="B1729">
        <f t="shared" si="53"/>
        <v>0.44147375307457593</v>
      </c>
      <c r="C1729">
        <f t="shared" si="53"/>
        <v>0.34510003843430881</v>
      </c>
      <c r="D1729">
        <f t="shared" si="53"/>
        <v>0.28326359850884214</v>
      </c>
    </row>
    <row r="1730" spans="1:4" x14ac:dyDescent="0.2">
      <c r="A1730">
        <f t="shared" si="54"/>
        <v>5.4003977715206579</v>
      </c>
      <c r="B1730">
        <f t="shared" si="53"/>
        <v>0.44052855307552252</v>
      </c>
      <c r="C1730">
        <f t="shared" si="53"/>
        <v>0.34423400472380511</v>
      </c>
      <c r="D1730">
        <f t="shared" si="53"/>
        <v>0.2824858088580679</v>
      </c>
    </row>
    <row r="1731" spans="1:4" x14ac:dyDescent="0.2">
      <c r="A1731">
        <f t="shared" si="54"/>
        <v>5.4035393641742475</v>
      </c>
      <c r="B1731">
        <f t="shared" si="53"/>
        <v>0.4395898139185021</v>
      </c>
      <c r="C1731">
        <f t="shared" si="53"/>
        <v>0.34337452358854964</v>
      </c>
      <c r="D1731">
        <f t="shared" si="53"/>
        <v>0.28171426836324365</v>
      </c>
    </row>
    <row r="1732" spans="1:4" x14ac:dyDescent="0.2">
      <c r="A1732">
        <f t="shared" si="54"/>
        <v>5.4066809568278371</v>
      </c>
      <c r="B1732">
        <f t="shared" si="53"/>
        <v>0.43865748810978511</v>
      </c>
      <c r="C1732">
        <f t="shared" si="53"/>
        <v>0.34252153788371348</v>
      </c>
      <c r="D1732">
        <f t="shared" si="53"/>
        <v>0.28094891721018422</v>
      </c>
    </row>
    <row r="1733" spans="1:4" x14ac:dyDescent="0.2">
      <c r="A1733">
        <f t="shared" si="54"/>
        <v>5.4098225494814267</v>
      </c>
      <c r="B1733">
        <f t="shared" si="53"/>
        <v>0.43773152866800091</v>
      </c>
      <c r="C1733">
        <f t="shared" si="53"/>
        <v>0.34167499117720906</v>
      </c>
      <c r="D1733">
        <f t="shared" si="53"/>
        <v>0.28018969639372454</v>
      </c>
    </row>
    <row r="1734" spans="1:4" x14ac:dyDescent="0.2">
      <c r="A1734">
        <f t="shared" si="54"/>
        <v>5.4129641421350163</v>
      </c>
      <c r="B1734">
        <f t="shared" si="53"/>
        <v>0.43681188911763497</v>
      </c>
      <c r="C1734">
        <f t="shared" si="53"/>
        <v>0.34083482773901019</v>
      </c>
      <c r="D1734">
        <f t="shared" si="53"/>
        <v>0.27943654770446658</v>
      </c>
    </row>
    <row r="1735" spans="1:4" x14ac:dyDescent="0.2">
      <c r="A1735">
        <f t="shared" si="54"/>
        <v>5.4161057347886059</v>
      </c>
      <c r="B1735">
        <f t="shared" si="53"/>
        <v>0.43589852348262698</v>
      </c>
      <c r="C1735">
        <f t="shared" si="53"/>
        <v>0.34000099253066635</v>
      </c>
      <c r="D1735">
        <f t="shared" si="53"/>
        <v>0.2786894137157892</v>
      </c>
    </row>
    <row r="1736" spans="1:4" x14ac:dyDescent="0.2">
      <c r="A1736">
        <f t="shared" si="54"/>
        <v>5.4192473274421955</v>
      </c>
      <c r="B1736">
        <f t="shared" si="53"/>
        <v>0.43499138628006817</v>
      </c>
      <c r="C1736">
        <f t="shared" si="53"/>
        <v>0.33917343119500659</v>
      </c>
      <c r="D1736">
        <f t="shared" si="53"/>
        <v>0.27794823777111344</v>
      </c>
    </row>
    <row r="1737" spans="1:4" x14ac:dyDescent="0.2">
      <c r="A1737">
        <f t="shared" si="54"/>
        <v>5.4223889200957851</v>
      </c>
      <c r="B1737">
        <f t="shared" si="53"/>
        <v>0.43409043251399548</v>
      </c>
      <c r="C1737">
        <f t="shared" si="53"/>
        <v>0.33835209004602868</v>
      </c>
      <c r="D1737">
        <f t="shared" si="53"/>
        <v>0.27721296397141737</v>
      </c>
    </row>
    <row r="1738" spans="1:4" x14ac:dyDescent="0.2">
      <c r="A1738">
        <f t="shared" si="54"/>
        <v>5.4255305127493747</v>
      </c>
      <c r="B1738">
        <f t="shared" si="53"/>
        <v>0.433195617669281</v>
      </c>
      <c r="C1738">
        <f t="shared" si="53"/>
        <v>0.33753691605897068</v>
      </c>
      <c r="D1738">
        <f t="shared" si="53"/>
        <v>0.2764835371629964</v>
      </c>
    </row>
    <row r="1739" spans="1:4" x14ac:dyDescent="0.2">
      <c r="A1739">
        <f t="shared" si="54"/>
        <v>5.4286721054029643</v>
      </c>
      <c r="B1739">
        <f t="shared" si="53"/>
        <v>0.43230689770561498</v>
      </c>
      <c r="C1739">
        <f t="shared" si="53"/>
        <v>0.33672785686055962</v>
      </c>
      <c r="D1739">
        <f t="shared" si="53"/>
        <v>0.27575990292546132</v>
      </c>
    </row>
    <row r="1740" spans="1:4" x14ac:dyDescent="0.2">
      <c r="A1740">
        <f t="shared" si="54"/>
        <v>5.4318136980565539</v>
      </c>
      <c r="B1740">
        <f t="shared" ref="B1740:D1803" si="55">1/(1+B$8*COS($A1740))</f>
        <v>0.43142422905158173</v>
      </c>
      <c r="C1740">
        <f t="shared" si="55"/>
        <v>0.33592486071943523</v>
      </c>
      <c r="D1740">
        <f t="shared" si="55"/>
        <v>0.27504200755997066</v>
      </c>
    </row>
    <row r="1741" spans="1:4" x14ac:dyDescent="0.2">
      <c r="A1741">
        <f t="shared" ref="A1741:A1804" si="56">A1740+B$3</f>
        <v>5.4349552907101435</v>
      </c>
      <c r="B1741">
        <f t="shared" si="55"/>
        <v>0.43054756859882487</v>
      </c>
      <c r="C1741">
        <f t="shared" si="55"/>
        <v>0.33512787653674397</v>
      </c>
      <c r="D1741">
        <f t="shared" si="55"/>
        <v>0.27432979807769053</v>
      </c>
    </row>
    <row r="1742" spans="1:4" x14ac:dyDescent="0.2">
      <c r="A1742">
        <f t="shared" si="56"/>
        <v>5.4380968833637331</v>
      </c>
      <c r="B1742">
        <f t="shared" si="55"/>
        <v>0.42967687369630209</v>
      </c>
      <c r="C1742">
        <f t="shared" si="55"/>
        <v>0.33433685383690032</v>
      </c>
      <c r="D1742">
        <f t="shared" si="55"/>
        <v>0.27362322218847795</v>
      </c>
    </row>
    <row r="1743" spans="1:4" x14ac:dyDescent="0.2">
      <c r="A1743">
        <f t="shared" si="56"/>
        <v>5.4412384760173227</v>
      </c>
      <c r="B1743">
        <f t="shared" si="55"/>
        <v>0.42881210214462717</v>
      </c>
      <c r="C1743">
        <f t="shared" si="55"/>
        <v>0.33355174275851185</v>
      </c>
      <c r="D1743">
        <f t="shared" si="55"/>
        <v>0.27292222828978224</v>
      </c>
    </row>
    <row r="1744" spans="1:4" x14ac:dyDescent="0.2">
      <c r="A1744">
        <f t="shared" si="56"/>
        <v>5.4443800686709123</v>
      </c>
      <c r="B1744">
        <f t="shared" si="55"/>
        <v>0.42795321219049709</v>
      </c>
      <c r="C1744">
        <f t="shared" si="55"/>
        <v>0.33277249404546466</v>
      </c>
      <c r="D1744">
        <f t="shared" si="55"/>
        <v>0.27222676545575913</v>
      </c>
    </row>
    <row r="1745" spans="1:4" x14ac:dyDescent="0.2">
      <c r="A1745">
        <f t="shared" si="56"/>
        <v>5.4475216613245019</v>
      </c>
      <c r="B1745">
        <f t="shared" si="55"/>
        <v>0.42710016252120458</v>
      </c>
      <c r="C1745">
        <f t="shared" si="55"/>
        <v>0.33199905903816557</v>
      </c>
      <c r="D1745">
        <f t="shared" si="55"/>
        <v>0.27153678342659399</v>
      </c>
    </row>
    <row r="1746" spans="1:4" x14ac:dyDescent="0.2">
      <c r="A1746">
        <f t="shared" si="56"/>
        <v>5.4506632539780915</v>
      </c>
      <c r="B1746">
        <f t="shared" si="55"/>
        <v>0.4262529122592324</v>
      </c>
      <c r="C1746">
        <f t="shared" si="55"/>
        <v>0.3312313896649392</v>
      </c>
      <c r="D1746">
        <f t="shared" si="55"/>
        <v>0.27085223259802849</v>
      </c>
    </row>
    <row r="1747" spans="1:4" x14ac:dyDescent="0.2">
      <c r="A1747">
        <f t="shared" si="56"/>
        <v>5.4538048466316811</v>
      </c>
      <c r="B1747">
        <f t="shared" si="55"/>
        <v>0.42541142095692913</v>
      </c>
      <c r="C1747">
        <f t="shared" si="55"/>
        <v>0.33046943843357457</v>
      </c>
      <c r="D1747">
        <f t="shared" si="55"/>
        <v>0.27017306401108637</v>
      </c>
    </row>
    <row r="1748" spans="1:4" x14ac:dyDescent="0.2">
      <c r="A1748">
        <f t="shared" si="56"/>
        <v>5.4569464392852707</v>
      </c>
      <c r="B1748">
        <f t="shared" si="55"/>
        <v>0.42457564859126601</v>
      </c>
      <c r="C1748">
        <f t="shared" si="55"/>
        <v>0.32971315842302029</v>
      </c>
      <c r="D1748">
        <f t="shared" si="55"/>
        <v>0.26949922934199499</v>
      </c>
    </row>
    <row r="1749" spans="1:4" x14ac:dyDescent="0.2">
      <c r="A1749">
        <f t="shared" si="56"/>
        <v>5.4600880319388603</v>
      </c>
      <c r="B1749">
        <f t="shared" si="55"/>
        <v>0.42374555555867083</v>
      </c>
      <c r="C1749">
        <f t="shared" si="55"/>
        <v>0.32896250327522425</v>
      </c>
      <c r="D1749">
        <f t="shared" si="55"/>
        <v>0.26883068089229639</v>
      </c>
    </row>
    <row r="1750" spans="1:4" x14ac:dyDescent="0.2">
      <c r="A1750">
        <f t="shared" si="56"/>
        <v>5.4632296245924499</v>
      </c>
      <c r="B1750">
        <f t="shared" si="55"/>
        <v>0.42292110266993982</v>
      </c>
      <c r="C1750">
        <f t="shared" si="55"/>
        <v>0.32821742718711505</v>
      </c>
      <c r="D1750">
        <f t="shared" si="55"/>
        <v>0.26816737157914589</v>
      </c>
    </row>
    <row r="1751" spans="1:4" x14ac:dyDescent="0.2">
      <c r="A1751">
        <f t="shared" si="56"/>
        <v>5.4663712172460395</v>
      </c>
      <c r="B1751">
        <f t="shared" si="55"/>
        <v>0.42210225114522587</v>
      </c>
      <c r="C1751">
        <f t="shared" si="55"/>
        <v>0.32747788490272267</v>
      </c>
      <c r="D1751">
        <f t="shared" si="55"/>
        <v>0.26750925492579247</v>
      </c>
    </row>
    <row r="1752" spans="1:4" x14ac:dyDescent="0.2">
      <c r="A1752">
        <f t="shared" si="56"/>
        <v>5.4695128098996291</v>
      </c>
      <c r="B1752">
        <f t="shared" si="55"/>
        <v>0.42128896260909998</v>
      </c>
      <c r="C1752">
        <f t="shared" si="55"/>
        <v>0.32674383170543503</v>
      </c>
      <c r="D1752">
        <f t="shared" si="55"/>
        <v>0.2668562850522378</v>
      </c>
    </row>
    <row r="1753" spans="1:4" x14ac:dyDescent="0.2">
      <c r="A1753">
        <f t="shared" si="56"/>
        <v>5.4726544025532187</v>
      </c>
      <c r="B1753">
        <f t="shared" si="55"/>
        <v>0.42048119908568793</v>
      </c>
      <c r="C1753">
        <f t="shared" si="55"/>
        <v>0.32601522341038813</v>
      </c>
      <c r="D1753">
        <f t="shared" si="55"/>
        <v>0.2662084166660697</v>
      </c>
    </row>
    <row r="1754" spans="1:4" x14ac:dyDescent="0.2">
      <c r="A1754">
        <f t="shared" si="56"/>
        <v>5.4757959952068083</v>
      </c>
      <c r="B1754">
        <f t="shared" si="55"/>
        <v>0.41967892299387738</v>
      </c>
      <c r="C1754">
        <f t="shared" si="55"/>
        <v>0.32529201635698729</v>
      </c>
      <c r="D1754">
        <f t="shared" si="55"/>
        <v>0.26556560505346688</v>
      </c>
    </row>
    <row r="1755" spans="1:4" x14ac:dyDescent="0.2">
      <c r="A1755">
        <f t="shared" si="56"/>
        <v>5.4789375878603979</v>
      </c>
      <c r="B1755">
        <f t="shared" si="55"/>
        <v>0.41888209714259644</v>
      </c>
      <c r="C1755">
        <f t="shared" si="55"/>
        <v>0.32457416740155637</v>
      </c>
      <c r="D1755">
        <f t="shared" si="55"/>
        <v>0.26492780607037009</v>
      </c>
    </row>
    <row r="1756" spans="1:4" x14ac:dyDescent="0.2">
      <c r="A1756">
        <f t="shared" si="56"/>
        <v>5.4820791805139875</v>
      </c>
      <c r="B1756">
        <f t="shared" si="55"/>
        <v>0.41809068472616251</v>
      </c>
      <c r="C1756">
        <f t="shared" si="55"/>
        <v>0.32386163391011258</v>
      </c>
      <c r="D1756">
        <f t="shared" si="55"/>
        <v>0.26429497613381753</v>
      </c>
    </row>
    <row r="1757" spans="1:4" x14ac:dyDescent="0.2">
      <c r="A1757">
        <f t="shared" si="56"/>
        <v>5.4852207731675771</v>
      </c>
      <c r="B1757">
        <f t="shared" si="55"/>
        <v>0.41730464931969824</v>
      </c>
      <c r="C1757">
        <f t="shared" si="55"/>
        <v>0.32315437375126488</v>
      </c>
      <c r="D1757">
        <f t="shared" si="55"/>
        <v>0.26366707221343955</v>
      </c>
    </row>
    <row r="1758" spans="1:4" x14ac:dyDescent="0.2">
      <c r="A1758">
        <f t="shared" si="56"/>
        <v>5.4883623658211667</v>
      </c>
      <c r="B1758">
        <f t="shared" si="55"/>
        <v>0.41652395487461602</v>
      </c>
      <c r="C1758">
        <f t="shared" si="55"/>
        <v>0.32245234528923283</v>
      </c>
      <c r="D1758">
        <f t="shared" si="55"/>
        <v>0.2630440518231108</v>
      </c>
    </row>
    <row r="1759" spans="1:4" x14ac:dyDescent="0.2">
      <c r="A1759">
        <f t="shared" si="56"/>
        <v>5.4915039584747563</v>
      </c>
      <c r="B1759">
        <f t="shared" si="55"/>
        <v>0.41574856571416868</v>
      </c>
      <c r="C1759">
        <f t="shared" si="55"/>
        <v>0.32175550737698444</v>
      </c>
      <c r="D1759">
        <f t="shared" si="55"/>
        <v>0.26242587301275511</v>
      </c>
    </row>
    <row r="1760" spans="1:4" x14ac:dyDescent="0.2">
      <c r="A1760">
        <f t="shared" si="56"/>
        <v>5.4946455511283459</v>
      </c>
      <c r="B1760">
        <f t="shared" si="55"/>
        <v>0.4149784465290639</v>
      </c>
      <c r="C1760">
        <f t="shared" si="55"/>
        <v>0.32106381934948891</v>
      </c>
      <c r="D1760">
        <f t="shared" si="55"/>
        <v>0.2618124943603003</v>
      </c>
    </row>
    <row r="1761" spans="1:4" x14ac:dyDescent="0.2">
      <c r="A1761">
        <f t="shared" si="56"/>
        <v>5.4977871437819354</v>
      </c>
      <c r="B1761">
        <f t="shared" si="55"/>
        <v>0.41421356237314427</v>
      </c>
      <c r="C1761">
        <f t="shared" si="55"/>
        <v>0.32037724101708487</v>
      </c>
      <c r="D1761">
        <f t="shared" si="55"/>
        <v>0.26120387496378056</v>
      </c>
    </row>
    <row r="1762" spans="1:4" x14ac:dyDescent="0.2">
      <c r="A1762">
        <f t="shared" si="56"/>
        <v>5.500928736435525</v>
      </c>
      <c r="B1762">
        <f t="shared" si="55"/>
        <v>0.41345387865912919</v>
      </c>
      <c r="C1762">
        <f t="shared" si="55"/>
        <v>0.31969573265895895</v>
      </c>
      <c r="D1762">
        <f t="shared" si="55"/>
        <v>0.26059997443358174</v>
      </c>
    </row>
    <row r="1763" spans="1:4" x14ac:dyDescent="0.2">
      <c r="A1763">
        <f t="shared" si="56"/>
        <v>5.5040703290891146</v>
      </c>
      <c r="B1763">
        <f t="shared" si="55"/>
        <v>0.41269936115441941</v>
      </c>
      <c r="C1763">
        <f t="shared" si="55"/>
        <v>0.31901925501673462</v>
      </c>
      <c r="D1763">
        <f t="shared" si="55"/>
        <v>0.26000075288482793</v>
      </c>
    </row>
    <row r="1764" spans="1:4" x14ac:dyDescent="0.2">
      <c r="A1764">
        <f t="shared" si="56"/>
        <v>5.5072119217427042</v>
      </c>
      <c r="B1764">
        <f t="shared" si="55"/>
        <v>0.41194997597696154</v>
      </c>
      <c r="C1764">
        <f t="shared" si="55"/>
        <v>0.31834776928816771</v>
      </c>
      <c r="D1764">
        <f t="shared" si="55"/>
        <v>0.25940617092990598</v>
      </c>
    </row>
    <row r="1765" spans="1:4" x14ac:dyDescent="0.2">
      <c r="A1765">
        <f t="shared" si="56"/>
        <v>5.5103535143962938</v>
      </c>
      <c r="B1765">
        <f t="shared" si="55"/>
        <v>0.4112056895911736</v>
      </c>
      <c r="C1765">
        <f t="shared" si="55"/>
        <v>0.31768123712094787</v>
      </c>
      <c r="D1765">
        <f t="shared" si="55"/>
        <v>0.25881618967112408</v>
      </c>
    </row>
    <row r="1766" spans="1:4" x14ac:dyDescent="0.2">
      <c r="A1766">
        <f t="shared" si="56"/>
        <v>5.5134951070498834</v>
      </c>
      <c r="B1766">
        <f t="shared" si="55"/>
        <v>0.41046646880392801</v>
      </c>
      <c r="C1766">
        <f t="shared" si="55"/>
        <v>0.31701962060660305</v>
      </c>
      <c r="D1766">
        <f t="shared" si="55"/>
        <v>0.25823077069350359</v>
      </c>
    </row>
    <row r="1767" spans="1:4" x14ac:dyDescent="0.2">
      <c r="A1767">
        <f t="shared" si="56"/>
        <v>5.516636699703473</v>
      </c>
      <c r="B1767">
        <f t="shared" si="55"/>
        <v>0.40973228076059348</v>
      </c>
      <c r="C1767">
        <f t="shared" si="55"/>
        <v>0.31636288227450504</v>
      </c>
      <c r="D1767">
        <f t="shared" si="55"/>
        <v>0.25764987605769946</v>
      </c>
    </row>
    <row r="1768" spans="1:4" x14ac:dyDescent="0.2">
      <c r="A1768">
        <f t="shared" si="56"/>
        <v>5.5197782923570626</v>
      </c>
      <c r="B1768">
        <f t="shared" si="55"/>
        <v>0.40900309294113413</v>
      </c>
      <c r="C1768">
        <f t="shared" si="55"/>
        <v>0.31571098508597467</v>
      </c>
      <c r="D1768">
        <f t="shared" si="55"/>
        <v>0.25707346829304756</v>
      </c>
    </row>
    <row r="1769" spans="1:4" x14ac:dyDescent="0.2">
      <c r="A1769">
        <f t="shared" si="56"/>
        <v>5.5229198850106522</v>
      </c>
      <c r="B1769">
        <f t="shared" si="55"/>
        <v>0.40827887315626282</v>
      </c>
      <c r="C1769">
        <f t="shared" si="55"/>
        <v>0.31506389242848443</v>
      </c>
      <c r="D1769">
        <f t="shared" si="55"/>
        <v>0.25650151039073599</v>
      </c>
    </row>
    <row r="1770" spans="1:4" x14ac:dyDescent="0.2">
      <c r="A1770">
        <f t="shared" si="56"/>
        <v>5.5260614776642418</v>
      </c>
      <c r="B1770">
        <f t="shared" si="55"/>
        <v>0.40755958954365218</v>
      </c>
      <c r="C1770">
        <f t="shared" si="55"/>
        <v>0.31442156810995664</v>
      </c>
      <c r="D1770">
        <f t="shared" si="55"/>
        <v>0.25593396579709837</v>
      </c>
    </row>
    <row r="1771" spans="1:4" x14ac:dyDescent="0.2">
      <c r="A1771">
        <f t="shared" si="56"/>
        <v>5.5292030703178314</v>
      </c>
      <c r="B1771">
        <f t="shared" si="55"/>
        <v>0.40684521056419753</v>
      </c>
      <c r="C1771">
        <f t="shared" si="55"/>
        <v>0.31378397635315525</v>
      </c>
      <c r="D1771">
        <f t="shared" si="55"/>
        <v>0.25537079840702553</v>
      </c>
    </row>
    <row r="1772" spans="1:4" x14ac:dyDescent="0.2">
      <c r="A1772">
        <f t="shared" si="56"/>
        <v>5.532344662971421</v>
      </c>
      <c r="B1772">
        <f t="shared" si="55"/>
        <v>0.40613570499833412</v>
      </c>
      <c r="C1772">
        <f t="shared" si="55"/>
        <v>0.31315108179016998</v>
      </c>
      <c r="D1772">
        <f t="shared" si="55"/>
        <v>0.2548119725574941</v>
      </c>
    </row>
    <row r="1773" spans="1:4" x14ac:dyDescent="0.2">
      <c r="A1773">
        <f t="shared" si="56"/>
        <v>5.5354862556250106</v>
      </c>
      <c r="B1773">
        <f t="shared" si="55"/>
        <v>0.40543104194240709</v>
      </c>
      <c r="C1773">
        <f t="shared" si="55"/>
        <v>0.31252284945699066</v>
      </c>
      <c r="D1773">
        <f t="shared" si="55"/>
        <v>0.25425745302120928</v>
      </c>
    </row>
    <row r="1774" spans="1:4" x14ac:dyDescent="0.2">
      <c r="A1774">
        <f t="shared" si="56"/>
        <v>5.5386278482786002</v>
      </c>
      <c r="B1774">
        <f t="shared" si="55"/>
        <v>0.4047311908050924</v>
      </c>
      <c r="C1774">
        <f t="shared" si="55"/>
        <v>0.31189924478816999</v>
      </c>
      <c r="D1774">
        <f t="shared" si="55"/>
        <v>0.25370720500035987</v>
      </c>
    </row>
    <row r="1775" spans="1:4" x14ac:dyDescent="0.2">
      <c r="A1775">
        <f t="shared" si="56"/>
        <v>5.5417694409321898</v>
      </c>
      <c r="B1775">
        <f t="shared" si="55"/>
        <v>0.40403612130386884</v>
      </c>
      <c r="C1775">
        <f t="shared" si="55"/>
        <v>0.31128023361157336</v>
      </c>
      <c r="D1775">
        <f t="shared" si="55"/>
        <v>0.25316119412048216</v>
      </c>
    </row>
    <row r="1776" spans="1:4" x14ac:dyDescent="0.2">
      <c r="A1776">
        <f t="shared" si="56"/>
        <v>5.5449110335857794</v>
      </c>
      <c r="B1776">
        <f t="shared" si="55"/>
        <v>0.40334580346153992</v>
      </c>
      <c r="C1776">
        <f t="shared" si="55"/>
        <v>0.31066578214321411</v>
      </c>
      <c r="D1776">
        <f t="shared" si="55"/>
        <v>0.25261938642443182</v>
      </c>
    </row>
    <row r="1777" spans="1:4" x14ac:dyDescent="0.2">
      <c r="A1777">
        <f t="shared" si="56"/>
        <v>5.548052626239369</v>
      </c>
      <c r="B1777">
        <f t="shared" si="55"/>
        <v>0.40266020760280474</v>
      </c>
      <c r="C1777">
        <f t="shared" si="55"/>
        <v>0.3100558569821722</v>
      </c>
      <c r="D1777">
        <f t="shared" si="55"/>
        <v>0.25208174836646097</v>
      </c>
    </row>
    <row r="1778" spans="1:4" x14ac:dyDescent="0.2">
      <c r="A1778">
        <f t="shared" si="56"/>
        <v>5.5511942188929586</v>
      </c>
      <c r="B1778">
        <f t="shared" si="55"/>
        <v>0.40197930435087792</v>
      </c>
      <c r="C1778">
        <f t="shared" si="55"/>
        <v>0.30945042510559551</v>
      </c>
      <c r="D1778">
        <f t="shared" si="55"/>
        <v>0.25154824680639848</v>
      </c>
    </row>
    <row r="1779" spans="1:4" x14ac:dyDescent="0.2">
      <c r="A1779">
        <f t="shared" si="56"/>
        <v>5.5543358115465482</v>
      </c>
      <c r="B1779">
        <f t="shared" si="55"/>
        <v>0.40130306462415571</v>
      </c>
      <c r="C1779">
        <f t="shared" si="55"/>
        <v>0.30884945386378115</v>
      </c>
      <c r="D1779">
        <f t="shared" si="55"/>
        <v>0.25101884900393062</v>
      </c>
    </row>
    <row r="1780" spans="1:4" x14ac:dyDescent="0.2">
      <c r="A1780">
        <f t="shared" si="56"/>
        <v>5.5574774042001378</v>
      </c>
      <c r="B1780">
        <f t="shared" si="55"/>
        <v>0.40063145963293051</v>
      </c>
      <c r="C1780">
        <f t="shared" si="55"/>
        <v>0.30825291097533669</v>
      </c>
      <c r="D1780">
        <f t="shared" si="55"/>
        <v>0.25049352261298202</v>
      </c>
    </row>
    <row r="1781" spans="1:4" x14ac:dyDescent="0.2">
      <c r="A1781">
        <f t="shared" si="56"/>
        <v>5.5606189968537274</v>
      </c>
      <c r="B1781">
        <f t="shared" si="55"/>
        <v>0.39996446087615056</v>
      </c>
      <c r="C1781">
        <f t="shared" si="55"/>
        <v>0.30766076452241808</v>
      </c>
      <c r="D1781">
        <f t="shared" si="55"/>
        <v>0.24997223567619248</v>
      </c>
    </row>
    <row r="1782" spans="1:4" x14ac:dyDescent="0.2">
      <c r="A1782">
        <f t="shared" si="56"/>
        <v>5.563760589507317</v>
      </c>
      <c r="B1782">
        <f t="shared" si="55"/>
        <v>0.3993020401382249</v>
      </c>
      <c r="C1782">
        <f t="shared" si="55"/>
        <v>0.30707298294604535</v>
      </c>
      <c r="D1782">
        <f t="shared" si="55"/>
        <v>0.2494549566194898</v>
      </c>
    </row>
    <row r="1783" spans="1:4" x14ac:dyDescent="0.2">
      <c r="A1783">
        <f t="shared" si="56"/>
        <v>5.5669021821609066</v>
      </c>
      <c r="B1783">
        <f t="shared" si="55"/>
        <v>0.3986441694858735</v>
      </c>
      <c r="C1783">
        <f t="shared" si="55"/>
        <v>0.30648953504149129</v>
      </c>
      <c r="D1783">
        <f t="shared" si="55"/>
        <v>0.24894165424675538</v>
      </c>
    </row>
    <row r="1784" spans="1:4" x14ac:dyDescent="0.2">
      <c r="A1784">
        <f t="shared" si="56"/>
        <v>5.5700437748144962</v>
      </c>
      <c r="B1784">
        <f t="shared" si="55"/>
        <v>0.39799082126502089</v>
      </c>
      <c r="C1784">
        <f t="shared" si="55"/>
        <v>0.3059103899537452</v>
      </c>
      <c r="D1784">
        <f t="shared" si="55"/>
        <v>0.24843229773458161</v>
      </c>
    </row>
    <row r="1785" spans="1:4" x14ac:dyDescent="0.2">
      <c r="A1785">
        <f t="shared" si="56"/>
        <v>5.5731853674680858</v>
      </c>
      <c r="B1785">
        <f t="shared" si="55"/>
        <v>0.3973419680977332</v>
      </c>
      <c r="C1785">
        <f t="shared" si="55"/>
        <v>0.30533551717304813</v>
      </c>
      <c r="D1785">
        <f t="shared" si="55"/>
        <v>0.2479268566271185</v>
      </c>
    </row>
    <row r="1786" spans="1:4" x14ac:dyDescent="0.2">
      <c r="A1786">
        <f t="shared" si="56"/>
        <v>5.5763269601216754</v>
      </c>
      <c r="B1786">
        <f t="shared" si="55"/>
        <v>0.39669758287919771</v>
      </c>
      <c r="C1786">
        <f t="shared" si="55"/>
        <v>0.3047648865304991</v>
      </c>
      <c r="D1786">
        <f t="shared" si="55"/>
        <v>0.24742530083100858</v>
      </c>
    </row>
    <row r="1787" spans="1:4" x14ac:dyDescent="0.2">
      <c r="A1787">
        <f t="shared" si="56"/>
        <v>5.579468552775265</v>
      </c>
      <c r="B1787">
        <f t="shared" si="55"/>
        <v>0.39605763877474437</v>
      </c>
      <c r="C1787">
        <f t="shared" si="55"/>
        <v>0.30419846819373059</v>
      </c>
      <c r="D1787">
        <f t="shared" si="55"/>
        <v>0.24692760061040783</v>
      </c>
    </row>
    <row r="1788" spans="1:4" x14ac:dyDescent="0.2">
      <c r="A1788">
        <f t="shared" si="56"/>
        <v>5.5826101454288546</v>
      </c>
      <c r="B1788">
        <f t="shared" si="55"/>
        <v>0.39542210921690829</v>
      </c>
      <c r="C1788">
        <f t="shared" si="55"/>
        <v>0.30363623266265288</v>
      </c>
      <c r="D1788">
        <f t="shared" si="55"/>
        <v>0.24643372658209076</v>
      </c>
    </row>
    <row r="1789" spans="1:4" x14ac:dyDescent="0.2">
      <c r="A1789">
        <f t="shared" si="56"/>
        <v>5.5857517380824442</v>
      </c>
      <c r="B1789">
        <f t="shared" si="55"/>
        <v>0.39479096790253321</v>
      </c>
      <c r="C1789">
        <f t="shared" si="55"/>
        <v>0.30307815076526506</v>
      </c>
      <c r="D1789">
        <f t="shared" si="55"/>
        <v>0.24594364971063895</v>
      </c>
    </row>
    <row r="1790" spans="1:4" x14ac:dyDescent="0.2">
      <c r="A1790">
        <f t="shared" si="56"/>
        <v>5.5888933307360338</v>
      </c>
      <c r="B1790">
        <f t="shared" si="55"/>
        <v>0.39416418878991449</v>
      </c>
      <c r="C1790">
        <f t="shared" si="55"/>
        <v>0.30252419365353217</v>
      </c>
      <c r="D1790">
        <f t="shared" si="55"/>
        <v>0.2454573413037103</v>
      </c>
    </row>
    <row r="1791" spans="1:4" x14ac:dyDescent="0.2">
      <c r="A1791">
        <f t="shared" si="56"/>
        <v>5.5920349233896234</v>
      </c>
      <c r="B1791">
        <f t="shared" si="55"/>
        <v>0.39354174609598197</v>
      </c>
      <c r="C1791">
        <f t="shared" si="55"/>
        <v>0.30197433279932673</v>
      </c>
      <c r="D1791">
        <f t="shared" si="55"/>
        <v>0.24497477300738815</v>
      </c>
    </row>
    <row r="1792" spans="1:4" x14ac:dyDescent="0.2">
      <c r="A1792">
        <f t="shared" si="56"/>
        <v>5.595176516043213</v>
      </c>
      <c r="B1792">
        <f t="shared" si="55"/>
        <v>0.39292361429352085</v>
      </c>
      <c r="C1792">
        <f t="shared" si="55"/>
        <v>0.30142853999043412</v>
      </c>
      <c r="D1792">
        <f t="shared" si="55"/>
        <v>0.2444959168016084</v>
      </c>
    </row>
    <row r="1793" spans="1:4" x14ac:dyDescent="0.2">
      <c r="A1793">
        <f t="shared" si="56"/>
        <v>5.5983181086968026</v>
      </c>
      <c r="B1793">
        <f t="shared" si="55"/>
        <v>0.39230976810843171</v>
      </c>
      <c r="C1793">
        <f t="shared" si="55"/>
        <v>0.30088678732662033</v>
      </c>
      <c r="D1793">
        <f t="shared" si="55"/>
        <v>0.24402074499566365</v>
      </c>
    </row>
    <row r="1794" spans="1:4" x14ac:dyDescent="0.2">
      <c r="A1794">
        <f t="shared" si="56"/>
        <v>5.6014597013503922</v>
      </c>
      <c r="B1794">
        <f t="shared" si="55"/>
        <v>0.39170018251702671</v>
      </c>
      <c r="C1794">
        <f t="shared" si="55"/>
        <v>0.30034904721576067</v>
      </c>
      <c r="D1794">
        <f t="shared" si="55"/>
        <v>0.24354923022378167</v>
      </c>
    </row>
    <row r="1795" spans="1:4" x14ac:dyDescent="0.2">
      <c r="A1795">
        <f t="shared" si="56"/>
        <v>5.6046012940039818</v>
      </c>
      <c r="B1795">
        <f t="shared" si="55"/>
        <v>0.3910948327433641</v>
      </c>
      <c r="C1795">
        <f t="shared" si="55"/>
        <v>0.29981529237002924</v>
      </c>
      <c r="D1795">
        <f t="shared" si="55"/>
        <v>0.2430813454407787</v>
      </c>
    </row>
    <row r="1796" spans="1:4" x14ac:dyDescent="0.2">
      <c r="A1796">
        <f t="shared" si="56"/>
        <v>5.6077428866575714</v>
      </c>
      <c r="B1796">
        <f t="shared" si="55"/>
        <v>0.39049369425661845</v>
      </c>
      <c r="C1796">
        <f t="shared" si="55"/>
        <v>0.29928549580214697</v>
      </c>
      <c r="D1796">
        <f t="shared" si="55"/>
        <v>0.24261706391778404</v>
      </c>
    </row>
    <row r="1797" spans="1:4" x14ac:dyDescent="0.2">
      <c r="A1797">
        <f t="shared" si="56"/>
        <v>5.610884479311161</v>
      </c>
      <c r="B1797">
        <f t="shared" si="55"/>
        <v>0.38989674276848657</v>
      </c>
      <c r="C1797">
        <f t="shared" si="55"/>
        <v>0.29875963082168827</v>
      </c>
      <c r="D1797">
        <f t="shared" si="55"/>
        <v>0.24215635923803619</v>
      </c>
    </row>
    <row r="1798" spans="1:4" x14ac:dyDescent="0.2">
      <c r="A1798">
        <f t="shared" si="56"/>
        <v>5.6140260719647506</v>
      </c>
      <c r="B1798">
        <f t="shared" si="55"/>
        <v>0.38930395423062919</v>
      </c>
      <c r="C1798">
        <f t="shared" si="55"/>
        <v>0.29823767103144438</v>
      </c>
      <c r="D1798">
        <f t="shared" si="55"/>
        <v>0.24169920529274838</v>
      </c>
    </row>
    <row r="1799" spans="1:4" x14ac:dyDescent="0.2">
      <c r="A1799">
        <f t="shared" si="56"/>
        <v>5.6171676646183402</v>
      </c>
      <c r="B1799">
        <f t="shared" si="55"/>
        <v>0.38871530483214717</v>
      </c>
      <c r="C1799">
        <f t="shared" si="55"/>
        <v>0.29771959032384299</v>
      </c>
      <c r="D1799">
        <f t="shared" si="55"/>
        <v>0.24124557627704232</v>
      </c>
    </row>
    <row r="1800" spans="1:4" x14ac:dyDescent="0.2">
      <c r="A1800">
        <f t="shared" si="56"/>
        <v>5.6203092572719298</v>
      </c>
      <c r="B1800">
        <f t="shared" si="55"/>
        <v>0.38813077099709203</v>
      </c>
      <c r="C1800">
        <f t="shared" si="55"/>
        <v>0.29720536287742294</v>
      </c>
      <c r="D1800">
        <f t="shared" si="55"/>
        <v>0.24079544668594938</v>
      </c>
    </row>
    <row r="1801" spans="1:4" x14ac:dyDescent="0.2">
      <c r="A1801">
        <f t="shared" si="56"/>
        <v>5.6234508499255194</v>
      </c>
      <c r="B1801">
        <f t="shared" si="55"/>
        <v>0.38755032938201001</v>
      </c>
      <c r="C1801">
        <f t="shared" si="55"/>
        <v>0.29669496315336308</v>
      </c>
      <c r="D1801">
        <f t="shared" si="55"/>
        <v>0.24034879131047659</v>
      </c>
    </row>
    <row r="1802" spans="1:4" x14ac:dyDescent="0.2">
      <c r="A1802">
        <f t="shared" si="56"/>
        <v>5.626592442579109</v>
      </c>
      <c r="B1802">
        <f t="shared" si="55"/>
        <v>0.38697395687351949</v>
      </c>
      <c r="C1802">
        <f t="shared" si="55"/>
        <v>0.29618836589206426</v>
      </c>
      <c r="D1802">
        <f t="shared" si="55"/>
        <v>0.23990558523373828</v>
      </c>
    </row>
    <row r="1803" spans="1:4" x14ac:dyDescent="0.2">
      <c r="A1803">
        <f t="shared" si="56"/>
        <v>5.6297340352326986</v>
      </c>
      <c r="B1803">
        <f t="shared" si="55"/>
        <v>0.38640163058592097</v>
      </c>
      <c r="C1803">
        <f t="shared" si="55"/>
        <v>0.29568554610978365</v>
      </c>
      <c r="D1803">
        <f t="shared" si="55"/>
        <v>0.23946580382715002</v>
      </c>
    </row>
    <row r="1804" spans="1:4" x14ac:dyDescent="0.2">
      <c r="A1804">
        <f t="shared" si="56"/>
        <v>5.6328756278862882</v>
      </c>
      <c r="B1804">
        <f t="shared" ref="B1804:D1867" si="57">1/(1+B$8*COS($A1804))</f>
        <v>0.38583332785884</v>
      </c>
      <c r="C1804">
        <f t="shared" si="57"/>
        <v>0.29518647909532042</v>
      </c>
      <c r="D1804">
        <f t="shared" si="57"/>
        <v>0.23902942274668559</v>
      </c>
    </row>
    <row r="1805" spans="1:4" x14ac:dyDescent="0.2">
      <c r="A1805">
        <f t="shared" ref="A1805:A1868" si="58">A1804+B$3</f>
        <v>5.6360172205398777</v>
      </c>
      <c r="B1805">
        <f t="shared" si="57"/>
        <v>0.38526902625490012</v>
      </c>
      <c r="C1805">
        <f t="shared" si="57"/>
        <v>0.29469114040675187</v>
      </c>
      <c r="D1805">
        <f t="shared" si="57"/>
        <v>0.23859641792919395</v>
      </c>
    </row>
    <row r="1806" spans="1:4" x14ac:dyDescent="0.2">
      <c r="A1806">
        <f t="shared" si="58"/>
        <v>5.6391588131934673</v>
      </c>
      <c r="B1806">
        <f t="shared" si="57"/>
        <v>0.38470870355742925</v>
      </c>
      <c r="C1806">
        <f t="shared" si="57"/>
        <v>0.29419950586821919</v>
      </c>
      <c r="D1806">
        <f t="shared" si="57"/>
        <v>0.23816676558877689</v>
      </c>
    </row>
    <row r="1807" spans="1:4" x14ac:dyDescent="0.2">
      <c r="A1807">
        <f t="shared" si="58"/>
        <v>5.6423004058470569</v>
      </c>
      <c r="B1807">
        <f t="shared" si="57"/>
        <v>0.38415233776819535</v>
      </c>
      <c r="C1807">
        <f t="shared" si="57"/>
        <v>0.2937115515667621</v>
      </c>
      <c r="D1807">
        <f t="shared" si="57"/>
        <v>0.23774044221322518</v>
      </c>
    </row>
    <row r="1808" spans="1:4" x14ac:dyDescent="0.2">
      <c r="A1808">
        <f t="shared" si="58"/>
        <v>5.6454419985006465</v>
      </c>
      <c r="B1808">
        <f t="shared" si="57"/>
        <v>0.38359990710517267</v>
      </c>
      <c r="C1808">
        <f t="shared" si="57"/>
        <v>0.29322725384920129</v>
      </c>
      <c r="D1808">
        <f t="shared" si="57"/>
        <v>0.23731742456051191</v>
      </c>
    </row>
    <row r="1809" spans="1:4" x14ac:dyDescent="0.2">
      <c r="A1809">
        <f t="shared" si="58"/>
        <v>5.6485835911542361</v>
      </c>
      <c r="B1809">
        <f t="shared" si="57"/>
        <v>0.38305139000033844</v>
      </c>
      <c r="C1809">
        <f t="shared" si="57"/>
        <v>0.29274658931906805</v>
      </c>
      <c r="D1809">
        <f t="shared" si="57"/>
        <v>0.23689768965534325</v>
      </c>
    </row>
    <row r="1810" spans="1:4" x14ac:dyDescent="0.2">
      <c r="A1810">
        <f t="shared" si="58"/>
        <v>5.6517251838078257</v>
      </c>
      <c r="B1810">
        <f t="shared" si="57"/>
        <v>0.38250676509749837</v>
      </c>
      <c r="C1810">
        <f t="shared" si="57"/>
        <v>0.29226953483357998</v>
      </c>
      <c r="D1810">
        <f t="shared" si="57"/>
        <v>0.23648121478576378</v>
      </c>
    </row>
    <row r="1811" spans="1:4" x14ac:dyDescent="0.2">
      <c r="A1811">
        <f t="shared" si="58"/>
        <v>5.6548667764614153</v>
      </c>
      <c r="B1811">
        <f t="shared" si="57"/>
        <v>0.38196601125014157</v>
      </c>
      <c r="C1811">
        <f t="shared" si="57"/>
        <v>0.29179606750066284</v>
      </c>
      <c r="D1811">
        <f t="shared" si="57"/>
        <v>0.23606797749981751</v>
      </c>
    </row>
    <row r="1812" spans="1:4" x14ac:dyDescent="0.2">
      <c r="A1812">
        <f t="shared" si="58"/>
        <v>5.6580083691150049</v>
      </c>
      <c r="B1812">
        <f t="shared" si="57"/>
        <v>0.38142910751932407</v>
      </c>
      <c r="C1812">
        <f t="shared" si="57"/>
        <v>0.29132616467601619</v>
      </c>
      <c r="D1812">
        <f t="shared" si="57"/>
        <v>0.23565795560226163</v>
      </c>
    </row>
    <row r="1813" spans="1:4" x14ac:dyDescent="0.2">
      <c r="A1813">
        <f t="shared" si="58"/>
        <v>5.6611499617685945</v>
      </c>
      <c r="B1813">
        <f t="shared" si="57"/>
        <v>0.38089603317158</v>
      </c>
      <c r="C1813">
        <f t="shared" si="57"/>
        <v>0.29085980396022426</v>
      </c>
      <c r="D1813">
        <f t="shared" si="57"/>
        <v>0.23525112715133281</v>
      </c>
    </row>
    <row r="1814" spans="1:4" x14ac:dyDescent="0.2">
      <c r="A1814">
        <f t="shared" si="58"/>
        <v>5.6642915544221841</v>
      </c>
      <c r="B1814">
        <f t="shared" si="57"/>
        <v>0.38036676767686112</v>
      </c>
      <c r="C1814">
        <f t="shared" si="57"/>
        <v>0.29039696319590885</v>
      </c>
      <c r="D1814">
        <f t="shared" si="57"/>
        <v>0.23484747045556595</v>
      </c>
    </row>
    <row r="1815" spans="1:4" x14ac:dyDescent="0.2">
      <c r="A1815">
        <f t="shared" si="58"/>
        <v>5.6674331470757737</v>
      </c>
      <c r="B1815">
        <f t="shared" si="57"/>
        <v>0.37984129070650341</v>
      </c>
      <c r="C1815">
        <f t="shared" si="57"/>
        <v>0.28993762046492549</v>
      </c>
      <c r="D1815">
        <f t="shared" si="57"/>
        <v>0.23444696407066257</v>
      </c>
    </row>
    <row r="1816" spans="1:4" x14ac:dyDescent="0.2">
      <c r="A1816">
        <f t="shared" si="58"/>
        <v>5.6705747397293633</v>
      </c>
      <c r="B1816">
        <f t="shared" si="57"/>
        <v>0.37931958213122069</v>
      </c>
      <c r="C1816">
        <f t="shared" si="57"/>
        <v>0.28948175408560156</v>
      </c>
      <c r="D1816">
        <f t="shared" si="57"/>
        <v>0.23404958679640986</v>
      </c>
    </row>
    <row r="1817" spans="1:4" x14ac:dyDescent="0.2">
      <c r="A1817">
        <f t="shared" si="58"/>
        <v>5.6737163323829529</v>
      </c>
      <c r="B1817">
        <f t="shared" si="57"/>
        <v>0.37880162201912471</v>
      </c>
      <c r="C1817">
        <f t="shared" si="57"/>
        <v>0.28902934261001473</v>
      </c>
      <c r="D1817">
        <f t="shared" si="57"/>
        <v>0.23365531767364828</v>
      </c>
    </row>
    <row r="1818" spans="1:4" x14ac:dyDescent="0.2">
      <c r="A1818">
        <f t="shared" si="58"/>
        <v>5.6768579250365425</v>
      </c>
      <c r="B1818">
        <f t="shared" si="57"/>
        <v>0.37828739063377131</v>
      </c>
      <c r="C1818">
        <f t="shared" si="57"/>
        <v>0.28858036482131294</v>
      </c>
      <c r="D1818">
        <f t="shared" si="57"/>
        <v>0.23326413598128673</v>
      </c>
    </row>
    <row r="1819" spans="1:4" x14ac:dyDescent="0.2">
      <c r="A1819">
        <f t="shared" si="58"/>
        <v>5.6799995176901321</v>
      </c>
      <c r="B1819">
        <f t="shared" si="57"/>
        <v>0.37777686843223285</v>
      </c>
      <c r="C1819">
        <f t="shared" si="57"/>
        <v>0.28813479973107309</v>
      </c>
      <c r="D1819">
        <f t="shared" si="57"/>
        <v>0.23287602123336604</v>
      </c>
    </row>
    <row r="1820" spans="1:4" x14ac:dyDescent="0.2">
      <c r="A1820">
        <f t="shared" si="58"/>
        <v>5.6831411103437217</v>
      </c>
      <c r="B1820">
        <f t="shared" si="57"/>
        <v>0.37727003606319576</v>
      </c>
      <c r="C1820">
        <f t="shared" si="57"/>
        <v>0.28769262657669947</v>
      </c>
      <c r="D1820">
        <f t="shared" si="57"/>
        <v>0.23249095317616766</v>
      </c>
    </row>
    <row r="1821" spans="1:4" x14ac:dyDescent="0.2">
      <c r="A1821">
        <f t="shared" si="58"/>
        <v>5.6862827029973113</v>
      </c>
      <c r="B1821">
        <f t="shared" si="57"/>
        <v>0.37676687436508249</v>
      </c>
      <c r="C1821">
        <f t="shared" si="57"/>
        <v>0.28725382481886075</v>
      </c>
      <c r="D1821">
        <f t="shared" si="57"/>
        <v>0.23210891178536816</v>
      </c>
    </row>
    <row r="1822" spans="1:4" x14ac:dyDescent="0.2">
      <c r="A1822">
        <f t="shared" si="58"/>
        <v>5.6894242956509009</v>
      </c>
      <c r="B1822">
        <f t="shared" si="57"/>
        <v>0.37626736436419983</v>
      </c>
      <c r="C1822">
        <f t="shared" si="57"/>
        <v>0.28681837413896422</v>
      </c>
      <c r="D1822">
        <f t="shared" si="57"/>
        <v>0.23172987726323915</v>
      </c>
    </row>
    <row r="1823" spans="1:4" x14ac:dyDescent="0.2">
      <c r="A1823">
        <f t="shared" si="58"/>
        <v>5.6925658883044905</v>
      </c>
      <c r="B1823">
        <f t="shared" si="57"/>
        <v>0.37577148727290954</v>
      </c>
      <c r="C1823">
        <f t="shared" si="57"/>
        <v>0.28638625443666788</v>
      </c>
      <c r="D1823">
        <f t="shared" si="57"/>
        <v>0.23135383003588994</v>
      </c>
    </row>
    <row r="1824" spans="1:4" x14ac:dyDescent="0.2">
      <c r="A1824">
        <f t="shared" si="58"/>
        <v>5.6957074809580801</v>
      </c>
      <c r="B1824">
        <f t="shared" si="57"/>
        <v>0.37527922448782475</v>
      </c>
      <c r="C1824">
        <f t="shared" si="57"/>
        <v>0.28595744582742871</v>
      </c>
      <c r="D1824">
        <f t="shared" si="57"/>
        <v>0.23098075075055413</v>
      </c>
    </row>
    <row r="1825" spans="1:4" x14ac:dyDescent="0.2">
      <c r="A1825">
        <f t="shared" si="58"/>
        <v>5.6988490736116697</v>
      </c>
      <c r="B1825">
        <f t="shared" si="57"/>
        <v>0.37479055758802882</v>
      </c>
      <c r="C1825">
        <f t="shared" si="57"/>
        <v>0.28553192864008703</v>
      </c>
      <c r="D1825">
        <f t="shared" si="57"/>
        <v>0.23061062027291857</v>
      </c>
    </row>
    <row r="1826" spans="1:4" x14ac:dyDescent="0.2">
      <c r="A1826">
        <f t="shared" si="58"/>
        <v>5.7019906662652593</v>
      </c>
      <c r="B1826">
        <f t="shared" si="57"/>
        <v>0.37430546833331807</v>
      </c>
      <c r="C1826">
        <f t="shared" si="57"/>
        <v>0.28510968341448656</v>
      </c>
      <c r="D1826">
        <f t="shared" si="57"/>
        <v>0.23024341968449358</v>
      </c>
    </row>
    <row r="1827" spans="1:4" x14ac:dyDescent="0.2">
      <c r="A1827">
        <f t="shared" si="58"/>
        <v>5.7051322589188489</v>
      </c>
      <c r="B1827">
        <f t="shared" si="57"/>
        <v>0.3738239386624676</v>
      </c>
      <c r="C1827">
        <f t="shared" si="57"/>
        <v>0.28469069089912885</v>
      </c>
      <c r="D1827">
        <f t="shared" si="57"/>
        <v>0.22987913028002444</v>
      </c>
    </row>
    <row r="1828" spans="1:4" x14ac:dyDescent="0.2">
      <c r="A1828">
        <f t="shared" si="58"/>
        <v>5.7082738515724385</v>
      </c>
      <c r="B1828">
        <f t="shared" si="57"/>
        <v>0.3733459506915191</v>
      </c>
      <c r="C1828">
        <f t="shared" si="57"/>
        <v>0.28427493204886262</v>
      </c>
      <c r="D1828">
        <f t="shared" si="57"/>
        <v>0.22951773356494271</v>
      </c>
    </row>
    <row r="1829" spans="1:4" x14ac:dyDescent="0.2">
      <c r="A1829">
        <f t="shared" si="58"/>
        <v>5.7114154442260281</v>
      </c>
      <c r="B1829">
        <f t="shared" si="57"/>
        <v>0.37287148671209208</v>
      </c>
      <c r="C1829">
        <f t="shared" si="57"/>
        <v>0.28386238802260599</v>
      </c>
      <c r="D1829">
        <f t="shared" si="57"/>
        <v>0.22915921125285776</v>
      </c>
    </row>
    <row r="1830" spans="1:4" x14ac:dyDescent="0.2">
      <c r="A1830">
        <f t="shared" si="58"/>
        <v>5.7145570368796177</v>
      </c>
      <c r="B1830">
        <f t="shared" si="57"/>
        <v>0.37240052918971595</v>
      </c>
      <c r="C1830">
        <f t="shared" si="57"/>
        <v>0.28345304018110284</v>
      </c>
      <c r="D1830">
        <f t="shared" si="57"/>
        <v>0.22880354526308619</v>
      </c>
    </row>
    <row r="1831" spans="1:4" x14ac:dyDescent="0.2">
      <c r="A1831">
        <f t="shared" si="58"/>
        <v>5.7176986295332073</v>
      </c>
      <c r="B1831">
        <f t="shared" si="57"/>
        <v>0.37193306076218502</v>
      </c>
      <c r="C1831">
        <f t="shared" si="57"/>
        <v>0.28304687008471102</v>
      </c>
      <c r="D1831">
        <f t="shared" si="57"/>
        <v>0.22845071771822031</v>
      </c>
    </row>
    <row r="1832" spans="1:4" x14ac:dyDescent="0.2">
      <c r="A1832">
        <f t="shared" si="58"/>
        <v>5.7208402221867969</v>
      </c>
      <c r="B1832">
        <f t="shared" si="57"/>
        <v>0.37146906423793369</v>
      </c>
      <c r="C1832">
        <f t="shared" si="57"/>
        <v>0.28264385949122339</v>
      </c>
      <c r="D1832">
        <f t="shared" si="57"/>
        <v>0.2281007109417334</v>
      </c>
    </row>
    <row r="1833" spans="1:4" x14ac:dyDescent="0.2">
      <c r="A1833">
        <f t="shared" si="58"/>
        <v>5.7239818148403865</v>
      </c>
      <c r="B1833">
        <f t="shared" si="57"/>
        <v>0.3710085225944339</v>
      </c>
      <c r="C1833">
        <f t="shared" si="57"/>
        <v>0.28224399035371966</v>
      </c>
      <c r="D1833">
        <f t="shared" si="57"/>
        <v>0.22775350745562239</v>
      </c>
    </row>
    <row r="1834" spans="1:4" x14ac:dyDescent="0.2">
      <c r="A1834">
        <f t="shared" si="58"/>
        <v>5.7271234074939761</v>
      </c>
      <c r="B1834">
        <f t="shared" si="57"/>
        <v>0.3705514189766127</v>
      </c>
      <c r="C1834">
        <f t="shared" si="57"/>
        <v>0.28184724481845025</v>
      </c>
      <c r="D1834">
        <f t="shared" si="57"/>
        <v>0.2274090899780864</v>
      </c>
    </row>
    <row r="1835" spans="1:4" x14ac:dyDescent="0.2">
      <c r="A1835">
        <f t="shared" si="58"/>
        <v>5.7302650001475657</v>
      </c>
      <c r="B1835">
        <f t="shared" si="57"/>
        <v>0.37009773669529045</v>
      </c>
      <c r="C1835">
        <f t="shared" si="57"/>
        <v>0.28145360522275015</v>
      </c>
      <c r="D1835">
        <f t="shared" si="57"/>
        <v>0.22706744142124111</v>
      </c>
    </row>
    <row r="1836" spans="1:4" x14ac:dyDescent="0.2">
      <c r="A1836">
        <f t="shared" si="58"/>
        <v>5.7334065928011553</v>
      </c>
      <c r="B1836">
        <f t="shared" si="57"/>
        <v>0.3696474592256398</v>
      </c>
      <c r="C1836">
        <f t="shared" si="57"/>
        <v>0.2810630540929831</v>
      </c>
      <c r="D1836">
        <f t="shared" si="57"/>
        <v>0.22672854488886818</v>
      </c>
    </row>
    <row r="1837" spans="1:4" x14ac:dyDescent="0.2">
      <c r="A1837">
        <f t="shared" si="58"/>
        <v>5.7365481854547449</v>
      </c>
      <c r="B1837">
        <f t="shared" si="57"/>
        <v>0.36920057020566388</v>
      </c>
      <c r="C1837">
        <f t="shared" si="57"/>
        <v>0.28067557414251548</v>
      </c>
      <c r="D1837">
        <f t="shared" si="57"/>
        <v>0.22639238367419875</v>
      </c>
    </row>
    <row r="1838" spans="1:4" x14ac:dyDescent="0.2">
      <c r="A1838">
        <f t="shared" si="58"/>
        <v>5.7396897781083345</v>
      </c>
      <c r="B1838">
        <f t="shared" si="57"/>
        <v>0.36875705343469473</v>
      </c>
      <c r="C1838">
        <f t="shared" si="57"/>
        <v>0.28029114826971946</v>
      </c>
      <c r="D1838">
        <f t="shared" si="57"/>
        <v>0.22605894125773121</v>
      </c>
    </row>
    <row r="1839" spans="1:4" x14ac:dyDescent="0.2">
      <c r="A1839">
        <f t="shared" si="58"/>
        <v>5.7428313707619241</v>
      </c>
      <c r="B1839">
        <f t="shared" si="57"/>
        <v>0.36831689287191127</v>
      </c>
      <c r="C1839">
        <f t="shared" si="57"/>
        <v>0.27990975955600461</v>
      </c>
      <c r="D1839">
        <f t="shared" si="57"/>
        <v>0.22572820130508225</v>
      </c>
    </row>
    <row r="1840" spans="1:4" x14ac:dyDescent="0.2">
      <c r="A1840">
        <f t="shared" si="58"/>
        <v>5.7459729634155137</v>
      </c>
      <c r="B1840">
        <f t="shared" si="57"/>
        <v>0.3678800726348756</v>
      </c>
      <c r="C1840">
        <f t="shared" si="57"/>
        <v>0.27953139126387816</v>
      </c>
      <c r="D1840">
        <f t="shared" si="57"/>
        <v>0.22540014766486977</v>
      </c>
    </row>
    <row r="1841" spans="1:4" x14ac:dyDescent="0.2">
      <c r="A1841">
        <f t="shared" si="58"/>
        <v>5.7491145560691033</v>
      </c>
      <c r="B1841">
        <f t="shared" si="57"/>
        <v>0.36744657699808936</v>
      </c>
      <c r="C1841">
        <f t="shared" si="57"/>
        <v>0.27915602683503282</v>
      </c>
      <c r="D1841">
        <f t="shared" si="57"/>
        <v>0.22507476436662946</v>
      </c>
    </row>
    <row r="1842" spans="1:4" x14ac:dyDescent="0.2">
      <c r="A1842">
        <f t="shared" si="58"/>
        <v>5.7522561487226929</v>
      </c>
      <c r="B1842">
        <f t="shared" si="57"/>
        <v>0.36701639039156819</v>
      </c>
      <c r="C1842">
        <f t="shared" si="57"/>
        <v>0.27878364988846221</v>
      </c>
      <c r="D1842">
        <f t="shared" si="57"/>
        <v>0.22475203561876164</v>
      </c>
    </row>
    <row r="1843" spans="1:4" x14ac:dyDescent="0.2">
      <c r="A1843">
        <f t="shared" si="58"/>
        <v>5.7553977413762825</v>
      </c>
      <c r="B1843">
        <f t="shared" si="57"/>
        <v>0.36658949739943431</v>
      </c>
      <c r="C1843">
        <f t="shared" si="57"/>
        <v>0.27841424421860317</v>
      </c>
      <c r="D1843">
        <f t="shared" si="57"/>
        <v>0.22443194580650991</v>
      </c>
    </row>
    <row r="1844" spans="1:4" x14ac:dyDescent="0.2">
      <c r="A1844">
        <f t="shared" si="58"/>
        <v>5.7585393340298721</v>
      </c>
      <c r="B1844">
        <f t="shared" si="57"/>
        <v>0.36616588275852741</v>
      </c>
      <c r="C1844">
        <f t="shared" si="57"/>
        <v>0.27804779379350486</v>
      </c>
      <c r="D1844">
        <f t="shared" si="57"/>
        <v>0.2241144794899701</v>
      </c>
    </row>
    <row r="1845" spans="1:4" x14ac:dyDescent="0.2">
      <c r="A1845">
        <f t="shared" si="58"/>
        <v>5.7616809266834617</v>
      </c>
      <c r="B1845">
        <f t="shared" si="57"/>
        <v>0.36574553135703436</v>
      </c>
      <c r="C1845">
        <f t="shared" si="57"/>
        <v>0.27768428275302337</v>
      </c>
      <c r="D1845">
        <f t="shared" si="57"/>
        <v>0.22379962140212972</v>
      </c>
    </row>
    <row r="1846" spans="1:4" x14ac:dyDescent="0.2">
      <c r="A1846">
        <f t="shared" si="58"/>
        <v>5.7648225193370513</v>
      </c>
      <c r="B1846">
        <f t="shared" si="57"/>
        <v>0.36532842823313505</v>
      </c>
      <c r="C1846">
        <f t="shared" si="57"/>
        <v>0.27732369540704332</v>
      </c>
      <c r="D1846">
        <f t="shared" si="57"/>
        <v>0.22348735644693637</v>
      </c>
    </row>
    <row r="1847" spans="1:4" x14ac:dyDescent="0.2">
      <c r="A1847">
        <f t="shared" si="58"/>
        <v>5.7679641119906409</v>
      </c>
      <c r="B1847">
        <f t="shared" si="57"/>
        <v>0.36491455857366689</v>
      </c>
      <c r="C1847">
        <f t="shared" si="57"/>
        <v>0.27696601623372336</v>
      </c>
      <c r="D1847">
        <f t="shared" si="57"/>
        <v>0.22317766969739586</v>
      </c>
    </row>
    <row r="1848" spans="1:4" x14ac:dyDescent="0.2">
      <c r="A1848">
        <f t="shared" si="58"/>
        <v>5.7711057046442304</v>
      </c>
      <c r="B1848">
        <f t="shared" si="57"/>
        <v>0.36450390771280594</v>
      </c>
      <c r="C1848">
        <f t="shared" si="57"/>
        <v>0.27661122987776782</v>
      </c>
      <c r="D1848">
        <f t="shared" si="57"/>
        <v>0.22287054639369866</v>
      </c>
    </row>
    <row r="1849" spans="1:4" x14ac:dyDescent="0.2">
      <c r="A1849">
        <f t="shared" si="58"/>
        <v>5.77424729729782</v>
      </c>
      <c r="B1849">
        <f t="shared" si="57"/>
        <v>0.36409646113076505</v>
      </c>
      <c r="C1849">
        <f t="shared" si="57"/>
        <v>0.27625932114872243</v>
      </c>
      <c r="D1849">
        <f t="shared" si="57"/>
        <v>0.22256597194137426</v>
      </c>
    </row>
    <row r="1850" spans="1:4" x14ac:dyDescent="0.2">
      <c r="A1850">
        <f t="shared" si="58"/>
        <v>5.7773888899514096</v>
      </c>
      <c r="B1850">
        <f t="shared" si="57"/>
        <v>0.36369220445250894</v>
      </c>
      <c r="C1850">
        <f t="shared" si="57"/>
        <v>0.27591027501929438</v>
      </c>
      <c r="D1850">
        <f t="shared" si="57"/>
        <v>0.22226393190947391</v>
      </c>
    </row>
    <row r="1851" spans="1:4" x14ac:dyDescent="0.2">
      <c r="A1851">
        <f t="shared" si="58"/>
        <v>5.7805304826049992</v>
      </c>
      <c r="B1851">
        <f t="shared" si="57"/>
        <v>0.36329112344648601</v>
      </c>
      <c r="C1851">
        <f t="shared" si="57"/>
        <v>0.27556407662369603</v>
      </c>
      <c r="D1851">
        <f t="shared" si="57"/>
        <v>0.22196441202878014</v>
      </c>
    </row>
    <row r="1852" spans="1:4" x14ac:dyDescent="0.2">
      <c r="A1852">
        <f t="shared" si="58"/>
        <v>5.7836720752585888</v>
      </c>
      <c r="B1852">
        <f t="shared" si="57"/>
        <v>0.3628932040233756</v>
      </c>
      <c r="C1852">
        <f t="shared" si="57"/>
        <v>0.27522071125601266</v>
      </c>
      <c r="D1852">
        <f t="shared" si="57"/>
        <v>0.22166739819004283</v>
      </c>
    </row>
    <row r="1853" spans="1:4" x14ac:dyDescent="0.2">
      <c r="A1853">
        <f t="shared" si="58"/>
        <v>5.7868136679121784</v>
      </c>
      <c r="B1853">
        <f t="shared" si="57"/>
        <v>0.36249843223485251</v>
      </c>
      <c r="C1853">
        <f t="shared" si="57"/>
        <v>0.27488016436859281</v>
      </c>
      <c r="D1853">
        <f t="shared" si="57"/>
        <v>0.22137287644224257</v>
      </c>
    </row>
    <row r="1854" spans="1:4" x14ac:dyDescent="0.2">
      <c r="A1854">
        <f t="shared" si="58"/>
        <v>5.789955260565768</v>
      </c>
      <c r="B1854">
        <f t="shared" si="57"/>
        <v>0.36210679427236619</v>
      </c>
      <c r="C1854">
        <f t="shared" si="57"/>
        <v>0.2745424215704616</v>
      </c>
      <c r="D1854">
        <f t="shared" si="57"/>
        <v>0.22108083299087888</v>
      </c>
    </row>
    <row r="1855" spans="1:4" x14ac:dyDescent="0.2">
      <c r="A1855">
        <f t="shared" si="58"/>
        <v>5.7930968532193576</v>
      </c>
      <c r="B1855">
        <f t="shared" si="57"/>
        <v>0.36171827646593707</v>
      </c>
      <c r="C1855">
        <f t="shared" si="57"/>
        <v>0.27420746862575679</v>
      </c>
      <c r="D1855">
        <f t="shared" si="57"/>
        <v>0.22079125419628493</v>
      </c>
    </row>
    <row r="1856" spans="1:4" x14ac:dyDescent="0.2">
      <c r="A1856">
        <f t="shared" si="58"/>
        <v>5.7962384458729472</v>
      </c>
      <c r="B1856">
        <f t="shared" si="57"/>
        <v>0.36133286528296671</v>
      </c>
      <c r="C1856">
        <f t="shared" si="57"/>
        <v>0.27387529145218653</v>
      </c>
      <c r="D1856">
        <f t="shared" si="57"/>
        <v>0.22050412657196669</v>
      </c>
    </row>
    <row r="1857" spans="1:4" x14ac:dyDescent="0.2">
      <c r="A1857">
        <f t="shared" si="58"/>
        <v>5.7993800385265368</v>
      </c>
      <c r="B1857">
        <f t="shared" si="57"/>
        <v>0.36095054732706461</v>
      </c>
      <c r="C1857">
        <f t="shared" si="57"/>
        <v>0.27354587611950915</v>
      </c>
      <c r="D1857">
        <f t="shared" si="57"/>
        <v>0.22021943678296729</v>
      </c>
    </row>
    <row r="1858" spans="1:4" x14ac:dyDescent="0.2">
      <c r="A1858">
        <f t="shared" si="58"/>
        <v>5.8025216311801264</v>
      </c>
      <c r="B1858">
        <f t="shared" si="57"/>
        <v>0.36057130933688941</v>
      </c>
      <c r="C1858">
        <f t="shared" si="57"/>
        <v>0.27321920884803458</v>
      </c>
      <c r="D1858">
        <f t="shared" si="57"/>
        <v>0.21993717164425536</v>
      </c>
    </row>
    <row r="1859" spans="1:4" x14ac:dyDescent="0.2">
      <c r="A1859">
        <f t="shared" si="58"/>
        <v>5.805663223833716</v>
      </c>
      <c r="B1859">
        <f t="shared" si="57"/>
        <v>0.36019513818500493</v>
      </c>
      <c r="C1859">
        <f t="shared" si="57"/>
        <v>0.27289527600714636</v>
      </c>
      <c r="D1859">
        <f t="shared" si="57"/>
        <v>0.21965731811913766</v>
      </c>
    </row>
    <row r="1860" spans="1:4" x14ac:dyDescent="0.2">
      <c r="A1860">
        <f t="shared" si="58"/>
        <v>5.8088048164873056</v>
      </c>
      <c r="B1860">
        <f t="shared" si="57"/>
        <v>0.35982202087675147</v>
      </c>
      <c r="C1860">
        <f t="shared" si="57"/>
        <v>0.27257406411384527</v>
      </c>
      <c r="D1860">
        <f t="shared" si="57"/>
        <v>0.21937986331769499</v>
      </c>
    </row>
    <row r="1861" spans="1:4" x14ac:dyDescent="0.2">
      <c r="A1861">
        <f t="shared" si="58"/>
        <v>5.8119464091408952</v>
      </c>
      <c r="B1861">
        <f t="shared" si="57"/>
        <v>0.35945194454913071</v>
      </c>
      <c r="C1861">
        <f t="shared" si="57"/>
        <v>0.27225555983131305</v>
      </c>
      <c r="D1861">
        <f t="shared" si="57"/>
        <v>0.21910479449524148</v>
      </c>
    </row>
    <row r="1862" spans="1:4" x14ac:dyDescent="0.2">
      <c r="A1862">
        <f t="shared" si="58"/>
        <v>5.8150880017944848</v>
      </c>
      <c r="B1862">
        <f t="shared" si="57"/>
        <v>0.35908489646970609</v>
      </c>
      <c r="C1862">
        <f t="shared" si="57"/>
        <v>0.27193974996749609</v>
      </c>
      <c r="D1862">
        <f t="shared" si="57"/>
        <v>0.21883209905080678</v>
      </c>
    </row>
    <row r="1863" spans="1:4" x14ac:dyDescent="0.2">
      <c r="A1863">
        <f t="shared" si="58"/>
        <v>5.8182295944480744</v>
      </c>
      <c r="B1863">
        <f t="shared" si="57"/>
        <v>0.35872086403551623</v>
      </c>
      <c r="C1863">
        <f t="shared" si="57"/>
        <v>0.27162662147370992</v>
      </c>
      <c r="D1863">
        <f t="shared" si="57"/>
        <v>0.2185617645256405</v>
      </c>
    </row>
    <row r="1864" spans="1:4" x14ac:dyDescent="0.2">
      <c r="A1864">
        <f t="shared" si="58"/>
        <v>5.821371187101664</v>
      </c>
      <c r="B1864">
        <f t="shared" si="57"/>
        <v>0.35835983477200295</v>
      </c>
      <c r="C1864">
        <f t="shared" si="57"/>
        <v>0.27131616144326248</v>
      </c>
      <c r="D1864">
        <f t="shared" si="57"/>
        <v>0.21829377860173921</v>
      </c>
    </row>
    <row r="1865" spans="1:4" x14ac:dyDescent="0.2">
      <c r="A1865">
        <f t="shared" si="58"/>
        <v>5.8245127797552536</v>
      </c>
      <c r="B1865">
        <f t="shared" si="57"/>
        <v>0.35800179633195278</v>
      </c>
      <c r="C1865">
        <f t="shared" si="57"/>
        <v>0.27100835711009724</v>
      </c>
      <c r="D1865">
        <f t="shared" si="57"/>
        <v>0.21802812910039446</v>
      </c>
    </row>
    <row r="1866" spans="1:4" x14ac:dyDescent="0.2">
      <c r="A1866">
        <f t="shared" si="58"/>
        <v>5.8276543724088432</v>
      </c>
      <c r="B1866">
        <f t="shared" si="57"/>
        <v>0.3576467364944525</v>
      </c>
      <c r="C1866">
        <f t="shared" si="57"/>
        <v>0.27070319584745534</v>
      </c>
      <c r="D1866">
        <f t="shared" si="57"/>
        <v>0.21776480398076334</v>
      </c>
    </row>
    <row r="1867" spans="1:4" x14ac:dyDescent="0.2">
      <c r="A1867">
        <f t="shared" si="58"/>
        <v>5.8307959650624328</v>
      </c>
      <c r="B1867">
        <f t="shared" si="57"/>
        <v>0.35729464316385756</v>
      </c>
      <c r="C1867">
        <f t="shared" si="57"/>
        <v>0.27040066516655659</v>
      </c>
      <c r="D1867">
        <f t="shared" si="57"/>
        <v>0.21750379133845926</v>
      </c>
    </row>
    <row r="1868" spans="1:4" x14ac:dyDescent="0.2">
      <c r="A1868">
        <f t="shared" si="58"/>
        <v>5.8339375577160224</v>
      </c>
      <c r="B1868">
        <f t="shared" ref="B1868:D1899" si="59">1/(1+B$8*COS($A1868))</f>
        <v>0.3569455043687742</v>
      </c>
      <c r="C1868">
        <f t="shared" si="59"/>
        <v>0.27010075271529876</v>
      </c>
      <c r="D1868">
        <f t="shared" si="59"/>
        <v>0.21724507940416393</v>
      </c>
    </row>
    <row r="1869" spans="1:4" x14ac:dyDescent="0.2">
      <c r="A1869">
        <f t="shared" ref="A1869:A1932" si="60">A1868+B$3</f>
        <v>5.837079150369612</v>
      </c>
      <c r="B1869">
        <f t="shared" si="59"/>
        <v>0.35659930826105435</v>
      </c>
      <c r="C1869">
        <f t="shared" si="59"/>
        <v>0.26980344627697561</v>
      </c>
      <c r="D1869">
        <f t="shared" si="59"/>
        <v>0.21698865654225985</v>
      </c>
    </row>
    <row r="1870" spans="1:4" x14ac:dyDescent="0.2">
      <c r="A1870">
        <f t="shared" si="60"/>
        <v>5.8402207430232016</v>
      </c>
      <c r="B1870">
        <f t="shared" si="59"/>
        <v>0.35625604311480386</v>
      </c>
      <c r="C1870">
        <f t="shared" si="59"/>
        <v>0.26950873376901235</v>
      </c>
      <c r="D1870">
        <f t="shared" si="59"/>
        <v>0.21673451124948276</v>
      </c>
    </row>
    <row r="1871" spans="1:4" x14ac:dyDescent="0.2">
      <c r="A1871">
        <f t="shared" si="60"/>
        <v>5.8433623356767912</v>
      </c>
      <c r="B1871">
        <f t="shared" si="59"/>
        <v>0.35591569732540307</v>
      </c>
      <c r="C1871">
        <f t="shared" si="59"/>
        <v>0.26921660324171975</v>
      </c>
      <c r="D1871">
        <f t="shared" si="59"/>
        <v>0.21648263215359415</v>
      </c>
    </row>
    <row r="1872" spans="1:4" x14ac:dyDescent="0.2">
      <c r="A1872">
        <f t="shared" si="60"/>
        <v>5.8465039283303808</v>
      </c>
      <c r="B1872">
        <f t="shared" si="59"/>
        <v>0.35557825940854054</v>
      </c>
      <c r="C1872">
        <f t="shared" si="59"/>
        <v>0.26892704287706459</v>
      </c>
      <c r="D1872">
        <f t="shared" si="59"/>
        <v>0.21623300801207329</v>
      </c>
    </row>
    <row r="1873" spans="1:4" x14ac:dyDescent="0.2">
      <c r="A1873">
        <f t="shared" si="60"/>
        <v>5.8496455209839704</v>
      </c>
      <c r="B1873">
        <f t="shared" si="59"/>
        <v>0.35524371799925875</v>
      </c>
      <c r="C1873">
        <f t="shared" si="59"/>
        <v>0.26864004098745847</v>
      </c>
      <c r="D1873">
        <f t="shared" si="59"/>
        <v>0.21598562771082863</v>
      </c>
    </row>
    <row r="1874" spans="1:4" x14ac:dyDescent="0.2">
      <c r="A1874">
        <f t="shared" si="60"/>
        <v>5.85278711363756</v>
      </c>
      <c r="B1874">
        <f t="shared" si="59"/>
        <v>0.35491206185101221</v>
      </c>
      <c r="C1874">
        <f t="shared" si="59"/>
        <v>0.26835558601456322</v>
      </c>
      <c r="D1874">
        <f t="shared" si="59"/>
        <v>0.21574048026292778</v>
      </c>
    </row>
    <row r="1875" spans="1:4" x14ac:dyDescent="0.2">
      <c r="A1875">
        <f t="shared" si="60"/>
        <v>5.8559287062911496</v>
      </c>
      <c r="B1875">
        <f t="shared" si="59"/>
        <v>0.35458327983473825</v>
      </c>
      <c r="C1875">
        <f t="shared" si="59"/>
        <v>0.26807366652811293</v>
      </c>
      <c r="D1875">
        <f t="shared" si="59"/>
        <v>0.21549755480734678</v>
      </c>
    </row>
    <row r="1876" spans="1:4" x14ac:dyDescent="0.2">
      <c r="A1876">
        <f t="shared" si="60"/>
        <v>5.8590702989447392</v>
      </c>
      <c r="B1876">
        <f t="shared" si="59"/>
        <v>0.35425736093793908</v>
      </c>
      <c r="C1876">
        <f t="shared" si="59"/>
        <v>0.26779427122475258</v>
      </c>
      <c r="D1876">
        <f t="shared" si="59"/>
        <v>0.21525684060773737</v>
      </c>
    </row>
    <row r="1877" spans="1:4" x14ac:dyDescent="0.2">
      <c r="A1877">
        <f t="shared" si="60"/>
        <v>5.8622118915983288</v>
      </c>
      <c r="B1877">
        <f t="shared" si="59"/>
        <v>0.35393429426377626</v>
      </c>
      <c r="C1877">
        <f t="shared" si="59"/>
        <v>0.26751738892689364</v>
      </c>
      <c r="D1877">
        <f t="shared" si="59"/>
        <v>0.21501832705121252</v>
      </c>
    </row>
    <row r="1878" spans="1:4" x14ac:dyDescent="0.2">
      <c r="A1878">
        <f t="shared" si="60"/>
        <v>5.8653534842519184</v>
      </c>
      <c r="B1878">
        <f t="shared" si="59"/>
        <v>0.35361406903017678</v>
      </c>
      <c r="C1878">
        <f t="shared" si="59"/>
        <v>0.26724300858158473</v>
      </c>
      <c r="D1878">
        <f t="shared" si="59"/>
        <v>0.21478200364714986</v>
      </c>
    </row>
    <row r="1879" spans="1:4" x14ac:dyDescent="0.2">
      <c r="A1879">
        <f t="shared" si="60"/>
        <v>5.868495076905508</v>
      </c>
      <c r="B1879">
        <f t="shared" si="59"/>
        <v>0.35329667456895048</v>
      </c>
      <c r="C1879">
        <f t="shared" si="59"/>
        <v>0.26697111925939909</v>
      </c>
      <c r="D1879">
        <f t="shared" si="59"/>
        <v>0.21454786002601273</v>
      </c>
    </row>
    <row r="1880" spans="1:4" x14ac:dyDescent="0.2">
      <c r="A1880">
        <f t="shared" si="60"/>
        <v>5.8716366695590976</v>
      </c>
      <c r="B1880">
        <f t="shared" si="59"/>
        <v>0.35298210032491933</v>
      </c>
      <c r="C1880">
        <f t="shared" si="59"/>
        <v>0.26670171015333721</v>
      </c>
      <c r="D1880">
        <f t="shared" si="59"/>
        <v>0.21431588593818848</v>
      </c>
    </row>
    <row r="1881" spans="1:4" x14ac:dyDescent="0.2">
      <c r="A1881">
        <f t="shared" si="60"/>
        <v>5.8747782622126872</v>
      </c>
      <c r="B1881">
        <f t="shared" si="59"/>
        <v>0.35267033585505803</v>
      </c>
      <c r="C1881">
        <f t="shared" si="59"/>
        <v>0.26643477057774489</v>
      </c>
      <c r="D1881">
        <f t="shared" si="59"/>
        <v>0.21408607125284423</v>
      </c>
    </row>
    <row r="1882" spans="1:4" x14ac:dyDescent="0.2">
      <c r="A1882">
        <f t="shared" si="60"/>
        <v>5.8779198548662768</v>
      </c>
      <c r="B1882">
        <f t="shared" si="59"/>
        <v>0.35236137082764502</v>
      </c>
      <c r="C1882">
        <f t="shared" si="59"/>
        <v>0.26617028996724695</v>
      </c>
      <c r="D1882">
        <f t="shared" si="59"/>
        <v>0.21385840595679884</v>
      </c>
    </row>
    <row r="1883" spans="1:4" x14ac:dyDescent="0.2">
      <c r="A1883">
        <f t="shared" si="60"/>
        <v>5.8810614475198664</v>
      </c>
      <c r="B1883">
        <f t="shared" si="59"/>
        <v>0.35205519502142568</v>
      </c>
      <c r="C1883">
        <f t="shared" si="59"/>
        <v>0.26590825787569572</v>
      </c>
      <c r="D1883">
        <f t="shared" si="59"/>
        <v>0.213632880153412</v>
      </c>
    </row>
    <row r="1884" spans="1:4" x14ac:dyDescent="0.2">
      <c r="A1884">
        <f t="shared" si="60"/>
        <v>5.884203040173456</v>
      </c>
      <c r="B1884">
        <f t="shared" si="59"/>
        <v>0.35175179832478587</v>
      </c>
      <c r="C1884">
        <f t="shared" si="59"/>
        <v>0.26564866397513398</v>
      </c>
      <c r="D1884">
        <f t="shared" si="59"/>
        <v>0.21340948406148982</v>
      </c>
    </row>
    <row r="1885" spans="1:4" x14ac:dyDescent="0.2">
      <c r="A1885">
        <f t="shared" si="60"/>
        <v>5.8873446328270456</v>
      </c>
      <c r="B1885">
        <f t="shared" si="59"/>
        <v>0.35145117073493587</v>
      </c>
      <c r="C1885">
        <f t="shared" si="59"/>
        <v>0.26539149805477347</v>
      </c>
      <c r="D1885">
        <f t="shared" si="59"/>
        <v>0.21318820801420577</v>
      </c>
    </row>
    <row r="1886" spans="1:4" x14ac:dyDescent="0.2">
      <c r="A1886">
        <f t="shared" si="60"/>
        <v>5.8904862254806352</v>
      </c>
      <c r="B1886">
        <f t="shared" si="59"/>
        <v>0.3511533023571059</v>
      </c>
      <c r="C1886">
        <f t="shared" si="59"/>
        <v>0.26513675001998693</v>
      </c>
      <c r="D1886">
        <f t="shared" si="59"/>
        <v>0.21296904245803841</v>
      </c>
    </row>
    <row r="1887" spans="1:4" x14ac:dyDescent="0.2">
      <c r="A1887">
        <f t="shared" si="60"/>
        <v>5.8936278181342248</v>
      </c>
      <c r="B1887">
        <f t="shared" si="59"/>
        <v>0.35085818340375158</v>
      </c>
      <c r="C1887">
        <f t="shared" si="59"/>
        <v>0.2648844098913149</v>
      </c>
      <c r="D1887">
        <f t="shared" si="59"/>
        <v>0.21275197795172426</v>
      </c>
    </row>
    <row r="1888" spans="1:4" x14ac:dyDescent="0.2">
      <c r="A1888">
        <f t="shared" si="60"/>
        <v>5.8967694107878144</v>
      </c>
      <c r="B1888">
        <f t="shared" si="59"/>
        <v>0.35056580419376976</v>
      </c>
      <c r="C1888">
        <f t="shared" si="59"/>
        <v>0.26463446780348632</v>
      </c>
      <c r="D1888">
        <f t="shared" si="59"/>
        <v>0.21253700516522636</v>
      </c>
    </row>
    <row r="1889" spans="1:4" x14ac:dyDescent="0.2">
      <c r="A1889">
        <f t="shared" si="60"/>
        <v>5.899911003441404</v>
      </c>
      <c r="B1889">
        <f t="shared" si="59"/>
        <v>0.35027615515172505</v>
      </c>
      <c r="C1889">
        <f t="shared" si="59"/>
        <v>0.2643869140044533</v>
      </c>
      <c r="D1889">
        <f t="shared" si="59"/>
        <v>0.21232411487871775</v>
      </c>
    </row>
    <row r="1890" spans="1:4" x14ac:dyDescent="0.2">
      <c r="A1890">
        <f t="shared" si="60"/>
        <v>5.9030525960949936</v>
      </c>
      <c r="B1890">
        <f t="shared" si="59"/>
        <v>0.3499892268070865</v>
      </c>
      <c r="C1890">
        <f t="shared" si="59"/>
        <v>0.2641417388544392</v>
      </c>
      <c r="D1890">
        <f t="shared" si="59"/>
        <v>0.21211329798158049</v>
      </c>
    </row>
    <row r="1891" spans="1:4" x14ac:dyDescent="0.2">
      <c r="A1891">
        <f t="shared" si="60"/>
        <v>5.9061941887485832</v>
      </c>
      <c r="B1891">
        <f t="shared" si="59"/>
        <v>0.34970500979347369</v>
      </c>
      <c r="C1891">
        <f t="shared" si="59"/>
        <v>0.26389893282500049</v>
      </c>
      <c r="D1891">
        <f t="shared" si="59"/>
        <v>0.21190454547141893</v>
      </c>
    </row>
    <row r="1892" spans="1:4" x14ac:dyDescent="0.2">
      <c r="A1892">
        <f t="shared" si="60"/>
        <v>5.9093357814021727</v>
      </c>
      <c r="B1892">
        <f t="shared" si="59"/>
        <v>0.3494234948479138</v>
      </c>
      <c r="C1892">
        <f t="shared" si="59"/>
        <v>0.26365848649810197</v>
      </c>
      <c r="D1892">
        <f t="shared" si="59"/>
        <v>0.21169784845308787</v>
      </c>
    </row>
    <row r="1893" spans="1:4" x14ac:dyDescent="0.2">
      <c r="A1893">
        <f t="shared" si="60"/>
        <v>5.9124773740557623</v>
      </c>
      <c r="B1893">
        <f t="shared" si="59"/>
        <v>0.34914467281010758</v>
      </c>
      <c r="C1893">
        <f t="shared" si="59"/>
        <v>0.26342039056520483</v>
      </c>
      <c r="D1893">
        <f t="shared" si="59"/>
        <v>0.21149319813773521</v>
      </c>
    </row>
    <row r="1894" spans="1:4" x14ac:dyDescent="0.2">
      <c r="A1894">
        <f t="shared" si="60"/>
        <v>5.9156189667093519</v>
      </c>
      <c r="B1894">
        <f t="shared" si="59"/>
        <v>0.34886853462170603</v>
      </c>
      <c r="C1894">
        <f t="shared" si="59"/>
        <v>0.26318463582636814</v>
      </c>
      <c r="D1894">
        <f t="shared" si="59"/>
        <v>0.21129058584185847</v>
      </c>
    </row>
    <row r="1895" spans="1:4" x14ac:dyDescent="0.2">
      <c r="A1895">
        <f t="shared" si="60"/>
        <v>5.9187605593629415</v>
      </c>
      <c r="B1895">
        <f t="shared" si="59"/>
        <v>0.34859507132559536</v>
      </c>
      <c r="C1895">
        <f t="shared" si="59"/>
        <v>0.26295121318936282</v>
      </c>
      <c r="D1895">
        <f t="shared" si="59"/>
        <v>0.21109000298637554</v>
      </c>
    </row>
    <row r="1896" spans="1:4" x14ac:dyDescent="0.2">
      <c r="A1896">
        <f t="shared" si="60"/>
        <v>5.9219021520165311</v>
      </c>
      <c r="B1896">
        <f t="shared" si="59"/>
        <v>0.34832427406519312</v>
      </c>
      <c r="C1896">
        <f t="shared" si="59"/>
        <v>0.26272011366879849</v>
      </c>
      <c r="D1896">
        <f t="shared" si="59"/>
        <v>0.21089144109570926</v>
      </c>
    </row>
    <row r="1897" spans="1:4" x14ac:dyDescent="0.2">
      <c r="A1897">
        <f t="shared" si="60"/>
        <v>5.9250437446701207</v>
      </c>
      <c r="B1897">
        <f t="shared" si="59"/>
        <v>0.34805613408375224</v>
      </c>
      <c r="C1897">
        <f t="shared" si="59"/>
        <v>0.26249132838526257</v>
      </c>
      <c r="D1897">
        <f t="shared" si="59"/>
        <v>0.2106948917968853</v>
      </c>
    </row>
    <row r="1898" spans="1:4" x14ac:dyDescent="0.2">
      <c r="A1898">
        <f t="shared" si="60"/>
        <v>5.9281853373237103</v>
      </c>
      <c r="B1898">
        <f t="shared" si="59"/>
        <v>0.34779064272367555</v>
      </c>
      <c r="C1898">
        <f t="shared" si="59"/>
        <v>0.26226484856447208</v>
      </c>
      <c r="D1898">
        <f t="shared" si="59"/>
        <v>0.21050034681864421</v>
      </c>
    </row>
    <row r="1899" spans="1:4" x14ac:dyDescent="0.2">
      <c r="A1899">
        <f t="shared" si="60"/>
        <v>5.9313269299772999</v>
      </c>
      <c r="B1899">
        <f t="shared" si="59"/>
        <v>0.34752779142583845</v>
      </c>
      <c r="C1899">
        <f t="shared" si="59"/>
        <v>0.26204066553643729</v>
      </c>
      <c r="D1899">
        <f t="shared" si="59"/>
        <v>0.21030779799056554</v>
      </c>
    </row>
    <row r="1900" spans="1:4" x14ac:dyDescent="0.2">
      <c r="A1900">
        <f t="shared" si="60"/>
        <v>5.9344685226308895</v>
      </c>
      <c r="B1900">
        <f t="shared" ref="B1900:D1931" si="61">1/(1+B$8*COS($A1900))</f>
        <v>0.34726757172892175</v>
      </c>
      <c r="C1900">
        <f t="shared" si="61"/>
        <v>0.26181877073463744</v>
      </c>
      <c r="D1900">
        <f t="shared" si="61"/>
        <v>0.21011723724220624</v>
      </c>
    </row>
    <row r="1901" spans="1:4" x14ac:dyDescent="0.2">
      <c r="A1901">
        <f t="shared" si="60"/>
        <v>5.9376101152844791</v>
      </c>
      <c r="B1901">
        <f t="shared" si="61"/>
        <v>0.34700997526875266</v>
      </c>
      <c r="C1901">
        <f t="shared" si="61"/>
        <v>0.26159915569520875</v>
      </c>
      <c r="D1901">
        <f t="shared" si="61"/>
        <v>0.20992865660225116</v>
      </c>
    </row>
    <row r="1902" spans="1:4" x14ac:dyDescent="0.2">
      <c r="A1902">
        <f t="shared" si="60"/>
        <v>5.9407517079380687</v>
      </c>
      <c r="B1902">
        <f t="shared" si="61"/>
        <v>0.34675499377765512</v>
      </c>
      <c r="C1902">
        <f t="shared" si="61"/>
        <v>0.26138181205614347</v>
      </c>
      <c r="D1902">
        <f t="shared" si="61"/>
        <v>0.20974204819767653</v>
      </c>
    </row>
    <row r="1903" spans="1:4" x14ac:dyDescent="0.2">
      <c r="A1903">
        <f t="shared" si="60"/>
        <v>5.9438933005916583</v>
      </c>
      <c r="B1903">
        <f t="shared" si="61"/>
        <v>0.34650261908380892</v>
      </c>
      <c r="C1903">
        <f t="shared" si="61"/>
        <v>0.26116673155650122</v>
      </c>
      <c r="D1903">
        <f t="shared" si="61"/>
        <v>0.20955740425292618</v>
      </c>
    </row>
    <row r="1904" spans="1:4" x14ac:dyDescent="0.2">
      <c r="A1904">
        <f t="shared" si="60"/>
        <v>5.9470348932452479</v>
      </c>
      <c r="B1904">
        <f t="shared" si="61"/>
        <v>0.34625284311061766</v>
      </c>
      <c r="C1904">
        <f t="shared" si="61"/>
        <v>0.26095390603563118</v>
      </c>
      <c r="D1904">
        <f t="shared" si="61"/>
        <v>0.20937471708909985</v>
      </c>
    </row>
    <row r="1905" spans="1:4" x14ac:dyDescent="0.2">
      <c r="A1905">
        <f t="shared" si="60"/>
        <v>5.9501764858988375</v>
      </c>
      <c r="B1905">
        <f t="shared" si="61"/>
        <v>0.3460056578760845</v>
      </c>
      <c r="C1905">
        <f t="shared" si="61"/>
        <v>0.26074332743240597</v>
      </c>
      <c r="D1905">
        <f t="shared" si="61"/>
        <v>0.20919397912315357</v>
      </c>
    </row>
    <row r="1906" spans="1:4" x14ac:dyDescent="0.2">
      <c r="A1906">
        <f t="shared" si="60"/>
        <v>5.9533180785524271</v>
      </c>
      <c r="B1906">
        <f t="shared" si="61"/>
        <v>0.34576105549219793</v>
      </c>
      <c r="C1906">
        <f t="shared" si="61"/>
        <v>0.26053498778446665</v>
      </c>
      <c r="D1906">
        <f t="shared" si="61"/>
        <v>0.20901518286711282</v>
      </c>
    </row>
    <row r="1907" spans="1:4" x14ac:dyDescent="0.2">
      <c r="A1907">
        <f t="shared" si="60"/>
        <v>5.9564596712060167</v>
      </c>
      <c r="B1907">
        <f t="shared" si="61"/>
        <v>0.34551902816432478</v>
      </c>
      <c r="C1907">
        <f t="shared" si="61"/>
        <v>0.26032887922747855</v>
      </c>
      <c r="D1907">
        <f t="shared" si="61"/>
        <v>0.20883832092729687</v>
      </c>
    </row>
    <row r="1908" spans="1:4" x14ac:dyDescent="0.2">
      <c r="A1908">
        <f t="shared" si="60"/>
        <v>5.9596012638596063</v>
      </c>
      <c r="B1908">
        <f t="shared" si="61"/>
        <v>0.34527956819061173</v>
      </c>
      <c r="C1908">
        <f t="shared" si="61"/>
        <v>0.26012499399439826</v>
      </c>
      <c r="D1908">
        <f t="shared" si="61"/>
        <v>0.20866338600355508</v>
      </c>
    </row>
    <row r="1909" spans="1:4" x14ac:dyDescent="0.2">
      <c r="A1909">
        <f t="shared" si="60"/>
        <v>5.9627428565131959</v>
      </c>
      <c r="B1909">
        <f t="shared" si="61"/>
        <v>0.34504266796139604</v>
      </c>
      <c r="C1909">
        <f t="shared" si="61"/>
        <v>0.25992332441475102</v>
      </c>
      <c r="D1909">
        <f t="shared" si="61"/>
        <v>0.20849037088851513</v>
      </c>
    </row>
    <row r="1910" spans="1:4" x14ac:dyDescent="0.2">
      <c r="A1910">
        <f t="shared" si="60"/>
        <v>5.9658844491667855</v>
      </c>
      <c r="B1910">
        <f t="shared" si="61"/>
        <v>0.34480831995862293</v>
      </c>
      <c r="C1910">
        <f t="shared" si="61"/>
        <v>0.25972386291391941</v>
      </c>
      <c r="D1910">
        <f t="shared" si="61"/>
        <v>0.20831926846684204</v>
      </c>
    </row>
    <row r="1911" spans="1:4" x14ac:dyDescent="0.2">
      <c r="A1911">
        <f t="shared" si="60"/>
        <v>5.9690260418203751</v>
      </c>
      <c r="B1911">
        <f t="shared" si="61"/>
        <v>0.34457651675527279</v>
      </c>
      <c r="C1911">
        <f t="shared" si="61"/>
        <v>0.25952660201244154</v>
      </c>
      <c r="D1911">
        <f t="shared" si="61"/>
        <v>0.20815007171450933</v>
      </c>
    </row>
    <row r="1912" spans="1:4" x14ac:dyDescent="0.2">
      <c r="A1912">
        <f t="shared" si="60"/>
        <v>5.9721676344739647</v>
      </c>
      <c r="B1912">
        <f t="shared" si="61"/>
        <v>0.34434725101479469</v>
      </c>
      <c r="C1912">
        <f t="shared" si="61"/>
        <v>0.2593315343253208</v>
      </c>
      <c r="D1912">
        <f t="shared" si="61"/>
        <v>0.20798277369808041</v>
      </c>
    </row>
    <row r="1913" spans="1:4" x14ac:dyDescent="0.2">
      <c r="A1913">
        <f t="shared" si="60"/>
        <v>5.9753092271275543</v>
      </c>
      <c r="B1913">
        <f t="shared" si="61"/>
        <v>0.34412051549054934</v>
      </c>
      <c r="C1913">
        <f t="shared" si="61"/>
        <v>0.259138652561345</v>
      </c>
      <c r="D1913">
        <f t="shared" si="61"/>
        <v>0.2078173675740019</v>
      </c>
    </row>
    <row r="1914" spans="1:4" x14ac:dyDescent="0.2">
      <c r="A1914">
        <f t="shared" si="60"/>
        <v>5.9784508197811439</v>
      </c>
      <c r="B1914">
        <f t="shared" si="61"/>
        <v>0.34389630302525886</v>
      </c>
      <c r="C1914">
        <f t="shared" si="61"/>
        <v>0.25894794952241595</v>
      </c>
      <c r="D1914">
        <f t="shared" si="61"/>
        <v>0.20765384658790723</v>
      </c>
    </row>
    <row r="1915" spans="1:4" x14ac:dyDescent="0.2">
      <c r="A1915">
        <f t="shared" si="60"/>
        <v>5.9815924124347335</v>
      </c>
      <c r="B1915">
        <f t="shared" si="61"/>
        <v>0.34367460655046489</v>
      </c>
      <c r="C1915">
        <f t="shared" si="61"/>
        <v>0.25875941810288916</v>
      </c>
      <c r="D1915">
        <f t="shared" si="61"/>
        <v>0.20749220407393096</v>
      </c>
    </row>
    <row r="1916" spans="1:4" x14ac:dyDescent="0.2">
      <c r="A1916">
        <f t="shared" si="60"/>
        <v>5.9847340050883231</v>
      </c>
      <c r="B1916">
        <f t="shared" si="61"/>
        <v>0.34345541908599425</v>
      </c>
      <c r="C1916">
        <f t="shared" si="61"/>
        <v>0.25857305128892333</v>
      </c>
      <c r="D1916">
        <f t="shared" si="61"/>
        <v>0.20733243345403432</v>
      </c>
    </row>
    <row r="1917" spans="1:4" x14ac:dyDescent="0.2">
      <c r="A1917">
        <f t="shared" si="60"/>
        <v>5.9878755977419127</v>
      </c>
      <c r="B1917">
        <f t="shared" si="61"/>
        <v>0.34323873373943209</v>
      </c>
      <c r="C1917">
        <f t="shared" si="61"/>
        <v>0.25838884215783969</v>
      </c>
      <c r="D1917">
        <f t="shared" si="61"/>
        <v>0.20717452823734053</v>
      </c>
    </row>
    <row r="1918" spans="1:4" x14ac:dyDescent="0.2">
      <c r="A1918">
        <f t="shared" si="60"/>
        <v>5.9910171903955023</v>
      </c>
      <c r="B1918">
        <f t="shared" si="61"/>
        <v>0.34302454370560276</v>
      </c>
      <c r="C1918">
        <f t="shared" si="61"/>
        <v>0.25820678387749102</v>
      </c>
      <c r="D1918">
        <f t="shared" si="61"/>
        <v>0.20701848201948087</v>
      </c>
    </row>
    <row r="1919" spans="1:4" x14ac:dyDescent="0.2">
      <c r="A1919">
        <f t="shared" si="60"/>
        <v>5.9941587830490919</v>
      </c>
      <c r="B1919">
        <f t="shared" si="61"/>
        <v>0.34281284226605824</v>
      </c>
      <c r="C1919">
        <f t="shared" si="61"/>
        <v>0.25802686970564037</v>
      </c>
      <c r="D1919">
        <f t="shared" si="61"/>
        <v>0.20686428848195082</v>
      </c>
    </row>
    <row r="1920" spans="1:4" x14ac:dyDescent="0.2">
      <c r="A1920">
        <f t="shared" si="60"/>
        <v>5.9973003757026815</v>
      </c>
      <c r="B1920">
        <f t="shared" si="61"/>
        <v>0.34260362278857381</v>
      </c>
      <c r="C1920">
        <f t="shared" si="61"/>
        <v>0.25784909298934877</v>
      </c>
      <c r="D1920">
        <f t="shared" si="61"/>
        <v>0.2067119413914765</v>
      </c>
    </row>
    <row r="1921" spans="1:4" x14ac:dyDescent="0.2">
      <c r="A1921">
        <f t="shared" si="60"/>
        <v>6.0004419683562711</v>
      </c>
      <c r="B1921">
        <f t="shared" si="61"/>
        <v>0.34239687872665092</v>
      </c>
      <c r="C1921">
        <f t="shared" si="61"/>
        <v>0.25767344716437329</v>
      </c>
      <c r="D1921">
        <f t="shared" si="61"/>
        <v>0.20656143459939078</v>
      </c>
    </row>
    <row r="1922" spans="1:4" x14ac:dyDescent="0.2">
      <c r="A1922">
        <f t="shared" si="60"/>
        <v>6.0035835610098607</v>
      </c>
      <c r="B1922">
        <f t="shared" si="61"/>
        <v>0.34219260361902776</v>
      </c>
      <c r="C1922">
        <f t="shared" si="61"/>
        <v>0.25749992575457309</v>
      </c>
      <c r="D1922">
        <f t="shared" si="61"/>
        <v>0.20641276204101952</v>
      </c>
    </row>
    <row r="1923" spans="1:4" x14ac:dyDescent="0.2">
      <c r="A1923">
        <f t="shared" si="60"/>
        <v>6.0067251536634503</v>
      </c>
      <c r="B1923">
        <f t="shared" si="61"/>
        <v>0.34199079108919678</v>
      </c>
      <c r="C1923">
        <f t="shared" si="61"/>
        <v>0.25732852237132575</v>
      </c>
      <c r="D1923">
        <f t="shared" si="61"/>
        <v>0.20626591773507758</v>
      </c>
    </row>
    <row r="1924" spans="1:4" x14ac:dyDescent="0.2">
      <c r="A1924">
        <f t="shared" si="60"/>
        <v>6.0098667463170399</v>
      </c>
      <c r="B1924">
        <f t="shared" si="61"/>
        <v>0.34179143484492913</v>
      </c>
      <c r="C1924">
        <f t="shared" si="61"/>
        <v>0.2571592307129521</v>
      </c>
      <c r="D1924">
        <f t="shared" si="61"/>
        <v>0.20612089578307408</v>
      </c>
    </row>
    <row r="1925" spans="1:4" x14ac:dyDescent="0.2">
      <c r="A1925">
        <f t="shared" si="60"/>
        <v>6.0130083389706295</v>
      </c>
      <c r="B1925">
        <f t="shared" si="61"/>
        <v>0.34159452867780665</v>
      </c>
      <c r="C1925">
        <f t="shared" si="61"/>
        <v>0.25699204456415004</v>
      </c>
      <c r="D1925">
        <f t="shared" si="61"/>
        <v>0.20597769036872768</v>
      </c>
    </row>
    <row r="1926" spans="1:4" x14ac:dyDescent="0.2">
      <c r="A1926">
        <f t="shared" si="60"/>
        <v>6.0161499316242191</v>
      </c>
      <c r="B1926">
        <f t="shared" si="61"/>
        <v>0.34140006646276044</v>
      </c>
      <c r="C1926">
        <f t="shared" si="61"/>
        <v>0.25682695779543724</v>
      </c>
      <c r="D1926">
        <f t="shared" si="61"/>
        <v>0.2058362957573911</v>
      </c>
    </row>
    <row r="1927" spans="1:4" x14ac:dyDescent="0.2">
      <c r="A1927">
        <f t="shared" si="60"/>
        <v>6.0192915242778087</v>
      </c>
      <c r="B1927">
        <f t="shared" si="61"/>
        <v>0.34120804215761658</v>
      </c>
      <c r="C1927">
        <f t="shared" si="61"/>
        <v>0.25666396436260303</v>
      </c>
      <c r="D1927">
        <f t="shared" si="61"/>
        <v>0.20569670629548459</v>
      </c>
    </row>
    <row r="1928" spans="1:4" x14ac:dyDescent="0.2">
      <c r="A1928">
        <f t="shared" si="60"/>
        <v>6.0224331169313983</v>
      </c>
      <c r="B1928">
        <f t="shared" si="61"/>
        <v>0.34101844980264839</v>
      </c>
      <c r="C1928">
        <f t="shared" si="61"/>
        <v>0.25650305830616821</v>
      </c>
      <c r="D1928">
        <f t="shared" si="61"/>
        <v>0.20555891640993898</v>
      </c>
    </row>
    <row r="1929" spans="1:4" x14ac:dyDescent="0.2">
      <c r="A1929">
        <f t="shared" si="60"/>
        <v>6.0255747095849879</v>
      </c>
      <c r="B1929">
        <f t="shared" si="61"/>
        <v>0.34083128352013642</v>
      </c>
      <c r="C1929">
        <f t="shared" si="61"/>
        <v>0.25634423375085413</v>
      </c>
      <c r="D1929">
        <f t="shared" si="61"/>
        <v>0.20542292060764808</v>
      </c>
    </row>
    <row r="1930" spans="1:4" x14ac:dyDescent="0.2">
      <c r="A1930">
        <f t="shared" si="60"/>
        <v>6.0287163022385775</v>
      </c>
      <c r="B1930">
        <f t="shared" si="61"/>
        <v>0.34064653751393387</v>
      </c>
      <c r="C1930">
        <f t="shared" si="61"/>
        <v>0.25618748490505988</v>
      </c>
      <c r="D1930">
        <f t="shared" si="61"/>
        <v>0.20528871347492927</v>
      </c>
    </row>
    <row r="1931" spans="1:4" x14ac:dyDescent="0.2">
      <c r="A1931">
        <f t="shared" si="60"/>
        <v>6.0318578948921671</v>
      </c>
      <c r="B1931">
        <f t="shared" si="61"/>
        <v>0.34046420606903971</v>
      </c>
      <c r="C1931">
        <f t="shared" si="61"/>
        <v>0.25603280606034806</v>
      </c>
      <c r="D1931">
        <f t="shared" si="61"/>
        <v>0.20515628967699362</v>
      </c>
    </row>
    <row r="1932" spans="1:4" x14ac:dyDescent="0.2">
      <c r="A1932">
        <f t="shared" si="60"/>
        <v>6.0349994875457567</v>
      </c>
      <c r="B1932">
        <f t="shared" ref="B1932:D1963" si="62">1/(1+B$8*COS($A1932))</f>
        <v>0.34028428355117796</v>
      </c>
      <c r="C1932">
        <f t="shared" si="62"/>
        <v>0.25588019159093894</v>
      </c>
      <c r="D1932">
        <f t="shared" si="62"/>
        <v>0.20502564395742454</v>
      </c>
    </row>
    <row r="1933" spans="1:4" x14ac:dyDescent="0.2">
      <c r="A1933">
        <f t="shared" ref="A1933:A1996" si="63">A1932+B$3</f>
        <v>6.0381410801993463</v>
      </c>
      <c r="B1933">
        <f t="shared" si="62"/>
        <v>0.34010676440638393</v>
      </c>
      <c r="C1933">
        <f t="shared" si="62"/>
        <v>0.25572963595321246</v>
      </c>
      <c r="D1933">
        <f t="shared" si="62"/>
        <v>0.20489677113766533</v>
      </c>
    </row>
    <row r="1934" spans="1:4" x14ac:dyDescent="0.2">
      <c r="A1934">
        <f t="shared" si="63"/>
        <v>6.0412826728529359</v>
      </c>
      <c r="B1934">
        <f t="shared" si="62"/>
        <v>0.33993164316059638</v>
      </c>
      <c r="C1934">
        <f t="shared" si="62"/>
        <v>0.25558113368521912</v>
      </c>
      <c r="D1934">
        <f t="shared" si="62"/>
        <v>0.20476966611651501</v>
      </c>
    </row>
    <row r="1935" spans="1:4" x14ac:dyDescent="0.2">
      <c r="A1935">
        <f t="shared" si="63"/>
        <v>6.0444242655065255</v>
      </c>
      <c r="B1935">
        <f t="shared" si="62"/>
        <v>0.33975891441925665</v>
      </c>
      <c r="C1935">
        <f t="shared" si="62"/>
        <v>0.25543467940619796</v>
      </c>
      <c r="D1935">
        <f t="shared" si="62"/>
        <v>0.20464432386963297</v>
      </c>
    </row>
    <row r="1936" spans="1:4" x14ac:dyDescent="0.2">
      <c r="A1936">
        <f t="shared" si="63"/>
        <v>6.047565858160115</v>
      </c>
      <c r="B1936">
        <f t="shared" si="62"/>
        <v>0.33958857286691402</v>
      </c>
      <c r="C1936">
        <f t="shared" si="62"/>
        <v>0.25529026781610364</v>
      </c>
      <c r="D1936">
        <f t="shared" si="62"/>
        <v>0.20452073944905172</v>
      </c>
    </row>
    <row r="1937" spans="1:4" x14ac:dyDescent="0.2">
      <c r="A1937">
        <f t="shared" si="63"/>
        <v>6.0507074508137046</v>
      </c>
      <c r="B1937">
        <f t="shared" si="62"/>
        <v>0.33942061326683748</v>
      </c>
      <c r="C1937">
        <f t="shared" si="62"/>
        <v>0.25514789369514052</v>
      </c>
      <c r="D1937">
        <f t="shared" si="62"/>
        <v>0.20439890798269844</v>
      </c>
    </row>
    <row r="1938" spans="1:4" x14ac:dyDescent="0.2">
      <c r="A1938">
        <f t="shared" si="63"/>
        <v>6.0538490434672942</v>
      </c>
      <c r="B1938">
        <f t="shared" si="62"/>
        <v>0.33925503046063371</v>
      </c>
      <c r="C1938">
        <f t="shared" si="62"/>
        <v>0.25500755190330493</v>
      </c>
      <c r="D1938">
        <f t="shared" si="62"/>
        <v>0.20427882467392414</v>
      </c>
    </row>
    <row r="1939" spans="1:4" x14ac:dyDescent="0.2">
      <c r="A1939">
        <f t="shared" si="63"/>
        <v>6.0569906361208838</v>
      </c>
      <c r="B1939">
        <f t="shared" si="62"/>
        <v>0.33909181936787119</v>
      </c>
      <c r="C1939">
        <f t="shared" si="62"/>
        <v>0.25486923737993555</v>
      </c>
      <c r="D1939">
        <f t="shared" si="62"/>
        <v>0.20416048480104149</v>
      </c>
    </row>
    <row r="1940" spans="1:4" x14ac:dyDescent="0.2">
      <c r="A1940">
        <f t="shared" si="63"/>
        <v>6.0601322287744734</v>
      </c>
      <c r="B1940">
        <f t="shared" si="62"/>
        <v>0.33893097498571106</v>
      </c>
      <c r="C1940">
        <f t="shared" si="62"/>
        <v>0.25473294514327083</v>
      </c>
      <c r="D1940">
        <f t="shared" si="62"/>
        <v>0.20404388371687052</v>
      </c>
    </row>
    <row r="1941" spans="1:4" x14ac:dyDescent="0.2">
      <c r="A1941">
        <f t="shared" si="63"/>
        <v>6.063273821428063</v>
      </c>
      <c r="B1941">
        <f t="shared" si="62"/>
        <v>0.33877249238854318</v>
      </c>
      <c r="C1941">
        <f t="shared" si="62"/>
        <v>0.25459867029001448</v>
      </c>
      <c r="D1941">
        <f t="shared" si="62"/>
        <v>0.20392901684829215</v>
      </c>
    </row>
    <row r="1942" spans="1:4" x14ac:dyDescent="0.2">
      <c r="A1942">
        <f t="shared" si="63"/>
        <v>6.0664154140816526</v>
      </c>
      <c r="B1942">
        <f t="shared" si="62"/>
        <v>0.33861636672762929</v>
      </c>
      <c r="C1942">
        <f t="shared" si="62"/>
        <v>0.25446640799490833</v>
      </c>
      <c r="D1942">
        <f t="shared" si="62"/>
        <v>0.20381587969581005</v>
      </c>
    </row>
    <row r="1943" spans="1:4" x14ac:dyDescent="0.2">
      <c r="A1943">
        <f t="shared" si="63"/>
        <v>6.0695570067352422</v>
      </c>
      <c r="B1943">
        <f t="shared" si="62"/>
        <v>0.33846259323075156</v>
      </c>
      <c r="C1943">
        <f t="shared" si="62"/>
        <v>0.25433615351031269</v>
      </c>
      <c r="D1943">
        <f t="shared" si="62"/>
        <v>0.20370446783311977</v>
      </c>
    </row>
    <row r="1944" spans="1:4" x14ac:dyDescent="0.2">
      <c r="A1944">
        <f t="shared" si="63"/>
        <v>6.0726985993888318</v>
      </c>
      <c r="B1944">
        <f t="shared" si="62"/>
        <v>0.33831116720186738</v>
      </c>
      <c r="C1944">
        <f t="shared" si="62"/>
        <v>0.25420790216579425</v>
      </c>
      <c r="D1944">
        <f t="shared" si="62"/>
        <v>0.20359477690668606</v>
      </c>
    </row>
    <row r="1945" spans="1:4" x14ac:dyDescent="0.2">
      <c r="A1945">
        <f t="shared" si="63"/>
        <v>6.0758401920424214</v>
      </c>
      <c r="B1945">
        <f t="shared" si="62"/>
        <v>0.33816208402077014</v>
      </c>
      <c r="C1945">
        <f t="shared" si="62"/>
        <v>0.25408164936772115</v>
      </c>
      <c r="D1945">
        <f t="shared" si="62"/>
        <v>0.2034868026353279</v>
      </c>
    </row>
    <row r="1946" spans="1:4" x14ac:dyDescent="0.2">
      <c r="A1946">
        <f t="shared" si="63"/>
        <v>6.078981784696011</v>
      </c>
      <c r="B1946">
        <f t="shared" si="62"/>
        <v>0.33801533914275567</v>
      </c>
      <c r="C1946">
        <f t="shared" si="62"/>
        <v>0.25395739059886535</v>
      </c>
      <c r="D1946">
        <f t="shared" si="62"/>
        <v>0.20338054080981038</v>
      </c>
    </row>
    <row r="1947" spans="1:4" x14ac:dyDescent="0.2">
      <c r="A1947">
        <f t="shared" si="63"/>
        <v>6.0821233773496006</v>
      </c>
      <c r="B1947">
        <f t="shared" si="62"/>
        <v>0.33787092809829478</v>
      </c>
      <c r="C1947">
        <f t="shared" si="62"/>
        <v>0.25383512141801223</v>
      </c>
      <c r="D1947">
        <f t="shared" si="62"/>
        <v>0.2032759872924452</v>
      </c>
    </row>
    <row r="1948" spans="1:4" x14ac:dyDescent="0.2">
      <c r="A1948">
        <f t="shared" si="63"/>
        <v>6.0852649700031902</v>
      </c>
      <c r="B1948">
        <f t="shared" si="62"/>
        <v>0.33772884649271179</v>
      </c>
      <c r="C1948">
        <f t="shared" si="62"/>
        <v>0.25371483745957751</v>
      </c>
      <c r="D1948">
        <f t="shared" si="62"/>
        <v>0.20317313801669784</v>
      </c>
    </row>
    <row r="1949" spans="1:4" x14ac:dyDescent="0.2">
      <c r="A1949">
        <f t="shared" si="63"/>
        <v>6.0884065626567798</v>
      </c>
      <c r="B1949">
        <f t="shared" si="62"/>
        <v>0.33758909000586823</v>
      </c>
      <c r="C1949">
        <f t="shared" si="62"/>
        <v>0.25359653443323094</v>
      </c>
      <c r="D1949">
        <f t="shared" si="62"/>
        <v>0.20307198898680223</v>
      </c>
    </row>
    <row r="1950" spans="1:4" x14ac:dyDescent="0.2">
      <c r="A1950">
        <f t="shared" si="63"/>
        <v>6.0915481553103694</v>
      </c>
      <c r="B1950">
        <f t="shared" si="62"/>
        <v>0.33745165439185298</v>
      </c>
      <c r="C1950">
        <f t="shared" si="62"/>
        <v>0.25348020812352712</v>
      </c>
      <c r="D1950">
        <f t="shared" si="62"/>
        <v>0.20297253627738315</v>
      </c>
    </row>
    <row r="1951" spans="1:4" x14ac:dyDescent="0.2">
      <c r="A1951">
        <f t="shared" si="63"/>
        <v>6.094689747963959</v>
      </c>
      <c r="B1951">
        <f t="shared" si="62"/>
        <v>0.33731653547867757</v>
      </c>
      <c r="C1951">
        <f t="shared" si="62"/>
        <v>0.25336585438954368</v>
      </c>
      <c r="D1951">
        <f t="shared" si="62"/>
        <v>0.20287477603308526</v>
      </c>
    </row>
    <row r="1952" spans="1:4" x14ac:dyDescent="0.2">
      <c r="A1952">
        <f t="shared" si="63"/>
        <v>6.0978313406175486</v>
      </c>
      <c r="B1952">
        <f t="shared" si="62"/>
        <v>0.33718372916797745</v>
      </c>
      <c r="C1952">
        <f t="shared" si="62"/>
        <v>0.25325346916452574</v>
      </c>
      <c r="D1952">
        <f t="shared" si="62"/>
        <v>0.20277870446820984</v>
      </c>
    </row>
    <row r="1953" spans="1:4" x14ac:dyDescent="0.2">
      <c r="A1953">
        <f t="shared" si="63"/>
        <v>6.1009729332711382</v>
      </c>
      <c r="B1953">
        <f t="shared" si="62"/>
        <v>0.33705323143471877</v>
      </c>
      <c r="C1953">
        <f t="shared" si="62"/>
        <v>0.25314304845553737</v>
      </c>
      <c r="D1953">
        <f t="shared" si="62"/>
        <v>0.20268431786635824</v>
      </c>
    </row>
    <row r="1954" spans="1:4" x14ac:dyDescent="0.2">
      <c r="A1954">
        <f t="shared" si="63"/>
        <v>6.1041145259247278</v>
      </c>
      <c r="B1954">
        <f t="shared" si="62"/>
        <v>0.33692503832691051</v>
      </c>
      <c r="C1954">
        <f t="shared" si="62"/>
        <v>0.25303458834312031</v>
      </c>
      <c r="D1954">
        <f t="shared" si="62"/>
        <v>0.20259161258008274</v>
      </c>
    </row>
    <row r="1955" spans="1:4" x14ac:dyDescent="0.2">
      <c r="A1955">
        <f t="shared" si="63"/>
        <v>6.1072561185783174</v>
      </c>
      <c r="B1955">
        <f t="shared" si="62"/>
        <v>0.33679914596532284</v>
      </c>
      <c r="C1955">
        <f t="shared" si="62"/>
        <v>0.25292808498095909</v>
      </c>
      <c r="D1955">
        <f t="shared" si="62"/>
        <v>0.20250058503054416</v>
      </c>
    </row>
    <row r="1956" spans="1:4" x14ac:dyDescent="0.2">
      <c r="A1956">
        <f t="shared" si="63"/>
        <v>6.110397711231907</v>
      </c>
      <c r="B1956">
        <f t="shared" si="62"/>
        <v>0.33667555054320986</v>
      </c>
      <c r="C1956">
        <f t="shared" si="62"/>
        <v>0.25282353459555257</v>
      </c>
      <c r="D1956">
        <f t="shared" si="62"/>
        <v>0.20241123170717634</v>
      </c>
    </row>
    <row r="1957" spans="1:4" x14ac:dyDescent="0.2">
      <c r="A1957">
        <f t="shared" si="63"/>
        <v>6.1135393038854966</v>
      </c>
      <c r="B1957">
        <f t="shared" si="62"/>
        <v>0.33655424832603908</v>
      </c>
      <c r="C1957">
        <f t="shared" si="62"/>
        <v>0.25272093348589258</v>
      </c>
      <c r="D1957">
        <f t="shared" si="62"/>
        <v>0.20232354916735779</v>
      </c>
    </row>
    <row r="1958" spans="1:4" x14ac:dyDescent="0.2">
      <c r="A1958">
        <f t="shared" si="63"/>
        <v>6.1166808965390862</v>
      </c>
      <c r="B1958">
        <f t="shared" si="62"/>
        <v>0.33643523565122524</v>
      </c>
      <c r="C1958">
        <f t="shared" si="62"/>
        <v>0.2526202780231489</v>
      </c>
      <c r="D1958">
        <f t="shared" si="62"/>
        <v>0.20223753403608993</v>
      </c>
    </row>
    <row r="1959" spans="1:4" x14ac:dyDescent="0.2">
      <c r="A1959">
        <f t="shared" si="63"/>
        <v>6.1198224891926758</v>
      </c>
      <c r="B1959">
        <f t="shared" si="62"/>
        <v>0.3363185089278703</v>
      </c>
      <c r="C1959">
        <f t="shared" si="62"/>
        <v>0.25252156465036096</v>
      </c>
      <c r="D1959">
        <f t="shared" si="62"/>
        <v>0.20215318300568211</v>
      </c>
    </row>
    <row r="1960" spans="1:4" x14ac:dyDescent="0.2">
      <c r="A1960">
        <f t="shared" si="63"/>
        <v>6.1229640818462654</v>
      </c>
      <c r="B1960">
        <f t="shared" si="62"/>
        <v>0.33620406463650815</v>
      </c>
      <c r="C1960">
        <f t="shared" si="62"/>
        <v>0.25242478988213563</v>
      </c>
      <c r="D1960">
        <f t="shared" si="62"/>
        <v>0.20207049283544329</v>
      </c>
    </row>
    <row r="1961" spans="1:4" x14ac:dyDescent="0.2">
      <c r="A1961">
        <f t="shared" si="63"/>
        <v>6.126105674499855</v>
      </c>
      <c r="B1961">
        <f t="shared" si="62"/>
        <v>0.33609189932885519</v>
      </c>
      <c r="C1961">
        <f t="shared" si="62"/>
        <v>0.2523299503043519</v>
      </c>
      <c r="D1961">
        <f t="shared" si="62"/>
        <v>0.2019894603513806</v>
      </c>
    </row>
    <row r="1962" spans="1:4" x14ac:dyDescent="0.2">
      <c r="A1962">
        <f t="shared" si="63"/>
        <v>6.1292472671534446</v>
      </c>
      <c r="B1962">
        <f t="shared" si="62"/>
        <v>0.33598200962756597</v>
      </c>
      <c r="C1962">
        <f t="shared" si="62"/>
        <v>0.25223704257387175</v>
      </c>
      <c r="D1962">
        <f t="shared" si="62"/>
        <v>0.20191008244590419</v>
      </c>
    </row>
    <row r="1963" spans="1:4" x14ac:dyDescent="0.2">
      <c r="A1963">
        <f t="shared" si="63"/>
        <v>6.1323888598070342</v>
      </c>
      <c r="B1963">
        <f t="shared" si="62"/>
        <v>0.33587439222599386</v>
      </c>
      <c r="C1963">
        <f t="shared" si="62"/>
        <v>0.25214606341825724</v>
      </c>
      <c r="D1963">
        <f t="shared" si="62"/>
        <v>0.2018323560775388</v>
      </c>
    </row>
    <row r="1964" spans="1:4" x14ac:dyDescent="0.2">
      <c r="A1964">
        <f t="shared" si="63"/>
        <v>6.1355304524606238</v>
      </c>
      <c r="B1964">
        <f t="shared" ref="B1964:D2011" si="64">1/(1+B$8*COS($A1964))</f>
        <v>0.33576904388795747</v>
      </c>
      <c r="C1964">
        <f t="shared" si="64"/>
        <v>0.25205700963549416</v>
      </c>
      <c r="D1964">
        <f t="shared" si="64"/>
        <v>0.20175627827064177</v>
      </c>
    </row>
    <row r="1965" spans="1:4" x14ac:dyDescent="0.2">
      <c r="A1965">
        <f t="shared" si="63"/>
        <v>6.1386720451142134</v>
      </c>
      <c r="B1965">
        <f t="shared" si="64"/>
        <v>0.33566596144751176</v>
      </c>
      <c r="C1965">
        <f t="shared" si="64"/>
        <v>0.25196987809372168</v>
      </c>
      <c r="D1965">
        <f t="shared" si="64"/>
        <v>0.2016818461151276</v>
      </c>
    </row>
    <row r="1966" spans="1:4" x14ac:dyDescent="0.2">
      <c r="A1966">
        <f t="shared" si="63"/>
        <v>6.141813637767803</v>
      </c>
      <c r="B1966">
        <f t="shared" si="64"/>
        <v>0.33556514180872482</v>
      </c>
      <c r="C1966">
        <f t="shared" si="64"/>
        <v>0.25188466573096846</v>
      </c>
      <c r="D1966">
        <f t="shared" si="64"/>
        <v>0.20160905676619878</v>
      </c>
    </row>
    <row r="1967" spans="1:4" x14ac:dyDescent="0.2">
      <c r="A1967">
        <f t="shared" si="63"/>
        <v>6.1449552304213926</v>
      </c>
      <c r="B1967">
        <f t="shared" si="64"/>
        <v>0.33546658194545897</v>
      </c>
      <c r="C1967">
        <f t="shared" si="64"/>
        <v>0.25180136955489457</v>
      </c>
      <c r="D1967">
        <f t="shared" si="64"/>
        <v>0.20153790744408284</v>
      </c>
    </row>
    <row r="1968" spans="1:4" x14ac:dyDescent="0.2">
      <c r="A1968">
        <f t="shared" si="63"/>
        <v>6.1480968230749822</v>
      </c>
      <c r="B1968">
        <f t="shared" si="64"/>
        <v>0.33537027890115806</v>
      </c>
      <c r="C1968">
        <f t="shared" si="64"/>
        <v>0.25171998664254019</v>
      </c>
      <c r="D1968">
        <f t="shared" si="64"/>
        <v>0.2014683954337762</v>
      </c>
    </row>
    <row r="1969" spans="1:4" x14ac:dyDescent="0.2">
      <c r="A1969">
        <f t="shared" si="63"/>
        <v>6.1512384157285718</v>
      </c>
      <c r="B1969">
        <f t="shared" si="64"/>
        <v>0.33527622978863902</v>
      </c>
      <c r="C1969">
        <f t="shared" si="64"/>
        <v>0.25164051414007949</v>
      </c>
      <c r="D1969">
        <f t="shared" si="64"/>
        <v>0.20140051808479362</v>
      </c>
    </row>
    <row r="1970" spans="1:4" x14ac:dyDescent="0.2">
      <c r="A1970">
        <f t="shared" si="63"/>
        <v>6.1543800083821614</v>
      </c>
      <c r="B1970">
        <f t="shared" si="64"/>
        <v>0.33518443178988871</v>
      </c>
      <c r="C1970">
        <f t="shared" si="64"/>
        <v>0.25156294926258144</v>
      </c>
      <c r="D1970">
        <f t="shared" si="64"/>
        <v>0.20133427281092445</v>
      </c>
    </row>
    <row r="1971" spans="1:4" x14ac:dyDescent="0.2">
      <c r="A1971">
        <f t="shared" si="63"/>
        <v>6.157521601035751</v>
      </c>
      <c r="B1971">
        <f t="shared" si="64"/>
        <v>0.33509488215586603</v>
      </c>
      <c r="C1971">
        <f t="shared" si="64"/>
        <v>0.25148728929377606</v>
      </c>
      <c r="D1971">
        <f t="shared" si="64"/>
        <v>0.2012696570899947</v>
      </c>
    </row>
    <row r="1972" spans="1:4" x14ac:dyDescent="0.2">
      <c r="A1972">
        <f t="shared" si="63"/>
        <v>6.1606631936893406</v>
      </c>
      <c r="B1972">
        <f t="shared" si="64"/>
        <v>0.33500757820630866</v>
      </c>
      <c r="C1972">
        <f t="shared" si="64"/>
        <v>0.25141353158582685</v>
      </c>
      <c r="D1972">
        <f t="shared" si="64"/>
        <v>0.20120666846363541</v>
      </c>
    </row>
    <row r="1973" spans="1:4" x14ac:dyDescent="0.2">
      <c r="A1973">
        <f t="shared" si="63"/>
        <v>6.1638047863429302</v>
      </c>
      <c r="B1973">
        <f t="shared" si="64"/>
        <v>0.33492251732954498</v>
      </c>
      <c r="C1973">
        <f t="shared" si="64"/>
        <v>0.25134167355910925</v>
      </c>
      <c r="D1973">
        <f t="shared" si="64"/>
        <v>0.20114530453705703</v>
      </c>
    </row>
    <row r="1974" spans="1:4" x14ac:dyDescent="0.2">
      <c r="A1974">
        <f t="shared" si="63"/>
        <v>6.1669463789965198</v>
      </c>
      <c r="B1974">
        <f t="shared" si="64"/>
        <v>0.33483969698231103</v>
      </c>
      <c r="C1974">
        <f t="shared" si="64"/>
        <v>0.25127171270199472</v>
      </c>
      <c r="D1974">
        <f t="shared" si="64"/>
        <v>0.20108556297882993</v>
      </c>
    </row>
    <row r="1975" spans="1:4" x14ac:dyDescent="0.2">
      <c r="A1975">
        <f t="shared" si="63"/>
        <v>6.1700879716501094</v>
      </c>
      <c r="B1975">
        <f t="shared" si="64"/>
        <v>0.33475911468957187</v>
      </c>
      <c r="C1975">
        <f t="shared" si="64"/>
        <v>0.2512036465706412</v>
      </c>
      <c r="D1975">
        <f t="shared" si="64"/>
        <v>0.20102744152067062</v>
      </c>
    </row>
    <row r="1976" spans="1:4" x14ac:dyDescent="0.2">
      <c r="A1976">
        <f t="shared" si="63"/>
        <v>6.173229564303699</v>
      </c>
      <c r="B1976">
        <f t="shared" si="64"/>
        <v>0.33468076804434899</v>
      </c>
      <c r="C1976">
        <f t="shared" si="64"/>
        <v>0.2511374727887889</v>
      </c>
      <c r="D1976">
        <f t="shared" si="64"/>
        <v>0.20097093795723478</v>
      </c>
    </row>
    <row r="1977" spans="1:4" x14ac:dyDescent="0.2">
      <c r="A1977">
        <f t="shared" si="63"/>
        <v>6.1763711569572886</v>
      </c>
      <c r="B1977">
        <f t="shared" si="64"/>
        <v>0.33460465470755124</v>
      </c>
      <c r="C1977">
        <f t="shared" si="64"/>
        <v>0.25107318904756187</v>
      </c>
      <c r="D1977">
        <f t="shared" si="64"/>
        <v>0.20091605014591513</v>
      </c>
    </row>
    <row r="1978" spans="1:4" x14ac:dyDescent="0.2">
      <c r="A1978">
        <f t="shared" si="63"/>
        <v>6.1795127496108782</v>
      </c>
      <c r="B1978">
        <f t="shared" si="64"/>
        <v>0.33453077240781159</v>
      </c>
      <c r="C1978">
        <f t="shared" si="64"/>
        <v>0.25101079310527619</v>
      </c>
      <c r="D1978">
        <f t="shared" si="64"/>
        <v>0.20086277600664609</v>
      </c>
    </row>
    <row r="1979" spans="1:4" x14ac:dyDescent="0.2">
      <c r="A1979">
        <f t="shared" si="63"/>
        <v>6.1826543422644678</v>
      </c>
      <c r="B1979">
        <f t="shared" si="64"/>
        <v>0.33445911894132824</v>
      </c>
      <c r="C1979">
        <f t="shared" si="64"/>
        <v>0.25095028278725268</v>
      </c>
      <c r="D1979">
        <f t="shared" si="64"/>
        <v>0.20081111352171385</v>
      </c>
    </row>
    <row r="1980" spans="1:4" x14ac:dyDescent="0.2">
      <c r="A1980">
        <f t="shared" si="63"/>
        <v>6.1857959349180573</v>
      </c>
      <c r="B1980">
        <f t="shared" si="64"/>
        <v>0.33438969217171072</v>
      </c>
      <c r="C1980">
        <f t="shared" si="64"/>
        <v>0.2508916559856364</v>
      </c>
      <c r="D1980">
        <f t="shared" si="64"/>
        <v>0.20076106073557246</v>
      </c>
    </row>
    <row r="1981" spans="1:4" x14ac:dyDescent="0.2">
      <c r="A1981">
        <f t="shared" si="63"/>
        <v>6.1889375275716469</v>
      </c>
      <c r="B1981">
        <f t="shared" si="64"/>
        <v>0.33432249002983105</v>
      </c>
      <c r="C1981">
        <f t="shared" si="64"/>
        <v>0.25083491065922103</v>
      </c>
      <c r="D1981">
        <f t="shared" si="64"/>
        <v>0.20071261575466579</v>
      </c>
    </row>
    <row r="1982" spans="1:4" x14ac:dyDescent="0.2">
      <c r="A1982">
        <f t="shared" si="63"/>
        <v>6.1920791202252365</v>
      </c>
      <c r="B1982">
        <f t="shared" si="64"/>
        <v>0.33425751051367897</v>
      </c>
      <c r="C1982">
        <f t="shared" si="64"/>
        <v>0.25078004483327959</v>
      </c>
      <c r="D1982">
        <f t="shared" si="64"/>
        <v>0.20066577674725505</v>
      </c>
    </row>
    <row r="1983" spans="1:4" x14ac:dyDescent="0.2">
      <c r="A1983">
        <f t="shared" si="63"/>
        <v>6.1952207128788261</v>
      </c>
      <c r="B1983">
        <f t="shared" si="64"/>
        <v>0.33419475168822288</v>
      </c>
      <c r="C1983">
        <f t="shared" si="64"/>
        <v>0.25072705659940048</v>
      </c>
      <c r="D1983">
        <f t="shared" si="64"/>
        <v>0.20062054194325238</v>
      </c>
    </row>
    <row r="1984" spans="1:4" x14ac:dyDescent="0.2">
      <c r="A1984">
        <f t="shared" si="63"/>
        <v>6.1983623055324157</v>
      </c>
      <c r="B1984">
        <f t="shared" si="64"/>
        <v>0.33413421168527457</v>
      </c>
      <c r="C1984">
        <f t="shared" si="64"/>
        <v>0.25067594411532884</v>
      </c>
      <c r="D1984">
        <f t="shared" si="64"/>
        <v>0.20057690963405986</v>
      </c>
    </row>
    <row r="1985" spans="1:4" x14ac:dyDescent="0.2">
      <c r="A1985">
        <f t="shared" si="63"/>
        <v>6.2015038981860053</v>
      </c>
      <c r="B1985">
        <f t="shared" si="64"/>
        <v>0.33407588870335941</v>
      </c>
      <c r="C1985">
        <f t="shared" si="64"/>
        <v>0.25062670560481415</v>
      </c>
      <c r="D1985">
        <f t="shared" si="64"/>
        <v>0.20053487817241433</v>
      </c>
    </row>
    <row r="1986" spans="1:4" x14ac:dyDescent="0.2">
      <c r="A1986">
        <f t="shared" si="63"/>
        <v>6.2046454908395949</v>
      </c>
      <c r="B1986">
        <f t="shared" si="64"/>
        <v>0.33401978100759105</v>
      </c>
      <c r="C1986">
        <f t="shared" si="64"/>
        <v>0.25057933935746285</v>
      </c>
      <c r="D1986">
        <f t="shared" si="64"/>
        <v>0.20049444597223817</v>
      </c>
    </row>
    <row r="1987" spans="1:4" x14ac:dyDescent="0.2">
      <c r="A1987">
        <f t="shared" si="63"/>
        <v>6.2077870834931845</v>
      </c>
      <c r="B1987">
        <f t="shared" si="64"/>
        <v>0.33396588692955043</v>
      </c>
      <c r="C1987">
        <f t="shared" si="64"/>
        <v>0.25053384372859705</v>
      </c>
      <c r="D1987">
        <f t="shared" si="64"/>
        <v>0.20045561150849522</v>
      </c>
    </row>
    <row r="1988" spans="1:4" x14ac:dyDescent="0.2">
      <c r="A1988">
        <f t="shared" si="63"/>
        <v>6.2109286761467741</v>
      </c>
      <c r="B1988">
        <f t="shared" si="64"/>
        <v>0.33391420486717005</v>
      </c>
      <c r="C1988">
        <f t="shared" si="64"/>
        <v>0.25049021713911779</v>
      </c>
      <c r="D1988">
        <f t="shared" si="64"/>
        <v>0.20041837331705267</v>
      </c>
    </row>
    <row r="1989" spans="1:4" x14ac:dyDescent="0.2">
      <c r="A1989">
        <f t="shared" si="63"/>
        <v>6.2140702688003637</v>
      </c>
      <c r="B1989">
        <f t="shared" si="64"/>
        <v>0.33386473328462263</v>
      </c>
      <c r="C1989">
        <f t="shared" si="64"/>
        <v>0.25044845807537514</v>
      </c>
      <c r="D1989">
        <f t="shared" si="64"/>
        <v>0.20038272999454856</v>
      </c>
    </row>
    <row r="1990" spans="1:4" x14ac:dyDescent="0.2">
      <c r="A1990">
        <f t="shared" si="63"/>
        <v>6.2172118614539533</v>
      </c>
      <c r="B1990">
        <f t="shared" si="64"/>
        <v>0.3338174707122144</v>
      </c>
      <c r="C1990">
        <f t="shared" si="64"/>
        <v>0.25040856508904263</v>
      </c>
      <c r="D1990">
        <f t="shared" si="64"/>
        <v>0.20034868019826474</v>
      </c>
    </row>
    <row r="1991" spans="1:4" x14ac:dyDescent="0.2">
      <c r="A1991">
        <f t="shared" si="63"/>
        <v>6.2203534541075429</v>
      </c>
      <c r="B1991">
        <f t="shared" si="64"/>
        <v>0.33377241574628297</v>
      </c>
      <c r="C1991">
        <f t="shared" si="64"/>
        <v>0.25037053679699783</v>
      </c>
      <c r="D1991">
        <f t="shared" si="64"/>
        <v>0.20031622264600521</v>
      </c>
    </row>
    <row r="1992" spans="1:4" x14ac:dyDescent="0.2">
      <c r="A1992">
        <f t="shared" si="63"/>
        <v>6.2234950467611325</v>
      </c>
      <c r="B1992">
        <f t="shared" si="64"/>
        <v>0.33372956704910001</v>
      </c>
      <c r="C1992">
        <f t="shared" si="64"/>
        <v>0.250334371881208</v>
      </c>
      <c r="D1992">
        <f t="shared" si="64"/>
        <v>0.2002853561159805</v>
      </c>
    </row>
    <row r="1993" spans="1:4" x14ac:dyDescent="0.2">
      <c r="A1993">
        <f t="shared" si="63"/>
        <v>6.2266366394147221</v>
      </c>
      <c r="B1993">
        <f t="shared" si="64"/>
        <v>0.33368892334877853</v>
      </c>
      <c r="C1993">
        <f t="shared" si="64"/>
        <v>0.25030006908862129</v>
      </c>
      <c r="D1993">
        <f t="shared" si="64"/>
        <v>0.20025607944669718</v>
      </c>
    </row>
    <row r="1994" spans="1:4" x14ac:dyDescent="0.2">
      <c r="A1994">
        <f t="shared" si="63"/>
        <v>6.2297782320683117</v>
      </c>
      <c r="B1994">
        <f t="shared" si="64"/>
        <v>0.33365048343918452</v>
      </c>
      <c r="C1994">
        <f t="shared" si="64"/>
        <v>0.25026762723106366</v>
      </c>
      <c r="D1994">
        <f t="shared" si="64"/>
        <v>0.2002283915368529</v>
      </c>
    </row>
    <row r="1995" spans="1:4" x14ac:dyDescent="0.2">
      <c r="A1995">
        <f t="shared" si="63"/>
        <v>6.2329198247219013</v>
      </c>
      <c r="B1995">
        <f t="shared" si="64"/>
        <v>0.33361424617985336</v>
      </c>
      <c r="C1995">
        <f t="shared" si="64"/>
        <v>0.25023704518514045</v>
      </c>
      <c r="D1995">
        <f t="shared" si="64"/>
        <v>0.20020229134523698</v>
      </c>
    </row>
    <row r="1996" spans="1:4" x14ac:dyDescent="0.2">
      <c r="A1996">
        <f t="shared" si="63"/>
        <v>6.2360614173754909</v>
      </c>
      <c r="B1996">
        <f t="shared" si="64"/>
        <v>0.33358021049591119</v>
      </c>
      <c r="C1996">
        <f t="shared" si="64"/>
        <v>0.25020832189214415</v>
      </c>
      <c r="D1996">
        <f t="shared" si="64"/>
        <v>0.20017777789063679</v>
      </c>
    </row>
    <row r="1997" spans="1:4" x14ac:dyDescent="0.2">
      <c r="A1997">
        <f t="shared" ref="A1997:A2011" si="65">A1996+B$3</f>
        <v>6.2392030100290805</v>
      </c>
      <c r="B1997">
        <f t="shared" si="64"/>
        <v>0.3335483753779997</v>
      </c>
      <c r="C1997">
        <f t="shared" si="64"/>
        <v>0.25018145635796707</v>
      </c>
      <c r="D1997">
        <f t="shared" si="64"/>
        <v>0.20015485025174864</v>
      </c>
    </row>
    <row r="1998" spans="1:4" x14ac:dyDescent="0.2">
      <c r="A1998">
        <f t="shared" si="65"/>
        <v>6.2423446026826701</v>
      </c>
      <c r="B1998">
        <f t="shared" si="64"/>
        <v>0.33351873988220698</v>
      </c>
      <c r="C1998">
        <f t="shared" si="64"/>
        <v>0.25015644765301942</v>
      </c>
      <c r="D1998">
        <f t="shared" si="64"/>
        <v>0.20013350756709536</v>
      </c>
    </row>
    <row r="1999" spans="1:4" x14ac:dyDescent="0.2">
      <c r="A1999">
        <f t="shared" si="65"/>
        <v>6.2454861953362597</v>
      </c>
      <c r="B1999">
        <f t="shared" si="64"/>
        <v>0.33349130313000169</v>
      </c>
      <c r="C1999">
        <f t="shared" si="64"/>
        <v>0.25013329491215275</v>
      </c>
      <c r="D1999">
        <f t="shared" si="64"/>
        <v>0.20011374903494836</v>
      </c>
    </row>
    <row r="2000" spans="1:4" x14ac:dyDescent="0.2">
      <c r="A2000">
        <f t="shared" si="65"/>
        <v>6.2486277879898493</v>
      </c>
      <c r="B2000">
        <f t="shared" si="64"/>
        <v>0.33346606430817255</v>
      </c>
      <c r="C2000">
        <f t="shared" si="64"/>
        <v>0.25011199733458883</v>
      </c>
      <c r="D2000">
        <f t="shared" si="64"/>
        <v>0.20009557391325541</v>
      </c>
    </row>
    <row r="2001" spans="1:4" x14ac:dyDescent="0.2">
      <c r="A2001">
        <f t="shared" si="65"/>
        <v>6.2517693806434389</v>
      </c>
      <c r="B2001">
        <f t="shared" si="64"/>
        <v>0.33344302266877174</v>
      </c>
      <c r="C2001">
        <f t="shared" si="64"/>
        <v>0.25009255418385379</v>
      </c>
      <c r="D2001">
        <f t="shared" si="64"/>
        <v>0.2000789815195739</v>
      </c>
    </row>
    <row r="2002" spans="1:4" x14ac:dyDescent="0.2">
      <c r="A2002">
        <f t="shared" si="65"/>
        <v>6.2549109732970285</v>
      </c>
      <c r="B2002">
        <f t="shared" si="64"/>
        <v>0.33342217752906372</v>
      </c>
      <c r="C2002">
        <f t="shared" si="64"/>
        <v>0.25007496478771735</v>
      </c>
      <c r="D2002">
        <f t="shared" si="64"/>
        <v>0.20006397123100941</v>
      </c>
    </row>
    <row r="2003" spans="1:4" x14ac:dyDescent="0.2">
      <c r="A2003">
        <f t="shared" si="65"/>
        <v>6.2580525659506181</v>
      </c>
      <c r="B2003">
        <f t="shared" si="64"/>
        <v>0.33340352827147723</v>
      </c>
      <c r="C2003">
        <f t="shared" si="64"/>
        <v>0.25005922853813772</v>
      </c>
      <c r="D2003">
        <f t="shared" si="64"/>
        <v>0.20005054248415952</v>
      </c>
    </row>
    <row r="2004" spans="1:4" x14ac:dyDescent="0.2">
      <c r="A2004">
        <f t="shared" si="65"/>
        <v>6.2611941586042077</v>
      </c>
      <c r="B2004">
        <f t="shared" si="64"/>
        <v>0.33338707434356335</v>
      </c>
      <c r="C2004">
        <f t="shared" si="64"/>
        <v>0.25004534489121166</v>
      </c>
      <c r="D2004">
        <f t="shared" si="64"/>
        <v>0.20003869477506339</v>
      </c>
    </row>
    <row r="2005" spans="1:4" x14ac:dyDescent="0.2">
      <c r="A2005">
        <f t="shared" si="65"/>
        <v>6.2643357512577973</v>
      </c>
      <c r="B2005">
        <f t="shared" si="64"/>
        <v>0.33337281525795676</v>
      </c>
      <c r="C2005">
        <f t="shared" si="64"/>
        <v>0.25003331336712947</v>
      </c>
      <c r="D2005">
        <f t="shared" si="64"/>
        <v>0.2000284276591561</v>
      </c>
    </row>
    <row r="2006" spans="1:4" x14ac:dyDescent="0.2">
      <c r="A2006">
        <f t="shared" si="65"/>
        <v>6.2674773439113869</v>
      </c>
      <c r="B2006">
        <f t="shared" si="64"/>
        <v>0.33336075059234238</v>
      </c>
      <c r="C2006">
        <f t="shared" si="64"/>
        <v>0.25002313355013589</v>
      </c>
      <c r="D2006">
        <f t="shared" si="64"/>
        <v>0.20001974075122891</v>
      </c>
    </row>
    <row r="2007" spans="1:4" x14ac:dyDescent="0.2">
      <c r="A2007">
        <f t="shared" si="65"/>
        <v>6.2706189365649765</v>
      </c>
      <c r="B2007">
        <f t="shared" si="64"/>
        <v>0.33335087998942609</v>
      </c>
      <c r="C2007">
        <f t="shared" si="64"/>
        <v>0.25001480508849572</v>
      </c>
      <c r="D2007">
        <f t="shared" si="64"/>
        <v>0.20001263372539457</v>
      </c>
    </row>
    <row r="2008" spans="1:4" x14ac:dyDescent="0.2">
      <c r="A2008">
        <f t="shared" si="65"/>
        <v>6.2737605292185661</v>
      </c>
      <c r="B2008">
        <f t="shared" si="64"/>
        <v>0.33334320315690996</v>
      </c>
      <c r="C2008">
        <f t="shared" si="64"/>
        <v>0.25000832769446507</v>
      </c>
      <c r="D2008">
        <f t="shared" si="64"/>
        <v>0.20000710631505803</v>
      </c>
    </row>
    <row r="2009" spans="1:4" x14ac:dyDescent="0.2">
      <c r="A2009">
        <f t="shared" si="65"/>
        <v>6.2769021218721557</v>
      </c>
      <c r="B2009">
        <f t="shared" si="64"/>
        <v>0.3333377198674719</v>
      </c>
      <c r="C2009">
        <f t="shared" si="64"/>
        <v>0.25000370114426768</v>
      </c>
      <c r="D2009">
        <f t="shared" si="64"/>
        <v>0.2000031583128922</v>
      </c>
    </row>
    <row r="2010" spans="1:4" x14ac:dyDescent="0.2">
      <c r="A2010">
        <f t="shared" si="65"/>
        <v>6.2800437145257453</v>
      </c>
      <c r="B2010">
        <f t="shared" si="64"/>
        <v>0.33333442995875057</v>
      </c>
      <c r="C2010">
        <f t="shared" si="64"/>
        <v>0.25000092527807632</v>
      </c>
      <c r="D2010">
        <f t="shared" si="64"/>
        <v>0.2000007895708199</v>
      </c>
    </row>
    <row r="2011" spans="1:4" x14ac:dyDescent="0.2">
      <c r="A2011">
        <f t="shared" si="65"/>
        <v>6.2831853071793349</v>
      </c>
      <c r="B2011">
        <f t="shared" si="64"/>
        <v>0.33333333333333331</v>
      </c>
      <c r="C2011">
        <f t="shared" si="64"/>
        <v>0.25</v>
      </c>
      <c r="D2011">
        <f t="shared" si="64"/>
        <v>0.2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2021-05-07T07:01:43Z</dcterms:modified>
</cp:coreProperties>
</file>