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<sst xmlns="http://schemas.openxmlformats.org/spreadsheetml/2006/main" count="8" uniqueCount="8">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</sst>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1.000003947844358</c:v>
                </c:pt>
                <c:pt idx="2">
                  <c:v>1.000015791408601</c:v>
                </c:pt>
                <c:pt idx="3">
                  <c:v>1.00003553078623</c:v>
                </c:pt>
                <c:pt idx="4">
                  <c:v>1.000063166133048</c:v>
                </c:pt>
                <c:pt idx="5">
                  <c:v>1.000098697667122</c:v>
                </c:pt>
                <c:pt idx="6">
                  <c:v>1.000142125668717</c:v>
                </c:pt>
                <c:pt idx="7">
                  <c:v>1.000193450480225</c:v>
                </c:pt>
                <c:pt idx="8">
                  <c:v>1.000252672506065</c:v>
                </c:pt>
                <c:pt idx="9">
                  <c:v>1.00031979221257</c:v>
                </c:pt>
                <c:pt idx="10">
                  <c:v>1.000394810127866</c:v>
                </c:pt>
                <c:pt idx="11">
                  <c:v>1.000477726841714</c:v>
                </c:pt>
                <c:pt idx="12">
                  <c:v>1.000568543005354</c:v>
                </c:pt>
                <c:pt idx="13">
                  <c:v>1.00066725933132</c:v>
                </c:pt>
                <c:pt idx="14">
                  <c:v>1.000773876593242</c:v>
                </c:pt>
                <c:pt idx="15">
                  <c:v>1.00088839562563</c:v>
                </c:pt>
                <c:pt idx="16">
                  <c:v>1.001010817323641</c:v>
                </c:pt>
                <c:pt idx="17">
                  <c:v>1.001141142642822</c:v>
                </c:pt>
                <c:pt idx="18">
                  <c:v>1.001279372598851</c:v>
                </c:pt>
                <c:pt idx="19">
                  <c:v>1.001425508267243</c:v>
                </c:pt>
                <c:pt idx="20">
                  <c:v>1.001579550783047</c:v>
                </c:pt>
                <c:pt idx="21">
                  <c:v>1.001741501340528</c:v>
                </c:pt>
                <c:pt idx="22">
                  <c:v>1.001911361192821</c:v>
                </c:pt>
                <c:pt idx="23">
                  <c:v>1.002089131651582</c:v>
                </c:pt>
                <c:pt idx="24">
                  <c:v>1.002274814086603</c:v>
                </c:pt>
                <c:pt idx="25">
                  <c:v>1.002468409925427</c:v>
                </c:pt>
                <c:pt idx="26">
                  <c:v>1.002669920652933</c:v>
                </c:pt>
                <c:pt idx="27">
                  <c:v>1.002879347810907</c:v>
                </c:pt>
                <c:pt idx="28">
                  <c:v>1.003096692997594</c:v>
                </c:pt>
                <c:pt idx="29">
                  <c:v>1.003321957867235</c:v>
                </c:pt>
                <c:pt idx="30">
                  <c:v>1.00355514412958</c:v>
                </c:pt>
                <c:pt idx="31">
                  <c:v>1.003796253549388</c:v>
                </c:pt>
                <c:pt idx="32">
                  <c:v>1.004045287945903</c:v>
                </c:pt>
                <c:pt idx="33">
                  <c:v>1.004302249192319</c:v>
                </c:pt>
                <c:pt idx="34">
                  <c:v>1.004567139215219</c:v>
                </c:pt>
                <c:pt idx="35">
                  <c:v>1.004839959993999</c:v>
                </c:pt>
                <c:pt idx="36">
                  <c:v>1.005120713560274</c:v>
                </c:pt>
                <c:pt idx="37">
                  <c:v>1.00540940199726</c:v>
                </c:pt>
                <c:pt idx="38">
                  <c:v>1.005706027439143</c:v>
                </c:pt>
                <c:pt idx="39">
                  <c:v>1.006010592070429</c:v>
                </c:pt>
                <c:pt idx="40">
                  <c:v>1.006323098125268</c:v>
                </c:pt>
                <c:pt idx="41">
                  <c:v>1.006643547886761</c:v>
                </c:pt>
                <c:pt idx="42">
                  <c:v>1.006971943686258</c:v>
                </c:pt>
                <c:pt idx="43">
                  <c:v>1.007308287902619</c:v>
                </c:pt>
                <c:pt idx="44">
                  <c:v>1.007652582961468</c:v>
                </c:pt>
                <c:pt idx="45">
                  <c:v>1.008004831334425</c:v>
                </c:pt>
                <c:pt idx="46">
                  <c:v>1.008365035538312</c:v>
                </c:pt>
                <c:pt idx="47">
                  <c:v>1.008733198134347</c:v>
                </c:pt>
                <c:pt idx="48">
                  <c:v>1.009109321727314</c:v>
                </c:pt>
                <c:pt idx="49">
                  <c:v>1.00949340896471</c:v>
                </c:pt>
                <c:pt idx="50">
                  <c:v>1.009885462535877</c:v>
                </c:pt>
                <c:pt idx="51">
                  <c:v>1.010285485171112</c:v>
                </c:pt>
                <c:pt idx="52">
                  <c:v>1.010693479640751</c:v>
                </c:pt>
                <c:pt idx="53">
                  <c:v>1.01110944875424</c:v>
                </c:pt>
                <c:pt idx="54">
                  <c:v>1.01153339535918</c:v>
                </c:pt>
                <c:pt idx="55">
                  <c:v>1.01196532234035</c:v>
                </c:pt>
                <c:pt idx="56">
                  <c:v>1.012405232618716</c:v>
                </c:pt>
                <c:pt idx="57">
                  <c:v>1.012853129150408</c:v>
                </c:pt>
                <c:pt idx="58">
                  <c:v>1.013309014925684</c:v>
                </c:pt>
                <c:pt idx="59">
                  <c:v>1.013772892967866</c:v>
                </c:pt>
                <c:pt idx="60">
                  <c:v>1.01424476633226</c:v>
                </c:pt>
                <c:pt idx="61">
                  <c:v>1.014724638105051</c:v>
                </c:pt>
                <c:pt idx="62">
                  <c:v>1.015212511402171</c:v>
                </c:pt>
                <c:pt idx="63">
                  <c:v>1.015708389368156</c:v>
                </c:pt>
                <c:pt idx="64">
                  <c:v>1.016212275174967</c:v>
                </c:pt>
                <c:pt idx="65">
                  <c:v>1.016724172020799</c:v>
                </c:pt>
                <c:pt idx="66">
                  <c:v>1.017244083128862</c:v>
                </c:pt>
                <c:pt idx="67">
                  <c:v>1.01777201174614</c:v>
                </c:pt>
                <c:pt idx="68">
                  <c:v>1.018307961142122</c:v>
                </c:pt>
                <c:pt idx="69">
                  <c:v>1.018851934607522</c:v>
                </c:pt>
                <c:pt idx="70">
                  <c:v>1.01940393545296</c:v>
                </c:pt>
                <c:pt idx="71">
                  <c:v>1.019963967007627</c:v>
                </c:pt>
                <c:pt idx="72">
                  <c:v>1.020532032617932</c:v>
                </c:pt>
                <c:pt idx="73">
                  <c:v>1.021108135646108</c:v>
                </c:pt>
                <c:pt idx="74">
                  <c:v>1.021692279468811</c:v>
                </c:pt>
                <c:pt idx="75">
                  <c:v>1.022284467475684</c:v>
                </c:pt>
                <c:pt idx="76">
                  <c:v>1.022884703067896</c:v>
                </c:pt>
                <c:pt idx="77">
                  <c:v>1.023492989656664</c:v>
                </c:pt>
                <c:pt idx="78">
                  <c:v>1.024109330661743</c:v>
                </c:pt>
                <c:pt idx="79">
                  <c:v>1.024733729509889</c:v>
                </c:pt>
                <c:pt idx="80">
                  <c:v>1.025366189633303</c:v>
                </c:pt>
                <c:pt idx="81">
                  <c:v>1.026006714468044</c:v>
                </c:pt>
                <c:pt idx="82">
                  <c:v>1.026655307452415</c:v>
                </c:pt>
                <c:pt idx="83">
                  <c:v>1.027311972025331</c:v>
                </c:pt>
                <c:pt idx="84">
                  <c:v>1.027976711624646</c:v>
                </c:pt>
                <c:pt idx="85">
                  <c:v>1.028649529685469</c:v>
                </c:pt>
                <c:pt idx="86">
                  <c:v>1.029330429638443</c:v>
                </c:pt>
                <c:pt idx="87">
                  <c:v>1.030019414907997</c:v>
                </c:pt>
                <c:pt idx="88">
                  <c:v>1.030716488910575</c:v>
                </c:pt>
                <c:pt idx="89">
                  <c:v>1.031421655052837</c:v>
                </c:pt>
                <c:pt idx="90">
                  <c:v>1.032134916729827</c:v>
                </c:pt>
                <c:pt idx="91">
                  <c:v>1.032856277323117</c:v>
                </c:pt>
                <c:pt idx="92">
                  <c:v>1.033585740198923</c:v>
                </c:pt>
                <c:pt idx="93">
                  <c:v>1.034323308706188</c:v>
                </c:pt>
                <c:pt idx="94">
                  <c:v>1.035068986174644</c:v>
                </c:pt>
                <c:pt idx="95">
                  <c:v>1.035822775912835</c:v>
                </c:pt>
                <c:pt idx="96">
                  <c:v>1.036584681206122</c:v>
                </c:pt>
                <c:pt idx="97">
                  <c:v>1.037354705314644</c:v>
                </c:pt>
                <c:pt idx="98">
                  <c:v>1.038132851471264</c:v>
                </c:pt>
                <c:pt idx="99">
                  <c:v>1.038919122879476</c:v>
                </c:pt>
                <c:pt idx="100">
                  <c:v>1.039713522711283</c:v>
                </c:pt>
                <c:pt idx="101">
                  <c:v>1.040516054105046</c:v>
                </c:pt>
                <c:pt idx="102">
                  <c:v>1.041326720163305</c:v>
                </c:pt>
                <c:pt idx="103">
                  <c:v>1.042145523950559</c:v>
                </c:pt>
                <c:pt idx="104">
                  <c:v>1.042972468491024</c:v>
                </c:pt>
                <c:pt idx="105">
                  <c:v>1.04380755676636</c:v>
                </c:pt>
                <c:pt idx="106">
                  <c:v>1.044650791713357</c:v>
                </c:pt>
                <c:pt idx="107">
                  <c:v>1.0455021762216</c:v>
                </c:pt>
                <c:pt idx="108">
                  <c:v>1.04636171313109</c:v>
                </c:pt>
                <c:pt idx="109">
                  <c:v>1.047229405229846</c:v>
                </c:pt>
                <c:pt idx="110">
                  <c:v>1.048105255251462</c:v>
                </c:pt>
                <c:pt idx="111">
                  <c:v>1.048989265872638</c:v>
                </c:pt>
                <c:pt idx="112">
                  <c:v>1.049881439710671</c:v>
                </c:pt>
                <c:pt idx="113">
                  <c:v>1.050781779320924</c:v>
                </c:pt>
                <c:pt idx="114">
                  <c:v>1.051690287194248</c:v>
                </c:pt>
                <c:pt idx="115">
                  <c:v>1.052606965754378</c:v>
                </c:pt>
                <c:pt idx="116">
                  <c:v>1.053531817355293</c:v>
                </c:pt>
                <c:pt idx="117">
                  <c:v>1.05446484427854</c:v>
                </c:pt>
                <c:pt idx="118">
                  <c:v>1.055406048730521</c:v>
                </c:pt>
                <c:pt idx="119">
                  <c:v>1.056355432839752</c:v>
                </c:pt>
                <c:pt idx="120">
                  <c:v>1.05731299865408</c:v>
                </c:pt>
                <c:pt idx="121">
                  <c:v>1.058278748137867</c:v>
                </c:pt>
                <c:pt idx="122">
                  <c:v>1.059252683169136</c:v>
                </c:pt>
                <c:pt idx="123">
                  <c:v>1.060234805536683</c:v>
                </c:pt>
                <c:pt idx="124">
                  <c:v>1.061225116937155</c:v>
                </c:pt>
                <c:pt idx="125">
                  <c:v>1.062223618972082</c:v>
                </c:pt>
                <c:pt idx="126">
                  <c:v>1.063230313144882</c:v>
                </c:pt>
                <c:pt idx="127">
                  <c:v>1.064245200857826</c:v>
                </c:pt>
                <c:pt idx="128">
                  <c:v>1.065268283408961</c:v>
                </c:pt>
                <c:pt idx="129">
                  <c:v>1.066299561989</c:v>
                </c:pt>
                <c:pt idx="130">
                  <c:v>1.067339037678174</c:v>
                </c:pt>
                <c:pt idx="131">
                  <c:v>1.068386711443043</c:v>
                </c:pt>
                <c:pt idx="132">
                  <c:v>1.06944258413327</c:v>
                </c:pt>
                <c:pt idx="133">
                  <c:v>1.070506656478355</c:v>
                </c:pt>
                <c:pt idx="134">
                  <c:v>1.071578929084337</c:v>
                </c:pt>
                <c:pt idx="135">
                  <c:v>1.072659402430443</c:v>
                </c:pt>
                <c:pt idx="136">
                  <c:v>1.073748076865711</c:v>
                </c:pt>
                <c:pt idx="137">
                  <c:v>1.074844952605567</c:v>
                </c:pt>
                <c:pt idx="138">
                  <c:v>1.075950029728362</c:v>
                </c:pt>
                <c:pt idx="139">
                  <c:v>1.077063308171868</c:v>
                </c:pt>
                <c:pt idx="140">
                  <c:v>1.078184787729742</c:v>
                </c:pt>
                <c:pt idx="141">
                  <c:v>1.079314468047936</c:v>
                </c:pt>
                <c:pt idx="142">
                  <c:v>1.080452348621076</c:v>
                </c:pt>
                <c:pt idx="143">
                  <c:v>1.0815984287888</c:v>
                </c:pt>
                <c:pt idx="144">
                  <c:v>1.082752707732043</c:v>
                </c:pt>
                <c:pt idx="145">
                  <c:v>1.0839151844693</c:v>
                </c:pt>
                <c:pt idx="146">
                  <c:v>1.085085857852831</c:v>
                </c:pt>
                <c:pt idx="147">
                  <c:v>1.08626472656483</c:v>
                </c:pt>
                <c:pt idx="148">
                  <c:v>1.08745178911355</c:v>
                </c:pt>
                <c:pt idx="149">
                  <c:v>1.088647043829393</c:v>
                </c:pt>
                <c:pt idx="150">
                  <c:v>1.089850488860949</c:v>
                </c:pt>
                <c:pt idx="151">
                  <c:v>1.091062122170993</c:v>
                </c:pt>
                <c:pt idx="152">
                  <c:v>1.092281941532446</c:v>
                </c:pt>
                <c:pt idx="153">
                  <c:v>1.093509944524286</c:v>
                </c:pt>
                <c:pt idx="154">
                  <c:v>1.094746128527418</c:v>
                </c:pt>
                <c:pt idx="155">
                  <c:v>1.095990490720502</c:v>
                </c:pt>
                <c:pt idx="156">
                  <c:v>1.09724302807574</c:v>
                </c:pt>
                <c:pt idx="157">
                  <c:v>1.098503737354609</c:v>
                </c:pt>
                <c:pt idx="158">
                  <c:v>1.099772615103563</c:v>
                </c:pt>
                <c:pt idx="159">
                  <c:v>1.101049657649685</c:v>
                </c:pt>
                <c:pt idx="160">
                  <c:v>1.10233486109629</c:v>
                </c:pt>
                <c:pt idx="161">
                  <c:v>1.103628221318498</c:v>
                </c:pt>
                <c:pt idx="162">
                  <c:v>1.104929733958746</c:v>
                </c:pt>
                <c:pt idx="163">
                  <c:v>1.106239394422269</c:v>
                </c:pt>
                <c:pt idx="164">
                  <c:v>1.107557197872527</c:v>
                </c:pt>
                <c:pt idx="165">
                  <c:v>1.108883139226595</c:v>
                </c:pt>
                <c:pt idx="166">
                  <c:v>1.110217213150504</c:v>
                </c:pt>
                <c:pt idx="167">
                  <c:v>1.111559414054536</c:v>
                </c:pt>
                <c:pt idx="168">
                  <c:v>1.112909736088479</c:v>
                </c:pt>
                <c:pt idx="169">
                  <c:v>1.114268173136836</c:v>
                </c:pt>
                <c:pt idx="170">
                  <c:v>1.115634718813983</c:v>
                </c:pt>
                <c:pt idx="171">
                  <c:v>1.117009366459292</c:v>
                </c:pt>
                <c:pt idx="172">
                  <c:v>1.1183921091322</c:v>
                </c:pt>
                <c:pt idx="173">
                  <c:v>1.119782939607238</c:v>
                </c:pt>
                <c:pt idx="174">
                  <c:v>1.121181850369017</c:v>
                </c:pt>
                <c:pt idx="175">
                  <c:v>1.122588833607163</c:v>
                </c:pt>
                <c:pt idx="176">
                  <c:v>1.124003881211211</c:v>
                </c:pt>
                <c:pt idx="177">
                  <c:v>1.125426984765452</c:v>
                </c:pt>
                <c:pt idx="178">
                  <c:v>1.12685813554374</c:v>
                </c:pt>
                <c:pt idx="179">
                  <c:v>1.12829732450425</c:v>
                </c:pt>
                <c:pt idx="180">
                  <c:v>1.129744542284185</c:v>
                </c:pt>
                <c:pt idx="181">
                  <c:v>1.131199779194457</c:v>
                </c:pt>
                <c:pt idx="182">
                  <c:v>1.132663025214304</c:v>
                </c:pt>
                <c:pt idx="183">
                  <c:v>1.134134269985873</c:v>
                </c:pt>
                <c:pt idx="184">
                  <c:v>1.135613502808756</c:v>
                </c:pt>
                <c:pt idx="185">
                  <c:v>1.137100712634479</c:v>
                </c:pt>
                <c:pt idx="186">
                  <c:v>1.138595888060957</c:v>
                </c:pt>
                <c:pt idx="187">
                  <c:v>1.140099017326891</c:v>
                </c:pt>
                <c:pt idx="188">
                  <c:v>1.141610088306135</c:v>
                </c:pt>
                <c:pt idx="189">
                  <c:v>1.143129088502005</c:v>
                </c:pt>
                <c:pt idx="190">
                  <c:v>1.144656005041563</c:v>
                </c:pt>
                <c:pt idx="191">
                  <c:v>1.146190824669839</c:v>
                </c:pt>
                <c:pt idx="192">
                  <c:v>1.147733533744025</c:v>
                </c:pt>
                <c:pt idx="193">
                  <c:v>1.149284118227619</c:v>
                </c:pt>
                <c:pt idx="194">
                  <c:v>1.150842563684529</c:v>
                </c:pt>
                <c:pt idx="195">
                  <c:v>1.152408855273132</c:v>
                </c:pt>
                <c:pt idx="196">
                  <c:v>1.1539829777403</c:v>
                </c:pt>
                <c:pt idx="197">
                  <c:v>1.155564915415374</c:v>
                </c:pt>
                <c:pt idx="198">
                  <c:v>1.157154652204104</c:v>
                </c:pt>
                <c:pt idx="199">
                  <c:v>1.158752171582548</c:v>
                </c:pt>
                <c:pt idx="200">
                  <c:v>1.16035745659093</c:v>
                </c:pt>
                <c:pt idx="201">
                  <c:v>1.161970489827455</c:v>
                </c:pt>
                <c:pt idx="202">
                  <c:v>1.163591253442091</c:v>
                </c:pt>
                <c:pt idx="203">
                  <c:v>1.165219729130311</c:v>
                </c:pt>
                <c:pt idx="204">
                  <c:v>1.166855898126792</c:v>
                </c:pt>
                <c:pt idx="205">
                  <c:v>1.16849974119908</c:v>
                </c:pt>
                <c:pt idx="206">
                  <c:v>1.170151238641222</c:v>
                </c:pt>
                <c:pt idx="207">
                  <c:v>1.171810370267351</c:v>
                </c:pt>
                <c:pt idx="208">
                  <c:v>1.173477115405245</c:v>
                </c:pt>
                <c:pt idx="209">
                  <c:v>1.175151452889845</c:v>
                </c:pt>
                <c:pt idx="210">
                  <c:v>1.176833361056743</c:v>
                </c:pt>
                <c:pt idx="211">
                  <c:v>1.178522817735627</c:v>
                </c:pt>
                <c:pt idx="212">
                  <c:v>1.180219800243707</c:v>
                </c:pt>
                <c:pt idx="213">
                  <c:v>1.181924285379095</c:v>
                </c:pt>
                <c:pt idx="214">
                  <c:v>1.183636249414156</c:v>
                </c:pt>
                <c:pt idx="215">
                  <c:v>1.185355668088836</c:v>
                </c:pt>
                <c:pt idx="216">
                  <c:v>1.187082516603951</c:v>
                </c:pt>
                <c:pt idx="217">
                  <c:v>1.188816769614449</c:v>
                </c:pt>
                <c:pt idx="218">
                  <c:v>1.190558401222643</c:v>
                </c:pt>
                <c:pt idx="219">
                  <c:v>1.19230738497142</c:v>
                </c:pt>
                <c:pt idx="220">
                  <c:v>1.194063693837417</c:v>
                </c:pt>
                <c:pt idx="221">
                  <c:v>1.195827300224177</c:v>
                </c:pt>
                <c:pt idx="222">
                  <c:v>1.197598175955276</c:v>
                </c:pt>
                <c:pt idx="223">
                  <c:v>1.199376292267428</c:v>
                </c:pt>
                <c:pt idx="224">
                  <c:v>1.201161619803565</c:v>
                </c:pt>
                <c:pt idx="225">
                  <c:v>1.202954128605902</c:v>
                </c:pt>
                <c:pt idx="226">
                  <c:v>1.204753788108969</c:v>
                </c:pt>
                <c:pt idx="227">
                  <c:v>1.206560567132637</c:v>
                </c:pt>
                <c:pt idx="228">
                  <c:v>1.208374433875118</c:v>
                </c:pt>
                <c:pt idx="229">
                  <c:v>1.210195355905947</c:v>
                </c:pt>
                <c:pt idx="230">
                  <c:v>1.212023300158952</c:v>
                </c:pt>
                <c:pt idx="231">
                  <c:v>1.21385823292521</c:v>
                </c:pt>
                <c:pt idx="232">
                  <c:v>1.215700119845983</c:v>
                </c:pt>
                <c:pt idx="233">
                  <c:v>1.217548925905651</c:v>
                </c:pt>
                <c:pt idx="234">
                  <c:v>1.219404615424627</c:v>
                </c:pt>
                <c:pt idx="235">
                  <c:v>1.221267152052266</c:v>
                </c:pt>
                <c:pt idx="236">
                  <c:v>1.223136498759769</c:v>
                </c:pt>
                <c:pt idx="237">
                  <c:v>1.225012617833075</c:v>
                </c:pt>
                <c:pt idx="238">
                  <c:v>1.226895470865751</c:v>
                </c:pt>
                <c:pt idx="239">
                  <c:v>1.228785018751882</c:v>
                </c:pt>
                <c:pt idx="240">
                  <c:v>1.230681221678955</c:v>
                </c:pt>
                <c:pt idx="241">
                  <c:v>1.232584039120743</c:v>
                </c:pt>
                <c:pt idx="242">
                  <c:v>1.234493429830197</c:v>
                </c:pt>
                <c:pt idx="243">
                  <c:v>1.236409351832333</c:v>
                </c:pt>
                <c:pt idx="244">
                  <c:v>1.238331762417132</c:v>
                </c:pt>
                <c:pt idx="245">
                  <c:v>1.24026061813244</c:v>
                </c:pt>
                <c:pt idx="246">
                  <c:v>1.242195874776887</c:v>
                </c:pt>
                <c:pt idx="247">
                  <c:v>1.244137487392802</c:v>
                </c:pt>
                <c:pt idx="248">
                  <c:v>1.246085410259158</c:v>
                </c:pt>
                <c:pt idx="249">
                  <c:v>1.248039596884517</c:v>
                </c:pt>
                <c:pt idx="250">
                  <c:v>1.250000000000003</c:v>
                </c:pt>
                <c:pt idx="251">
                  <c:v>1.251966571552285</c:v>
                </c:pt>
                <c:pt idx="252">
                  <c:v>1.253939262696589</c:v>
                </c:pt>
                <c:pt idx="253">
                  <c:v>1.255918023789726</c:v>
                </c:pt>
                <c:pt idx="254">
                  <c:v>1.25790280438315</c:v>
                </c:pt>
                <c:pt idx="255">
                  <c:v>1.259893553216042</c:v>
                </c:pt>
                <c:pt idx="256">
                  <c:v>1.261890218208423</c:v>
                </c:pt>
                <c:pt idx="257">
                  <c:v>1.263892746454301</c:v>
                </c:pt>
                <c:pt idx="258">
                  <c:v>1.265901084214855</c:v>
                </c:pt>
                <c:pt idx="259">
                  <c:v>1.267915176911644</c:v>
                </c:pt>
                <c:pt idx="260">
                  <c:v>1.269934969119873</c:v>
                </c:pt>
                <c:pt idx="261">
                  <c:v>1.271960404561687</c:v>
                </c:pt>
                <c:pt idx="262">
                  <c:v>1.273991426099516</c:v>
                </c:pt>
                <c:pt idx="263">
                  <c:v>1.276027975729464</c:v>
                </c:pt>
                <c:pt idx="264">
                  <c:v>1.278069994574751</c:v>
                </c:pt>
                <c:pt idx="265">
                  <c:v>1.280117422879204</c:v>
                </c:pt>
                <c:pt idx="266">
                  <c:v>1.282170200000805</c:v>
                </c:pt>
                <c:pt idx="267">
                  <c:v>1.284228264405294</c:v>
                </c:pt>
                <c:pt idx="268">
                  <c:v>1.286291553659839</c:v>
                </c:pt>
                <c:pt idx="269">
                  <c:v>1.288360004426764</c:v>
                </c:pt>
                <c:pt idx="270">
                  <c:v>1.290433552457341</c:v>
                </c:pt>
                <c:pt idx="271">
                  <c:v>1.292512132585661</c:v>
                </c:pt>
                <c:pt idx="272">
                  <c:v>1.294595678722568</c:v>
                </c:pt>
                <c:pt idx="273">
                  <c:v>1.296684123849671</c:v>
                </c:pt>
                <c:pt idx="274">
                  <c:v>1.29877740001344</c:v>
                </c:pt>
                <c:pt idx="275">
                  <c:v>1.30087543831937</c:v>
                </c:pt>
                <c:pt idx="276">
                  <c:v>1.30297816892625</c:v>
                </c:pt>
                <c:pt idx="277">
                  <c:v>1.305085521040498</c:v>
                </c:pt>
                <c:pt idx="278">
                  <c:v>1.307197422910606</c:v>
                </c:pt>
                <c:pt idx="279">
                  <c:v>1.309313801821665</c:v>
                </c:pt>
                <c:pt idx="280">
                  <c:v>1.311434584089995</c:v>
                </c:pt>
                <c:pt idx="281">
                  <c:v>1.313559695057879</c:v>
                </c:pt>
                <c:pt idx="282">
                  <c:v>1.315689059088394</c:v>
                </c:pt>
                <c:pt idx="283">
                  <c:v>1.317822599560354</c:v>
                </c:pt>
                <c:pt idx="284">
                  <c:v>1.319960238863365</c:v>
                </c:pt>
                <c:pt idx="285">
                  <c:v>1.322101898392996</c:v>
                </c:pt>
                <c:pt idx="286">
                  <c:v>1.324247498546063</c:v>
                </c:pt>
                <c:pt idx="287">
                  <c:v>1.326396958716044</c:v>
                </c:pt>
                <c:pt idx="288">
                  <c:v>1.32855019728861</c:v>
                </c:pt>
                <c:pt idx="289">
                  <c:v>1.330707131637296</c:v>
                </c:pt>
                <c:pt idx="290">
                  <c:v>1.332867678119296</c:v>
                </c:pt>
                <c:pt idx="291">
                  <c:v>1.335031752071401</c:v>
                </c:pt>
                <c:pt idx="292">
                  <c:v>1.337199267806075</c:v>
                </c:pt>
                <c:pt idx="293">
                  <c:v>1.339370138607678</c:v>
                </c:pt>
                <c:pt idx="294">
                  <c:v>1.341544276728835</c:v>
                </c:pt>
                <c:pt idx="295">
                  <c:v>1.343721593386959</c:v>
                </c:pt>
                <c:pt idx="296">
                  <c:v>1.345901998760931</c:v>
                </c:pt>
                <c:pt idx="297">
                  <c:v>1.348085401987933</c:v>
                </c:pt>
                <c:pt idx="298">
                  <c:v>1.350271711160462</c:v>
                </c:pt>
                <c:pt idx="299">
                  <c:v>1.352460833323491</c:v>
                </c:pt>
                <c:pt idx="300">
                  <c:v>1.35465267447182</c:v>
                </c:pt>
                <c:pt idx="301">
                  <c:v>1.356847139547592</c:v>
                </c:pt>
                <c:pt idx="302">
                  <c:v>1.359044132437993</c:v>
                </c:pt>
                <c:pt idx="303">
                  <c:v>1.361243555973141</c:v>
                </c:pt>
                <c:pt idx="304">
                  <c:v>1.363445311924153</c:v>
                </c:pt>
                <c:pt idx="305">
                  <c:v>1.365649301001418</c:v>
                </c:pt>
                <c:pt idx="306">
                  <c:v>1.367855422853051</c:v>
                </c:pt>
                <c:pt idx="307">
                  <c:v>1.370063576063565</c:v>
                </c:pt>
                <c:pt idx="308">
                  <c:v>1.372273658152734</c:v>
                </c:pt>
                <c:pt idx="309">
                  <c:v>1.374485565574671</c:v>
                </c:pt>
                <c:pt idx="310">
                  <c:v>1.376699193717122</c:v>
                </c:pt>
                <c:pt idx="311">
                  <c:v>1.378914436900972</c:v>
                </c:pt>
                <c:pt idx="312">
                  <c:v>1.381131188379979</c:v>
                </c:pt>
                <c:pt idx="313">
                  <c:v>1.383349340340724</c:v>
                </c:pt>
                <c:pt idx="314">
                  <c:v>1.385568783902805</c:v>
                </c:pt>
                <c:pt idx="315">
                  <c:v>1.387789409119254</c:v>
                </c:pt>
                <c:pt idx="316">
                  <c:v>1.390011104977197</c:v>
                </c:pt>
                <c:pt idx="317">
                  <c:v>1.392233759398757</c:v>
                </c:pt>
                <c:pt idx="318">
                  <c:v>1.394457259242201</c:v>
                </c:pt>
                <c:pt idx="319">
                  <c:v>1.396681490303346</c:v>
                </c:pt>
                <c:pt idx="320">
                  <c:v>1.398906337317207</c:v>
                </c:pt>
                <c:pt idx="321">
                  <c:v>1.401131683959916</c:v>
                </c:pt>
                <c:pt idx="322">
                  <c:v>1.403357412850902</c:v>
                </c:pt>
                <c:pt idx="323">
                  <c:v>1.405583405555332</c:v>
                </c:pt>
                <c:pt idx="324">
                  <c:v>1.407809542586834</c:v>
                </c:pt>
                <c:pt idx="325">
                  <c:v>1.410035703410486</c:v>
                </c:pt>
                <c:pt idx="326">
                  <c:v>1.412261766446092</c:v>
                </c:pt>
                <c:pt idx="327">
                  <c:v>1.414487609071735</c:v>
                </c:pt>
                <c:pt idx="328">
                  <c:v>1.416713107627627</c:v>
                </c:pt>
                <c:pt idx="329">
                  <c:v>1.418938137420241</c:v>
                </c:pt>
                <c:pt idx="330">
                  <c:v>1.421162572726743</c:v>
                </c:pt>
                <c:pt idx="331">
                  <c:v>1.423386286799724</c:v>
                </c:pt>
                <c:pt idx="332">
                  <c:v>1.425609151872234</c:v>
                </c:pt>
                <c:pt idx="333">
                  <c:v>1.427831039163123</c:v>
                </c:pt>
                <c:pt idx="334">
                  <c:v>1.43005181888269</c:v>
                </c:pt>
                <c:pt idx="335">
                  <c:v>1.432271360238653</c:v>
                </c:pt>
                <c:pt idx="336">
                  <c:v>1.434489531442427</c:v>
                </c:pt>
                <c:pt idx="337">
                  <c:v>1.436706199715738</c:v>
                </c:pt>
                <c:pt idx="338">
                  <c:v>1.438921231297539</c:v>
                </c:pt>
                <c:pt idx="339">
                  <c:v>1.441134491451279</c:v>
                </c:pt>
                <c:pt idx="340">
                  <c:v>1.443345844472491</c:v>
                </c:pt>
                <c:pt idx="341">
                  <c:v>1.44555515369671</c:v>
                </c:pt>
                <c:pt idx="342">
                  <c:v>1.447762281507738</c:v>
                </c:pt>
                <c:pt idx="343">
                  <c:v>1.44996708934625</c:v>
                </c:pt>
                <c:pt idx="344">
                  <c:v>1.452169437718735</c:v>
                </c:pt>
                <c:pt idx="345">
                  <c:v>1.454369186206797</c:v>
                </c:pt>
                <c:pt idx="346">
                  <c:v>1.456566193476789</c:v>
                </c:pt>
                <c:pt idx="347">
                  <c:v>1.458760317289817</c:v>
                </c:pt>
                <c:pt idx="348">
                  <c:v>1.460951414512087</c:v>
                </c:pt>
                <c:pt idx="349">
                  <c:v>1.463139341125617</c:v>
                </c:pt>
                <c:pt idx="350">
                  <c:v>1.4653239522393</c:v>
                </c:pt>
                <c:pt idx="351">
                  <c:v>1.467505102100338</c:v>
                </c:pt>
                <c:pt idx="352">
                  <c:v>1.469682644106043</c:v>
                </c:pt>
                <c:pt idx="353">
                  <c:v>1.471856430815986</c:v>
                </c:pt>
                <c:pt idx="354">
                  <c:v>1.47402631396454</c:v>
                </c:pt>
                <c:pt idx="355">
                  <c:v>1.476192144473777</c:v>
                </c:pt>
                <c:pt idx="356">
                  <c:v>1.478353772466738</c:v>
                </c:pt>
                <c:pt idx="357">
                  <c:v>1.480511047281084</c:v>
                </c:pt>
                <c:pt idx="358">
                  <c:v>1.482663817483115</c:v>
                </c:pt>
                <c:pt idx="359">
                  <c:v>1.484811930882173</c:v>
                </c:pt>
                <c:pt idx="360">
                  <c:v>1.486955234545413</c:v>
                </c:pt>
                <c:pt idx="361">
                  <c:v>1.489093574812961</c:v>
                </c:pt>
                <c:pt idx="362">
                  <c:v>1.491226797313448</c:v>
                </c:pt>
                <c:pt idx="363">
                  <c:v>1.493354746979923</c:v>
                </c:pt>
                <c:pt idx="364">
                  <c:v>1.495477268066149</c:v>
                </c:pt>
                <c:pt idx="365">
                  <c:v>1.497594204163282</c:v>
                </c:pt>
                <c:pt idx="366">
                  <c:v>1.499705398216925</c:v>
                </c:pt>
                <c:pt idx="367">
                  <c:v>1.501810692544571</c:v>
                </c:pt>
                <c:pt idx="368">
                  <c:v>1.503909928853422</c:v>
                </c:pt>
                <c:pt idx="369">
                  <c:v>1.506002948258593</c:v>
                </c:pt>
                <c:pt idx="370">
                  <c:v>1.508089591301692</c:v>
                </c:pt>
                <c:pt idx="371">
                  <c:v>1.510169697969787</c:v>
                </c:pt>
                <c:pt idx="372">
                  <c:v>1.512243107714745</c:v>
                </c:pt>
                <c:pt idx="373">
                  <c:v>1.514309659472953</c:v>
                </c:pt>
                <c:pt idx="374">
                  <c:v>1.516369191685421</c:v>
                </c:pt>
                <c:pt idx="375">
                  <c:v>1.518421542318246</c:v>
                </c:pt>
                <c:pt idx="376">
                  <c:v>1.520466548883471</c:v>
                </c:pt>
                <c:pt idx="377">
                  <c:v>1.522504048460295</c:v>
                </c:pt>
                <c:pt idx="378">
                  <c:v>1.524533877716673</c:v>
                </c:pt>
                <c:pt idx="379">
                  <c:v>1.52655587293127</c:v>
                </c:pt>
                <c:pt idx="380">
                  <c:v>1.528569870015788</c:v>
                </c:pt>
                <c:pt idx="381">
                  <c:v>1.530575704537653</c:v>
                </c:pt>
                <c:pt idx="382">
                  <c:v>1.53257321174307</c:v>
                </c:pt>
                <c:pt idx="383">
                  <c:v>1.534562226580421</c:v>
                </c:pt>
                <c:pt idx="384">
                  <c:v>1.53654258372404</c:v>
                </c:pt>
                <c:pt idx="385">
                  <c:v>1.538514117598312</c:v>
                </c:pt>
                <c:pt idx="386">
                  <c:v>1.540476662402145</c:v>
                </c:pt>
                <c:pt idx="387">
                  <c:v>1.542430052133765</c:v>
                </c:pt>
                <c:pt idx="388">
                  <c:v>1.544374120615869</c:v>
                </c:pt>
                <c:pt idx="389">
                  <c:v>1.546308701521096</c:v>
                </c:pt>
                <c:pt idx="390">
                  <c:v>1.548233628397841</c:v>
                </c:pt>
                <c:pt idx="391">
                  <c:v>1.550148734696392</c:v>
                </c:pt>
                <c:pt idx="392">
                  <c:v>1.552053853795385</c:v>
                </c:pt>
                <c:pt idx="393">
                  <c:v>1.553948819028579</c:v>
                </c:pt>
                <c:pt idx="394">
                  <c:v>1.555833463711941</c:v>
                </c:pt>
                <c:pt idx="395">
                  <c:v>1.557707621171029</c:v>
                </c:pt>
                <c:pt idx="396">
                  <c:v>1.55957112476869</c:v>
                </c:pt>
                <c:pt idx="397">
                  <c:v>1.561423807933033</c:v>
                </c:pt>
                <c:pt idx="398">
                  <c:v>1.5632655041857</c:v>
                </c:pt>
                <c:pt idx="399">
                  <c:v>1.565096047170414</c:v>
                </c:pt>
                <c:pt idx="400">
                  <c:v>1.566915270681804</c:v>
                </c:pt>
                <c:pt idx="401">
                  <c:v>1.568723008694488</c:v>
                </c:pt>
                <c:pt idx="402">
                  <c:v>1.570519095392424</c:v>
                </c:pt>
                <c:pt idx="403">
                  <c:v>1.57230336519851</c:v>
                </c:pt>
                <c:pt idx="404">
                  <c:v>1.574075652804427</c:v>
                </c:pt>
                <c:pt idx="405">
                  <c:v>1.575835793200719</c:v>
                </c:pt>
                <c:pt idx="406">
                  <c:v>1.577583621707104</c:v>
                </c:pt>
                <c:pt idx="407">
                  <c:v>1.579318974003</c:v>
                </c:pt>
                <c:pt idx="408">
                  <c:v>1.581041686158268</c:v>
                </c:pt>
                <c:pt idx="409">
                  <c:v>1.582751594664156</c:v>
                </c:pt>
                <c:pt idx="410">
                  <c:v>1.584448536464433</c:v>
                </c:pt>
                <c:pt idx="411">
                  <c:v>1.586132348986714</c:v>
                </c:pt>
                <c:pt idx="412">
                  <c:v>1.587802870173956</c:v>
                </c:pt>
                <c:pt idx="413">
                  <c:v>1.589459938516122</c:v>
                </c:pt>
                <c:pt idx="414">
                  <c:v>1.591103393081999</c:v>
                </c:pt>
                <c:pt idx="415">
                  <c:v>1.592733073551167</c:v>
                </c:pt>
                <c:pt idx="416">
                  <c:v>1.594348820246097</c:v>
                </c:pt>
                <c:pt idx="417">
                  <c:v>1.595950474164381</c:v>
                </c:pt>
                <c:pt idx="418">
                  <c:v>1.597537877011073</c:v>
                </c:pt>
                <c:pt idx="419">
                  <c:v>1.599110871231136</c:v>
                </c:pt>
                <c:pt idx="420">
                  <c:v>1.600669300041985</c:v>
                </c:pt>
                <c:pt idx="421">
                  <c:v>1.602213007466106</c:v>
                </c:pt>
                <c:pt idx="422">
                  <c:v>1.603741838363754</c:v>
                </c:pt>
                <c:pt idx="423">
                  <c:v>1.605255638465707</c:v>
                </c:pt>
                <c:pt idx="424">
                  <c:v>1.606754254406068</c:v>
                </c:pt>
                <c:pt idx="425">
                  <c:v>1.608237533755106</c:v>
                </c:pt>
                <c:pt idx="426">
                  <c:v>1.609705325052118</c:v>
                </c:pt>
                <c:pt idx="427">
                  <c:v>1.61115747783831</c:v>
                </c:pt>
                <c:pt idx="428">
                  <c:v>1.612593842689675</c:v>
                </c:pt>
                <c:pt idx="429">
                  <c:v>1.614014271249858</c:v>
                </c:pt>
                <c:pt idx="430">
                  <c:v>1.615418616263</c:v>
                </c:pt>
                <c:pt idx="431">
                  <c:v>1.616806731606546</c:v>
                </c:pt>
                <c:pt idx="432">
                  <c:v>1.618178472324003</c:v>
                </c:pt>
                <c:pt idx="433">
                  <c:v>1.619533694657638</c:v>
                </c:pt>
                <c:pt idx="434">
                  <c:v>1.620872256081097</c:v>
                </c:pt>
                <c:pt idx="435">
                  <c:v>1.622194015331943</c:v>
                </c:pt>
                <c:pt idx="436">
                  <c:v>1.623498832444093</c:v>
                </c:pt>
                <c:pt idx="437">
                  <c:v>1.624786568780135</c:v>
                </c:pt>
                <c:pt idx="438">
                  <c:v>1.62605708706353</c:v>
                </c:pt>
                <c:pt idx="439">
                  <c:v>1.627310251410659</c:v>
                </c:pt>
                <c:pt idx="440">
                  <c:v>1.628545927362741</c:v>
                </c:pt>
                <c:pt idx="441">
                  <c:v>1.629763981917558</c:v>
                </c:pt>
                <c:pt idx="442">
                  <c:v>1.630964283561022</c:v>
                </c:pt>
                <c:pt idx="443">
                  <c:v>1.632146702298535</c:v>
                </c:pt>
                <c:pt idx="444">
                  <c:v>1.633311109686157</c:v>
                </c:pt>
                <c:pt idx="445">
                  <c:v>1.634457378861541</c:v>
                </c:pt>
                <c:pt idx="446">
                  <c:v>1.635585384574649</c:v>
                </c:pt>
                <c:pt idx="447">
                  <c:v>1.636695003218208</c:v>
                </c:pt>
                <c:pt idx="448">
                  <c:v>1.637786112857919</c:v>
                </c:pt>
                <c:pt idx="449">
                  <c:v>1.638858593262391</c:v>
                </c:pt>
                <c:pt idx="450">
                  <c:v>1.639912325932781</c:v>
                </c:pt>
                <c:pt idx="451">
                  <c:v>1.640947194132148</c:v>
                </c:pt>
                <c:pt idx="452">
                  <c:v>1.641963082914486</c:v>
                </c:pt>
                <c:pt idx="453">
                  <c:v>1.642959879153435</c:v>
                </c:pt>
                <c:pt idx="454">
                  <c:v>1.643937471570653</c:v>
                </c:pt>
                <c:pt idx="455">
                  <c:v>1.64489575076384</c:v>
                </c:pt>
                <c:pt idx="456">
                  <c:v>1.645834609234392</c:v>
                </c:pt>
                <c:pt idx="457">
                  <c:v>1.646753941414685</c:v>
                </c:pt>
                <c:pt idx="458">
                  <c:v>1.647653643694968</c:v>
                </c:pt>
                <c:pt idx="459">
                  <c:v>1.648533614449849</c:v>
                </c:pt>
                <c:pt idx="460">
                  <c:v>1.649393754064375</c:v>
                </c:pt>
                <c:pt idx="461">
                  <c:v>1.650233964959678</c:v>
                </c:pt>
                <c:pt idx="462">
                  <c:v>1.651054151618189</c:v>
                </c:pt>
                <c:pt idx="463">
                  <c:v>1.651854220608394</c:v>
                </c:pt>
                <c:pt idx="464">
                  <c:v>1.652634080609137</c:v>
                </c:pt>
                <c:pt idx="465">
                  <c:v>1.65339364243344</c:v>
                </c:pt>
                <c:pt idx="466">
                  <c:v>1.654132819051842</c:v>
                </c:pt>
                <c:pt idx="467">
                  <c:v>1.654851525615239</c:v>
                </c:pt>
                <c:pt idx="468">
                  <c:v>1.65554967947722</c:v>
                </c:pt>
                <c:pt idx="469">
                  <c:v>1.656227200215883</c:v>
                </c:pt>
                <c:pt idx="470">
                  <c:v>1.656884009655113</c:v>
                </c:pt>
                <c:pt idx="471">
                  <c:v>1.657520031885336</c:v>
                </c:pt>
                <c:pt idx="472">
                  <c:v>1.65813519328371</c:v>
                </c:pt>
                <c:pt idx="473">
                  <c:v>1.658729422533755</c:v>
                </c:pt>
                <c:pt idx="474">
                  <c:v>1.659302650644431</c:v>
                </c:pt>
                <c:pt idx="475">
                  <c:v>1.659854810968612</c:v>
                </c:pt>
                <c:pt idx="476">
                  <c:v>1.660385839220991</c:v>
                </c:pt>
                <c:pt idx="477">
                  <c:v>1.660895673495373</c:v>
                </c:pt>
                <c:pt idx="478">
                  <c:v>1.661384254281376</c:v>
                </c:pt>
                <c:pt idx="479">
                  <c:v>1.661851524480506</c:v>
                </c:pt>
                <c:pt idx="480">
                  <c:v>1.662297429421613</c:v>
                </c:pt>
                <c:pt idx="481">
                  <c:v>1.662721916875721</c:v>
                </c:pt>
                <c:pt idx="482">
                  <c:v>1.663124937070211</c:v>
                </c:pt>
                <c:pt idx="483">
                  <c:v>1.663506442702367</c:v>
                </c:pt>
                <c:pt idx="484">
                  <c:v>1.663866388952266</c:v>
                </c:pt>
                <c:pt idx="485">
                  <c:v>1.66420473349501</c:v>
                </c:pt>
                <c:pt idx="486">
                  <c:v>1.664521436512293</c:v>
                </c:pt>
                <c:pt idx="487">
                  <c:v>1.664816460703295</c:v>
                </c:pt>
                <c:pt idx="488">
                  <c:v>1.665089771294908</c:v>
                </c:pt>
                <c:pt idx="489">
                  <c:v>1.665341336051264</c:v>
                </c:pt>
                <c:pt idx="490">
                  <c:v>1.665571125282597</c:v>
                </c:pt>
                <c:pt idx="491">
                  <c:v>1.665779111853396</c:v>
                </c:pt>
                <c:pt idx="492">
                  <c:v>1.665965271189874</c:v>
                </c:pt>
                <c:pt idx="493">
                  <c:v>1.66612958128673</c:v>
                </c:pt>
                <c:pt idx="494">
                  <c:v>1.666272022713214</c:v>
                </c:pt>
                <c:pt idx="495">
                  <c:v>1.666392578618487</c:v>
                </c:pt>
                <c:pt idx="496">
                  <c:v>1.666491234736261</c:v>
                </c:pt>
                <c:pt idx="497">
                  <c:v>1.666567979388748</c:v>
                </c:pt>
                <c:pt idx="498">
                  <c:v>1.666622803489871</c:v>
                </c:pt>
                <c:pt idx="499">
                  <c:v>1.666655700547786</c:v>
                </c:pt>
                <c:pt idx="500">
                  <c:v>1.666666666666667</c:v>
                </c:pt>
                <c:pt idx="501">
                  <c:v>1.666655700547785</c:v>
                </c:pt>
                <c:pt idx="502">
                  <c:v>1.666622803489871</c:v>
                </c:pt>
                <c:pt idx="503">
                  <c:v>1.666567979388747</c:v>
                </c:pt>
                <c:pt idx="504">
                  <c:v>1.666491234736261</c:v>
                </c:pt>
                <c:pt idx="505">
                  <c:v>1.666392578618486</c:v>
                </c:pt>
                <c:pt idx="506">
                  <c:v>1.666272022713213</c:v>
                </c:pt>
                <c:pt idx="507">
                  <c:v>1.666129581286729</c:v>
                </c:pt>
                <c:pt idx="508">
                  <c:v>1.665965271189872</c:v>
                </c:pt>
                <c:pt idx="509">
                  <c:v>1.665779111853395</c:v>
                </c:pt>
                <c:pt idx="510">
                  <c:v>1.665571125282595</c:v>
                </c:pt>
                <c:pt idx="511">
                  <c:v>1.665341336051262</c:v>
                </c:pt>
                <c:pt idx="512">
                  <c:v>1.665089771294906</c:v>
                </c:pt>
                <c:pt idx="513">
                  <c:v>1.664816460703293</c:v>
                </c:pt>
                <c:pt idx="514">
                  <c:v>1.664521436512291</c:v>
                </c:pt>
                <c:pt idx="515">
                  <c:v>1.664204733495008</c:v>
                </c:pt>
                <c:pt idx="516">
                  <c:v>1.663866388952263</c:v>
                </c:pt>
                <c:pt idx="517">
                  <c:v>1.663506442702364</c:v>
                </c:pt>
                <c:pt idx="518">
                  <c:v>1.663124937070208</c:v>
                </c:pt>
                <c:pt idx="519">
                  <c:v>1.662721916875718</c:v>
                </c:pt>
                <c:pt idx="520">
                  <c:v>1.66229742942161</c:v>
                </c:pt>
                <c:pt idx="521">
                  <c:v>1.661851524480502</c:v>
                </c:pt>
                <c:pt idx="522">
                  <c:v>1.661384254281372</c:v>
                </c:pt>
                <c:pt idx="523">
                  <c:v>1.660895673495369</c:v>
                </c:pt>
                <c:pt idx="524">
                  <c:v>1.660385839220987</c:v>
                </c:pt>
                <c:pt idx="525">
                  <c:v>1.659854810968609</c:v>
                </c:pt>
                <c:pt idx="526">
                  <c:v>1.659302650644427</c:v>
                </c:pt>
                <c:pt idx="527">
                  <c:v>1.658729422533751</c:v>
                </c:pt>
                <c:pt idx="528">
                  <c:v>1.658135193283705</c:v>
                </c:pt>
                <c:pt idx="529">
                  <c:v>1.657520031885332</c:v>
                </c:pt>
                <c:pt idx="530">
                  <c:v>1.656884009655109</c:v>
                </c:pt>
                <c:pt idx="531">
                  <c:v>1.656227200215878</c:v>
                </c:pt>
                <c:pt idx="532">
                  <c:v>1.655549679477215</c:v>
                </c:pt>
                <c:pt idx="533">
                  <c:v>1.654851525615234</c:v>
                </c:pt>
                <c:pt idx="534">
                  <c:v>1.654132819051837</c:v>
                </c:pt>
                <c:pt idx="535">
                  <c:v>1.653393642433435</c:v>
                </c:pt>
                <c:pt idx="536">
                  <c:v>1.652634080609132</c:v>
                </c:pt>
                <c:pt idx="537">
                  <c:v>1.651854220608389</c:v>
                </c:pt>
                <c:pt idx="538">
                  <c:v>1.651054151618183</c:v>
                </c:pt>
                <c:pt idx="539">
                  <c:v>1.650233964959673</c:v>
                </c:pt>
                <c:pt idx="540">
                  <c:v>1.649393754064369</c:v>
                </c:pt>
                <c:pt idx="541">
                  <c:v>1.648533614449843</c:v>
                </c:pt>
                <c:pt idx="542">
                  <c:v>1.647653643694962</c:v>
                </c:pt>
                <c:pt idx="543">
                  <c:v>1.646753941414678</c:v>
                </c:pt>
                <c:pt idx="544">
                  <c:v>1.645834609234385</c:v>
                </c:pt>
                <c:pt idx="545">
                  <c:v>1.644895750763833</c:v>
                </c:pt>
                <c:pt idx="546">
                  <c:v>1.643937471570646</c:v>
                </c:pt>
                <c:pt idx="547">
                  <c:v>1.642959879153428</c:v>
                </c:pt>
                <c:pt idx="548">
                  <c:v>1.641963082914479</c:v>
                </c:pt>
                <c:pt idx="549">
                  <c:v>1.640947194132141</c:v>
                </c:pt>
                <c:pt idx="550">
                  <c:v>1.639912325932773</c:v>
                </c:pt>
                <c:pt idx="551">
                  <c:v>1.638858593262383</c:v>
                </c:pt>
                <c:pt idx="552">
                  <c:v>1.637786112857912</c:v>
                </c:pt>
                <c:pt idx="553">
                  <c:v>1.6366950032182</c:v>
                </c:pt>
                <c:pt idx="554">
                  <c:v>1.635585384574641</c:v>
                </c:pt>
                <c:pt idx="555">
                  <c:v>1.634457378861533</c:v>
                </c:pt>
                <c:pt idx="556">
                  <c:v>1.633311109686149</c:v>
                </c:pt>
                <c:pt idx="557">
                  <c:v>1.632146702298526</c:v>
                </c:pt>
                <c:pt idx="558">
                  <c:v>1.630964283561013</c:v>
                </c:pt>
                <c:pt idx="559">
                  <c:v>1.62976398191755</c:v>
                </c:pt>
                <c:pt idx="560">
                  <c:v>1.628545927362732</c:v>
                </c:pt>
                <c:pt idx="561">
                  <c:v>1.62731025141065</c:v>
                </c:pt>
                <c:pt idx="562">
                  <c:v>1.62605708706352</c:v>
                </c:pt>
                <c:pt idx="563">
                  <c:v>1.624786568780126</c:v>
                </c:pt>
                <c:pt idx="564">
                  <c:v>1.623498832444084</c:v>
                </c:pt>
                <c:pt idx="565">
                  <c:v>1.622194015331934</c:v>
                </c:pt>
                <c:pt idx="566">
                  <c:v>1.620872256081087</c:v>
                </c:pt>
                <c:pt idx="567">
                  <c:v>1.619533694657628</c:v>
                </c:pt>
                <c:pt idx="568">
                  <c:v>1.618178472323994</c:v>
                </c:pt>
                <c:pt idx="569">
                  <c:v>1.616806731606536</c:v>
                </c:pt>
                <c:pt idx="570">
                  <c:v>1.615418616262989</c:v>
                </c:pt>
                <c:pt idx="571">
                  <c:v>1.614014271249848</c:v>
                </c:pt>
                <c:pt idx="572">
                  <c:v>1.612593842689665</c:v>
                </c:pt>
                <c:pt idx="573">
                  <c:v>1.6111574778383</c:v>
                </c:pt>
                <c:pt idx="574">
                  <c:v>1.609705325052108</c:v>
                </c:pt>
                <c:pt idx="575">
                  <c:v>1.608237533755095</c:v>
                </c:pt>
                <c:pt idx="576">
                  <c:v>1.606754254406058</c:v>
                </c:pt>
                <c:pt idx="577">
                  <c:v>1.605255638465697</c:v>
                </c:pt>
                <c:pt idx="578">
                  <c:v>1.603741838363744</c:v>
                </c:pt>
                <c:pt idx="579">
                  <c:v>1.602213007466095</c:v>
                </c:pt>
                <c:pt idx="580">
                  <c:v>1.600669300041974</c:v>
                </c:pt>
                <c:pt idx="581">
                  <c:v>1.599110871231126</c:v>
                </c:pt>
                <c:pt idx="582">
                  <c:v>1.597537877011062</c:v>
                </c:pt>
                <c:pt idx="583">
                  <c:v>1.59595047416437</c:v>
                </c:pt>
                <c:pt idx="584">
                  <c:v>1.594348820246086</c:v>
                </c:pt>
                <c:pt idx="585">
                  <c:v>1.592733073551155</c:v>
                </c:pt>
                <c:pt idx="586">
                  <c:v>1.591103393081987</c:v>
                </c:pt>
                <c:pt idx="587">
                  <c:v>1.58945993851611</c:v>
                </c:pt>
                <c:pt idx="588">
                  <c:v>1.587802870173944</c:v>
                </c:pt>
                <c:pt idx="589">
                  <c:v>1.586132348986703</c:v>
                </c:pt>
                <c:pt idx="590">
                  <c:v>1.584448536464421</c:v>
                </c:pt>
                <c:pt idx="591">
                  <c:v>1.582751594664144</c:v>
                </c:pt>
                <c:pt idx="592">
                  <c:v>1.581041686158256</c:v>
                </c:pt>
                <c:pt idx="593">
                  <c:v>1.579318974002987</c:v>
                </c:pt>
                <c:pt idx="594">
                  <c:v>1.577583621707091</c:v>
                </c:pt>
                <c:pt idx="595">
                  <c:v>1.575835793200707</c:v>
                </c:pt>
                <c:pt idx="596">
                  <c:v>1.574075652804415</c:v>
                </c:pt>
                <c:pt idx="597">
                  <c:v>1.572303365198498</c:v>
                </c:pt>
                <c:pt idx="598">
                  <c:v>1.570519095392412</c:v>
                </c:pt>
                <c:pt idx="599">
                  <c:v>1.568723008694475</c:v>
                </c:pt>
                <c:pt idx="600">
                  <c:v>1.566915270681791</c:v>
                </c:pt>
                <c:pt idx="601">
                  <c:v>1.565096047170401</c:v>
                </c:pt>
                <c:pt idx="602">
                  <c:v>1.563265504185687</c:v>
                </c:pt>
                <c:pt idx="603">
                  <c:v>1.56142380793302</c:v>
                </c:pt>
                <c:pt idx="604">
                  <c:v>1.559571124768677</c:v>
                </c:pt>
                <c:pt idx="605">
                  <c:v>1.557707621171016</c:v>
                </c:pt>
                <c:pt idx="606">
                  <c:v>1.555833463711927</c:v>
                </c:pt>
                <c:pt idx="607">
                  <c:v>1.553948819028566</c:v>
                </c:pt>
                <c:pt idx="608">
                  <c:v>1.552053853795372</c:v>
                </c:pt>
                <c:pt idx="609">
                  <c:v>1.550148734696378</c:v>
                </c:pt>
                <c:pt idx="610">
                  <c:v>1.548233628397827</c:v>
                </c:pt>
                <c:pt idx="611">
                  <c:v>1.546308701521082</c:v>
                </c:pt>
                <c:pt idx="612">
                  <c:v>1.544374120615855</c:v>
                </c:pt>
                <c:pt idx="613">
                  <c:v>1.542430052133752</c:v>
                </c:pt>
                <c:pt idx="614">
                  <c:v>1.540476662402131</c:v>
                </c:pt>
                <c:pt idx="615">
                  <c:v>1.538514117598299</c:v>
                </c:pt>
                <c:pt idx="616">
                  <c:v>1.536542583724026</c:v>
                </c:pt>
                <c:pt idx="617">
                  <c:v>1.534562226580408</c:v>
                </c:pt>
                <c:pt idx="618">
                  <c:v>1.532573211743055</c:v>
                </c:pt>
                <c:pt idx="619">
                  <c:v>1.530575704537639</c:v>
                </c:pt>
                <c:pt idx="620">
                  <c:v>1.528569870015774</c:v>
                </c:pt>
                <c:pt idx="621">
                  <c:v>1.526555872931256</c:v>
                </c:pt>
                <c:pt idx="622">
                  <c:v>1.52453387771666</c:v>
                </c:pt>
                <c:pt idx="623">
                  <c:v>1.522504048460281</c:v>
                </c:pt>
                <c:pt idx="624">
                  <c:v>1.520466548883456</c:v>
                </c:pt>
                <c:pt idx="625">
                  <c:v>1.518421542318232</c:v>
                </c:pt>
                <c:pt idx="626">
                  <c:v>1.516369191685406</c:v>
                </c:pt>
                <c:pt idx="627">
                  <c:v>1.514309659472939</c:v>
                </c:pt>
                <c:pt idx="628">
                  <c:v>1.51224310771473</c:v>
                </c:pt>
                <c:pt idx="629">
                  <c:v>1.510169697969773</c:v>
                </c:pt>
                <c:pt idx="630">
                  <c:v>1.508089591301678</c:v>
                </c:pt>
                <c:pt idx="631">
                  <c:v>1.506002948258578</c:v>
                </c:pt>
                <c:pt idx="632">
                  <c:v>1.503909928853407</c:v>
                </c:pt>
                <c:pt idx="633">
                  <c:v>1.501810692544556</c:v>
                </c:pt>
                <c:pt idx="634">
                  <c:v>1.49970539821691</c:v>
                </c:pt>
                <c:pt idx="635">
                  <c:v>1.497594204163267</c:v>
                </c:pt>
                <c:pt idx="636">
                  <c:v>1.495477268066134</c:v>
                </c:pt>
                <c:pt idx="637">
                  <c:v>1.493354746979908</c:v>
                </c:pt>
                <c:pt idx="638">
                  <c:v>1.491226797313433</c:v>
                </c:pt>
                <c:pt idx="639">
                  <c:v>1.489093574812947</c:v>
                </c:pt>
                <c:pt idx="640">
                  <c:v>1.486955234545399</c:v>
                </c:pt>
                <c:pt idx="641">
                  <c:v>1.484811930882159</c:v>
                </c:pt>
                <c:pt idx="642">
                  <c:v>1.482663817483101</c:v>
                </c:pt>
                <c:pt idx="643">
                  <c:v>1.480511047281069</c:v>
                </c:pt>
                <c:pt idx="644">
                  <c:v>1.478353772466724</c:v>
                </c:pt>
                <c:pt idx="645">
                  <c:v>1.476192144473764</c:v>
                </c:pt>
                <c:pt idx="646">
                  <c:v>1.474026313964527</c:v>
                </c:pt>
                <c:pt idx="647">
                  <c:v>1.471856430815972</c:v>
                </c:pt>
                <c:pt idx="648">
                  <c:v>1.469682644106029</c:v>
                </c:pt>
                <c:pt idx="649">
                  <c:v>1.467505102100325</c:v>
                </c:pt>
                <c:pt idx="650">
                  <c:v>1.465323952239286</c:v>
                </c:pt>
                <c:pt idx="651">
                  <c:v>1.463139341125603</c:v>
                </c:pt>
                <c:pt idx="652">
                  <c:v>1.460951414512074</c:v>
                </c:pt>
                <c:pt idx="653">
                  <c:v>1.458760317289804</c:v>
                </c:pt>
                <c:pt idx="654">
                  <c:v>1.456566193476776</c:v>
                </c:pt>
                <c:pt idx="655">
                  <c:v>1.454369186206784</c:v>
                </c:pt>
                <c:pt idx="656">
                  <c:v>1.452169437718724</c:v>
                </c:pt>
                <c:pt idx="657">
                  <c:v>1.449967089346238</c:v>
                </c:pt>
                <c:pt idx="658">
                  <c:v>1.447762281507726</c:v>
                </c:pt>
                <c:pt idx="659">
                  <c:v>1.445555153696698</c:v>
                </c:pt>
                <c:pt idx="660">
                  <c:v>1.44334584447248</c:v>
                </c:pt>
                <c:pt idx="661">
                  <c:v>1.441134491451268</c:v>
                </c:pt>
                <c:pt idx="662">
                  <c:v>1.438921231297527</c:v>
                </c:pt>
                <c:pt idx="663">
                  <c:v>1.436706199715726</c:v>
                </c:pt>
                <c:pt idx="664">
                  <c:v>1.434489531442416</c:v>
                </c:pt>
                <c:pt idx="665">
                  <c:v>1.432271360238642</c:v>
                </c:pt>
                <c:pt idx="666">
                  <c:v>1.430051818882679</c:v>
                </c:pt>
                <c:pt idx="667">
                  <c:v>1.427831039163112</c:v>
                </c:pt>
                <c:pt idx="668">
                  <c:v>1.425609151872224</c:v>
                </c:pt>
                <c:pt idx="669">
                  <c:v>1.423386286799713</c:v>
                </c:pt>
                <c:pt idx="670">
                  <c:v>1.421162572726732</c:v>
                </c:pt>
                <c:pt idx="671">
                  <c:v>1.418938137420231</c:v>
                </c:pt>
                <c:pt idx="672">
                  <c:v>1.416713107627617</c:v>
                </c:pt>
                <c:pt idx="673">
                  <c:v>1.414487609071725</c:v>
                </c:pt>
                <c:pt idx="674">
                  <c:v>1.412261766446082</c:v>
                </c:pt>
                <c:pt idx="675">
                  <c:v>1.410035703410477</c:v>
                </c:pt>
                <c:pt idx="676">
                  <c:v>1.407809542586825</c:v>
                </c:pt>
                <c:pt idx="677">
                  <c:v>1.405583405555323</c:v>
                </c:pt>
                <c:pt idx="678">
                  <c:v>1.403357412850893</c:v>
                </c:pt>
                <c:pt idx="679">
                  <c:v>1.401131683959907</c:v>
                </c:pt>
                <c:pt idx="680">
                  <c:v>1.398906337317198</c:v>
                </c:pt>
                <c:pt idx="681">
                  <c:v>1.396681490303337</c:v>
                </c:pt>
                <c:pt idx="682">
                  <c:v>1.394457259242193</c:v>
                </c:pt>
                <c:pt idx="683">
                  <c:v>1.392233759398748</c:v>
                </c:pt>
                <c:pt idx="684">
                  <c:v>1.390011104977189</c:v>
                </c:pt>
                <c:pt idx="685">
                  <c:v>1.387789409119246</c:v>
                </c:pt>
                <c:pt idx="686">
                  <c:v>1.385568783902797</c:v>
                </c:pt>
                <c:pt idx="687">
                  <c:v>1.383349340340716</c:v>
                </c:pt>
                <c:pt idx="688">
                  <c:v>1.381131188379971</c:v>
                </c:pt>
                <c:pt idx="689">
                  <c:v>1.378914436900965</c:v>
                </c:pt>
                <c:pt idx="690">
                  <c:v>1.376699193717115</c:v>
                </c:pt>
                <c:pt idx="691">
                  <c:v>1.374485565574664</c:v>
                </c:pt>
                <c:pt idx="692">
                  <c:v>1.372273658152727</c:v>
                </c:pt>
                <c:pt idx="693">
                  <c:v>1.370063576063559</c:v>
                </c:pt>
                <c:pt idx="694">
                  <c:v>1.367855422853045</c:v>
                </c:pt>
                <c:pt idx="695">
                  <c:v>1.365649301001411</c:v>
                </c:pt>
                <c:pt idx="696">
                  <c:v>1.363445311924147</c:v>
                </c:pt>
                <c:pt idx="697">
                  <c:v>1.361243555973135</c:v>
                </c:pt>
                <c:pt idx="698">
                  <c:v>1.359044132437987</c:v>
                </c:pt>
                <c:pt idx="699">
                  <c:v>1.356847139547586</c:v>
                </c:pt>
                <c:pt idx="700">
                  <c:v>1.354652674471815</c:v>
                </c:pt>
                <c:pt idx="701">
                  <c:v>1.352460833323486</c:v>
                </c:pt>
                <c:pt idx="702">
                  <c:v>1.350271711160457</c:v>
                </c:pt>
                <c:pt idx="703">
                  <c:v>1.348085401987928</c:v>
                </c:pt>
                <c:pt idx="704">
                  <c:v>1.345901998760925</c:v>
                </c:pt>
                <c:pt idx="705">
                  <c:v>1.343721593386955</c:v>
                </c:pt>
                <c:pt idx="706">
                  <c:v>1.341544276728831</c:v>
                </c:pt>
                <c:pt idx="707">
                  <c:v>1.339370138607673</c:v>
                </c:pt>
                <c:pt idx="708">
                  <c:v>1.33719926780607</c:v>
                </c:pt>
                <c:pt idx="709">
                  <c:v>1.335031752071397</c:v>
                </c:pt>
                <c:pt idx="710">
                  <c:v>1.332867678119292</c:v>
                </c:pt>
                <c:pt idx="711">
                  <c:v>1.330707131637292</c:v>
                </c:pt>
                <c:pt idx="712">
                  <c:v>1.328550197288607</c:v>
                </c:pt>
                <c:pt idx="713">
                  <c:v>1.326396958716041</c:v>
                </c:pt>
                <c:pt idx="714">
                  <c:v>1.32424749854606</c:v>
                </c:pt>
                <c:pt idx="715">
                  <c:v>1.322101898392993</c:v>
                </c:pt>
                <c:pt idx="716">
                  <c:v>1.319960238863362</c:v>
                </c:pt>
                <c:pt idx="717">
                  <c:v>1.317822599560351</c:v>
                </c:pt>
                <c:pt idx="718">
                  <c:v>1.315689059088391</c:v>
                </c:pt>
                <c:pt idx="719">
                  <c:v>1.313559695057876</c:v>
                </c:pt>
                <c:pt idx="720">
                  <c:v>1.311434584089993</c:v>
                </c:pt>
                <c:pt idx="721">
                  <c:v>1.309313801821662</c:v>
                </c:pt>
                <c:pt idx="722">
                  <c:v>1.307197422910604</c:v>
                </c:pt>
                <c:pt idx="723">
                  <c:v>1.305085521040497</c:v>
                </c:pt>
                <c:pt idx="724">
                  <c:v>1.302978168926248</c:v>
                </c:pt>
                <c:pt idx="725">
                  <c:v>1.300875438319368</c:v>
                </c:pt>
                <c:pt idx="726">
                  <c:v>1.298777400013438</c:v>
                </c:pt>
                <c:pt idx="727">
                  <c:v>1.29668412384967</c:v>
                </c:pt>
                <c:pt idx="728">
                  <c:v>1.294595678722567</c:v>
                </c:pt>
                <c:pt idx="729">
                  <c:v>1.29251213258566</c:v>
                </c:pt>
                <c:pt idx="730">
                  <c:v>1.29043355245734</c:v>
                </c:pt>
                <c:pt idx="731">
                  <c:v>1.288360004426763</c:v>
                </c:pt>
                <c:pt idx="732">
                  <c:v>1.286291553659838</c:v>
                </c:pt>
                <c:pt idx="733">
                  <c:v>1.284228264405293</c:v>
                </c:pt>
                <c:pt idx="734">
                  <c:v>1.282170200000804</c:v>
                </c:pt>
                <c:pt idx="735">
                  <c:v>1.280117422879204</c:v>
                </c:pt>
                <c:pt idx="736">
                  <c:v>1.278069994574752</c:v>
                </c:pt>
                <c:pt idx="737">
                  <c:v>1.276027975729465</c:v>
                </c:pt>
                <c:pt idx="738">
                  <c:v>1.273991426099516</c:v>
                </c:pt>
                <c:pt idx="739">
                  <c:v>1.271960404561687</c:v>
                </c:pt>
                <c:pt idx="740">
                  <c:v>1.269934969119873</c:v>
                </c:pt>
                <c:pt idx="741">
                  <c:v>1.267915176911644</c:v>
                </c:pt>
                <c:pt idx="742">
                  <c:v>1.265901084214855</c:v>
                </c:pt>
                <c:pt idx="743">
                  <c:v>1.263892746454302</c:v>
                </c:pt>
                <c:pt idx="744">
                  <c:v>1.261890218208424</c:v>
                </c:pt>
                <c:pt idx="745">
                  <c:v>1.259893553216043</c:v>
                </c:pt>
                <c:pt idx="746">
                  <c:v>1.257902804383152</c:v>
                </c:pt>
                <c:pt idx="747">
                  <c:v>1.255918023789728</c:v>
                </c:pt>
                <c:pt idx="748">
                  <c:v>1.253939262696591</c:v>
                </c:pt>
                <c:pt idx="749">
                  <c:v>1.251966571552287</c:v>
                </c:pt>
                <c:pt idx="750">
                  <c:v>1.250000000000005</c:v>
                </c:pt>
                <c:pt idx="751">
                  <c:v>1.24803959688452</c:v>
                </c:pt>
                <c:pt idx="752">
                  <c:v>1.24608541025916</c:v>
                </c:pt>
                <c:pt idx="753">
                  <c:v>1.244137487392804</c:v>
                </c:pt>
                <c:pt idx="754">
                  <c:v>1.24219587477689</c:v>
                </c:pt>
                <c:pt idx="755">
                  <c:v>1.240260618132443</c:v>
                </c:pt>
                <c:pt idx="756">
                  <c:v>1.238331762417135</c:v>
                </c:pt>
                <c:pt idx="757">
                  <c:v>1.236409351832336</c:v>
                </c:pt>
                <c:pt idx="758">
                  <c:v>1.2344934298302</c:v>
                </c:pt>
                <c:pt idx="759">
                  <c:v>1.232584039120746</c:v>
                </c:pt>
                <c:pt idx="760">
                  <c:v>1.230681221678958</c:v>
                </c:pt>
                <c:pt idx="761">
                  <c:v>1.228785018751886</c:v>
                </c:pt>
                <c:pt idx="762">
                  <c:v>1.226895470865755</c:v>
                </c:pt>
                <c:pt idx="763">
                  <c:v>1.225012617833079</c:v>
                </c:pt>
                <c:pt idx="764">
                  <c:v>1.223136498759773</c:v>
                </c:pt>
                <c:pt idx="765">
                  <c:v>1.22126715205227</c:v>
                </c:pt>
                <c:pt idx="766">
                  <c:v>1.219404615424631</c:v>
                </c:pt>
                <c:pt idx="767">
                  <c:v>1.217548925905655</c:v>
                </c:pt>
                <c:pt idx="768">
                  <c:v>1.215700119845988</c:v>
                </c:pt>
                <c:pt idx="769">
                  <c:v>1.213858232925215</c:v>
                </c:pt>
                <c:pt idx="770">
                  <c:v>1.212023300158957</c:v>
                </c:pt>
                <c:pt idx="771">
                  <c:v>1.210195355905951</c:v>
                </c:pt>
                <c:pt idx="772">
                  <c:v>1.208374433875123</c:v>
                </c:pt>
                <c:pt idx="773">
                  <c:v>1.206560567132642</c:v>
                </c:pt>
                <c:pt idx="774">
                  <c:v>1.204753788108974</c:v>
                </c:pt>
                <c:pt idx="775">
                  <c:v>1.202954128605907</c:v>
                </c:pt>
                <c:pt idx="776">
                  <c:v>1.201161619803571</c:v>
                </c:pt>
                <c:pt idx="777">
                  <c:v>1.199376292267433</c:v>
                </c:pt>
                <c:pt idx="778">
                  <c:v>1.197598175955282</c:v>
                </c:pt>
                <c:pt idx="779">
                  <c:v>1.195827300224183</c:v>
                </c:pt>
                <c:pt idx="780">
                  <c:v>1.194063693837422</c:v>
                </c:pt>
                <c:pt idx="781">
                  <c:v>1.192307384971425</c:v>
                </c:pt>
                <c:pt idx="782">
                  <c:v>1.190558401222648</c:v>
                </c:pt>
                <c:pt idx="783">
                  <c:v>1.188816769614454</c:v>
                </c:pt>
                <c:pt idx="784">
                  <c:v>1.187082516603957</c:v>
                </c:pt>
                <c:pt idx="785">
                  <c:v>1.185355668088842</c:v>
                </c:pt>
                <c:pt idx="786">
                  <c:v>1.183636249414162</c:v>
                </c:pt>
                <c:pt idx="787">
                  <c:v>1.181924285379101</c:v>
                </c:pt>
                <c:pt idx="788">
                  <c:v>1.180219800243714</c:v>
                </c:pt>
                <c:pt idx="789">
                  <c:v>1.178522817735633</c:v>
                </c:pt>
                <c:pt idx="790">
                  <c:v>1.176833361056749</c:v>
                </c:pt>
                <c:pt idx="791">
                  <c:v>1.175151452889852</c:v>
                </c:pt>
                <c:pt idx="792">
                  <c:v>1.173477115405252</c:v>
                </c:pt>
                <c:pt idx="793">
                  <c:v>1.171810370267358</c:v>
                </c:pt>
                <c:pt idx="794">
                  <c:v>1.17015123864123</c:v>
                </c:pt>
                <c:pt idx="795">
                  <c:v>1.168499741199088</c:v>
                </c:pt>
                <c:pt idx="796">
                  <c:v>1.166855898126799</c:v>
                </c:pt>
                <c:pt idx="797">
                  <c:v>1.165219729130318</c:v>
                </c:pt>
                <c:pt idx="798">
                  <c:v>1.163591253442098</c:v>
                </c:pt>
                <c:pt idx="799">
                  <c:v>1.161970489827462</c:v>
                </c:pt>
                <c:pt idx="800">
                  <c:v>1.160357456590937</c:v>
                </c:pt>
                <c:pt idx="801">
                  <c:v>1.158752171582556</c:v>
                </c:pt>
                <c:pt idx="802">
                  <c:v>1.157154652204111</c:v>
                </c:pt>
                <c:pt idx="803">
                  <c:v>1.155564915415381</c:v>
                </c:pt>
                <c:pt idx="804">
                  <c:v>1.153982977740308</c:v>
                </c:pt>
                <c:pt idx="805">
                  <c:v>1.15240885527314</c:v>
                </c:pt>
                <c:pt idx="806">
                  <c:v>1.150842563684537</c:v>
                </c:pt>
                <c:pt idx="807">
                  <c:v>1.149284118227627</c:v>
                </c:pt>
                <c:pt idx="808">
                  <c:v>1.147733533744033</c:v>
                </c:pt>
                <c:pt idx="809">
                  <c:v>1.146190824669847</c:v>
                </c:pt>
                <c:pt idx="810">
                  <c:v>1.144656005041571</c:v>
                </c:pt>
                <c:pt idx="811">
                  <c:v>1.143129088502013</c:v>
                </c:pt>
                <c:pt idx="812">
                  <c:v>1.141610088306143</c:v>
                </c:pt>
                <c:pt idx="813">
                  <c:v>1.1400990173269</c:v>
                </c:pt>
                <c:pt idx="814">
                  <c:v>1.138595888060965</c:v>
                </c:pt>
                <c:pt idx="815">
                  <c:v>1.137100712634487</c:v>
                </c:pt>
                <c:pt idx="816">
                  <c:v>1.135613502808764</c:v>
                </c:pt>
                <c:pt idx="817">
                  <c:v>1.134134269985882</c:v>
                </c:pt>
                <c:pt idx="818">
                  <c:v>1.132663025214313</c:v>
                </c:pt>
                <c:pt idx="819">
                  <c:v>1.131199779194465</c:v>
                </c:pt>
                <c:pt idx="820">
                  <c:v>1.129744542284193</c:v>
                </c:pt>
                <c:pt idx="821">
                  <c:v>1.128297324504258</c:v>
                </c:pt>
                <c:pt idx="822">
                  <c:v>1.12685813554375</c:v>
                </c:pt>
                <c:pt idx="823">
                  <c:v>1.125426984765461</c:v>
                </c:pt>
                <c:pt idx="824">
                  <c:v>1.12400388121122</c:v>
                </c:pt>
                <c:pt idx="825">
                  <c:v>1.122588833607172</c:v>
                </c:pt>
                <c:pt idx="826">
                  <c:v>1.121181850369027</c:v>
                </c:pt>
                <c:pt idx="827">
                  <c:v>1.119782939607247</c:v>
                </c:pt>
                <c:pt idx="828">
                  <c:v>1.118392109132209</c:v>
                </c:pt>
                <c:pt idx="829">
                  <c:v>1.117009366459301</c:v>
                </c:pt>
                <c:pt idx="830">
                  <c:v>1.115634718813993</c:v>
                </c:pt>
                <c:pt idx="831">
                  <c:v>1.114268173136845</c:v>
                </c:pt>
                <c:pt idx="832">
                  <c:v>1.112909736088489</c:v>
                </c:pt>
                <c:pt idx="833">
                  <c:v>1.111559414054545</c:v>
                </c:pt>
                <c:pt idx="834">
                  <c:v>1.110217213150513</c:v>
                </c:pt>
                <c:pt idx="835">
                  <c:v>1.108883139226605</c:v>
                </c:pt>
                <c:pt idx="836">
                  <c:v>1.107557197872537</c:v>
                </c:pt>
                <c:pt idx="837">
                  <c:v>1.106239394422279</c:v>
                </c:pt>
                <c:pt idx="838">
                  <c:v>1.104929733958756</c:v>
                </c:pt>
                <c:pt idx="839">
                  <c:v>1.103628221318508</c:v>
                </c:pt>
                <c:pt idx="840">
                  <c:v>1.1023348610963</c:v>
                </c:pt>
                <c:pt idx="841">
                  <c:v>1.101049657649694</c:v>
                </c:pt>
                <c:pt idx="842">
                  <c:v>1.099772615103573</c:v>
                </c:pt>
                <c:pt idx="843">
                  <c:v>1.098503737354619</c:v>
                </c:pt>
                <c:pt idx="844">
                  <c:v>1.09724302807575</c:v>
                </c:pt>
                <c:pt idx="845">
                  <c:v>1.095990490720512</c:v>
                </c:pt>
                <c:pt idx="846">
                  <c:v>1.094746128527427</c:v>
                </c:pt>
                <c:pt idx="847">
                  <c:v>1.093509944524295</c:v>
                </c:pt>
                <c:pt idx="848">
                  <c:v>1.092281941532456</c:v>
                </c:pt>
                <c:pt idx="849">
                  <c:v>1.091062122171003</c:v>
                </c:pt>
                <c:pt idx="850">
                  <c:v>1.089850488860959</c:v>
                </c:pt>
                <c:pt idx="851">
                  <c:v>1.088647043829403</c:v>
                </c:pt>
                <c:pt idx="852">
                  <c:v>1.08745178911356</c:v>
                </c:pt>
                <c:pt idx="853">
                  <c:v>1.08626472656484</c:v>
                </c:pt>
                <c:pt idx="854">
                  <c:v>1.085085857852841</c:v>
                </c:pt>
                <c:pt idx="855">
                  <c:v>1.08391518446931</c:v>
                </c:pt>
                <c:pt idx="856">
                  <c:v>1.082752707732052</c:v>
                </c:pt>
                <c:pt idx="857">
                  <c:v>1.081598428788809</c:v>
                </c:pt>
                <c:pt idx="858">
                  <c:v>1.080452348621086</c:v>
                </c:pt>
                <c:pt idx="859">
                  <c:v>1.079314468047945</c:v>
                </c:pt>
                <c:pt idx="860">
                  <c:v>1.078184787729751</c:v>
                </c:pt>
                <c:pt idx="861">
                  <c:v>1.077063308171878</c:v>
                </c:pt>
                <c:pt idx="862">
                  <c:v>1.075950029728371</c:v>
                </c:pt>
                <c:pt idx="863">
                  <c:v>1.074844952605577</c:v>
                </c:pt>
                <c:pt idx="864">
                  <c:v>1.073748076865721</c:v>
                </c:pt>
                <c:pt idx="865">
                  <c:v>1.072659402430453</c:v>
                </c:pt>
                <c:pt idx="866">
                  <c:v>1.071578929084347</c:v>
                </c:pt>
                <c:pt idx="867">
                  <c:v>1.070506656478365</c:v>
                </c:pt>
                <c:pt idx="868">
                  <c:v>1.06944258413328</c:v>
                </c:pt>
                <c:pt idx="869">
                  <c:v>1.068386711443053</c:v>
                </c:pt>
                <c:pt idx="870">
                  <c:v>1.067339037678184</c:v>
                </c:pt>
                <c:pt idx="871">
                  <c:v>1.06629956198901</c:v>
                </c:pt>
                <c:pt idx="872">
                  <c:v>1.065268283408971</c:v>
                </c:pt>
                <c:pt idx="873">
                  <c:v>1.064245200857836</c:v>
                </c:pt>
                <c:pt idx="874">
                  <c:v>1.063230313144892</c:v>
                </c:pt>
                <c:pt idx="875">
                  <c:v>1.062223618972092</c:v>
                </c:pt>
                <c:pt idx="876">
                  <c:v>1.061225116937165</c:v>
                </c:pt>
                <c:pt idx="877">
                  <c:v>1.060234805536693</c:v>
                </c:pt>
                <c:pt idx="878">
                  <c:v>1.059252683169146</c:v>
                </c:pt>
                <c:pt idx="879">
                  <c:v>1.058278748137877</c:v>
                </c:pt>
                <c:pt idx="880">
                  <c:v>1.05731299865409</c:v>
                </c:pt>
                <c:pt idx="881">
                  <c:v>1.056355432839762</c:v>
                </c:pt>
                <c:pt idx="882">
                  <c:v>1.05540604873053</c:v>
                </c:pt>
                <c:pt idx="883">
                  <c:v>1.054464844278549</c:v>
                </c:pt>
                <c:pt idx="884">
                  <c:v>1.053531817355303</c:v>
                </c:pt>
                <c:pt idx="885">
                  <c:v>1.052606965754388</c:v>
                </c:pt>
                <c:pt idx="886">
                  <c:v>1.051690287194257</c:v>
                </c:pt>
                <c:pt idx="887">
                  <c:v>1.050781779320933</c:v>
                </c:pt>
                <c:pt idx="888">
                  <c:v>1.04988143971068</c:v>
                </c:pt>
                <c:pt idx="889">
                  <c:v>1.048989265872647</c:v>
                </c:pt>
                <c:pt idx="890">
                  <c:v>1.048105255251472</c:v>
                </c:pt>
                <c:pt idx="891">
                  <c:v>1.047229405229856</c:v>
                </c:pt>
                <c:pt idx="892">
                  <c:v>1.046361713131099</c:v>
                </c:pt>
                <c:pt idx="893">
                  <c:v>1.045502176221609</c:v>
                </c:pt>
                <c:pt idx="894">
                  <c:v>1.044650791713366</c:v>
                </c:pt>
                <c:pt idx="895">
                  <c:v>1.04380755676637</c:v>
                </c:pt>
                <c:pt idx="896">
                  <c:v>1.042972468491033</c:v>
                </c:pt>
                <c:pt idx="897">
                  <c:v>1.042145523950568</c:v>
                </c:pt>
                <c:pt idx="898">
                  <c:v>1.041326720163315</c:v>
                </c:pt>
                <c:pt idx="899">
                  <c:v>1.040516054105056</c:v>
                </c:pt>
                <c:pt idx="900">
                  <c:v>1.039713522711292</c:v>
                </c:pt>
                <c:pt idx="901">
                  <c:v>1.038919122879485</c:v>
                </c:pt>
                <c:pt idx="902">
                  <c:v>1.038132851471273</c:v>
                </c:pt>
                <c:pt idx="903">
                  <c:v>1.037354705314653</c:v>
                </c:pt>
                <c:pt idx="904">
                  <c:v>1.036584681206131</c:v>
                </c:pt>
                <c:pt idx="905">
                  <c:v>1.035822775912844</c:v>
                </c:pt>
                <c:pt idx="906">
                  <c:v>1.035068986174652</c:v>
                </c:pt>
                <c:pt idx="907">
                  <c:v>1.034323308706197</c:v>
                </c:pt>
                <c:pt idx="908">
                  <c:v>1.033585740198931</c:v>
                </c:pt>
                <c:pt idx="909">
                  <c:v>1.032856277323126</c:v>
                </c:pt>
                <c:pt idx="910">
                  <c:v>1.032134916729836</c:v>
                </c:pt>
                <c:pt idx="911">
                  <c:v>1.031421655052846</c:v>
                </c:pt>
                <c:pt idx="912">
                  <c:v>1.030716488910584</c:v>
                </c:pt>
                <c:pt idx="913">
                  <c:v>1.030019414908005</c:v>
                </c:pt>
                <c:pt idx="914">
                  <c:v>1.029330429638451</c:v>
                </c:pt>
                <c:pt idx="915">
                  <c:v>1.028649529685478</c:v>
                </c:pt>
                <c:pt idx="916">
                  <c:v>1.027976711624654</c:v>
                </c:pt>
                <c:pt idx="917">
                  <c:v>1.027311972025339</c:v>
                </c:pt>
                <c:pt idx="918">
                  <c:v>1.026655307452424</c:v>
                </c:pt>
                <c:pt idx="919">
                  <c:v>1.026006714468052</c:v>
                </c:pt>
                <c:pt idx="920">
                  <c:v>1.025366189633311</c:v>
                </c:pt>
                <c:pt idx="921">
                  <c:v>1.024733729509897</c:v>
                </c:pt>
                <c:pt idx="922">
                  <c:v>1.024109330661751</c:v>
                </c:pt>
                <c:pt idx="923">
                  <c:v>1.023492989656672</c:v>
                </c:pt>
                <c:pt idx="924">
                  <c:v>1.022884703067904</c:v>
                </c:pt>
                <c:pt idx="925">
                  <c:v>1.022284467475691</c:v>
                </c:pt>
                <c:pt idx="926">
                  <c:v>1.021692279468819</c:v>
                </c:pt>
                <c:pt idx="927">
                  <c:v>1.021108135646116</c:v>
                </c:pt>
                <c:pt idx="928">
                  <c:v>1.02053203261794</c:v>
                </c:pt>
                <c:pt idx="929">
                  <c:v>1.019963967007635</c:v>
                </c:pt>
                <c:pt idx="930">
                  <c:v>1.019403935452967</c:v>
                </c:pt>
                <c:pt idx="931">
                  <c:v>1.01885193460753</c:v>
                </c:pt>
                <c:pt idx="932">
                  <c:v>1.01830796114213</c:v>
                </c:pt>
                <c:pt idx="933">
                  <c:v>1.017772011746147</c:v>
                </c:pt>
                <c:pt idx="934">
                  <c:v>1.01724408312887</c:v>
                </c:pt>
                <c:pt idx="935">
                  <c:v>1.016724172020806</c:v>
                </c:pt>
                <c:pt idx="936">
                  <c:v>1.016212275174974</c:v>
                </c:pt>
                <c:pt idx="937">
                  <c:v>1.015708389368163</c:v>
                </c:pt>
                <c:pt idx="938">
                  <c:v>1.015212511402178</c:v>
                </c:pt>
                <c:pt idx="939">
                  <c:v>1.014724638105057</c:v>
                </c:pt>
                <c:pt idx="940">
                  <c:v>1.014244766332267</c:v>
                </c:pt>
                <c:pt idx="941">
                  <c:v>1.013772892967872</c:v>
                </c:pt>
                <c:pt idx="942">
                  <c:v>1.01330901492569</c:v>
                </c:pt>
                <c:pt idx="943">
                  <c:v>1.012853129150415</c:v>
                </c:pt>
                <c:pt idx="944">
                  <c:v>1.012405232618723</c:v>
                </c:pt>
                <c:pt idx="945">
                  <c:v>1.011965322340356</c:v>
                </c:pt>
                <c:pt idx="946">
                  <c:v>1.011533395359186</c:v>
                </c:pt>
                <c:pt idx="947">
                  <c:v>1.011109448754246</c:v>
                </c:pt>
                <c:pt idx="948">
                  <c:v>1.010693479640757</c:v>
                </c:pt>
                <c:pt idx="949">
                  <c:v>1.010285485171118</c:v>
                </c:pt>
                <c:pt idx="950">
                  <c:v>1.009885462535883</c:v>
                </c:pt>
                <c:pt idx="951">
                  <c:v>1.009493408964715</c:v>
                </c:pt>
                <c:pt idx="952">
                  <c:v>1.009109321727319</c:v>
                </c:pt>
                <c:pt idx="953">
                  <c:v>1.008733198134353</c:v>
                </c:pt>
                <c:pt idx="954">
                  <c:v>1.008365035538317</c:v>
                </c:pt>
                <c:pt idx="955">
                  <c:v>1.00800483133443</c:v>
                </c:pt>
                <c:pt idx="956">
                  <c:v>1.007652582961474</c:v>
                </c:pt>
                <c:pt idx="957">
                  <c:v>1.007308287902624</c:v>
                </c:pt>
                <c:pt idx="958">
                  <c:v>1.006971943686263</c:v>
                </c:pt>
                <c:pt idx="959">
                  <c:v>1.006643547886766</c:v>
                </c:pt>
                <c:pt idx="960">
                  <c:v>1.006323098125273</c:v>
                </c:pt>
                <c:pt idx="961">
                  <c:v>1.006010592070434</c:v>
                </c:pt>
                <c:pt idx="962">
                  <c:v>1.005706027439148</c:v>
                </c:pt>
                <c:pt idx="963">
                  <c:v>1.005409401997264</c:v>
                </c:pt>
                <c:pt idx="964">
                  <c:v>1.005120713560278</c:v>
                </c:pt>
                <c:pt idx="965">
                  <c:v>1.004839959994003</c:v>
                </c:pt>
                <c:pt idx="966">
                  <c:v>1.004567139215223</c:v>
                </c:pt>
                <c:pt idx="967">
                  <c:v>1.004302249192323</c:v>
                </c:pt>
                <c:pt idx="968">
                  <c:v>1.004045287945907</c:v>
                </c:pt>
                <c:pt idx="969">
                  <c:v>1.003796253549392</c:v>
                </c:pt>
                <c:pt idx="970">
                  <c:v>1.003555144129584</c:v>
                </c:pt>
                <c:pt idx="971">
                  <c:v>1.003321957867239</c:v>
                </c:pt>
                <c:pt idx="972">
                  <c:v>1.003096692997598</c:v>
                </c:pt>
                <c:pt idx="973">
                  <c:v>1.00287934781091</c:v>
                </c:pt>
                <c:pt idx="974">
                  <c:v>1.002669920652936</c:v>
                </c:pt>
                <c:pt idx="975">
                  <c:v>1.00246840992543</c:v>
                </c:pt>
                <c:pt idx="976">
                  <c:v>1.002274814086606</c:v>
                </c:pt>
                <c:pt idx="977">
                  <c:v>1.002089131651585</c:v>
                </c:pt>
                <c:pt idx="978">
                  <c:v>1.001911361192824</c:v>
                </c:pt>
                <c:pt idx="979">
                  <c:v>1.00174150134053</c:v>
                </c:pt>
                <c:pt idx="980">
                  <c:v>1.00157955078305</c:v>
                </c:pt>
                <c:pt idx="981">
                  <c:v>1.001425508267245</c:v>
                </c:pt>
                <c:pt idx="982">
                  <c:v>1.001279372598853</c:v>
                </c:pt>
                <c:pt idx="983">
                  <c:v>1.001141142642824</c:v>
                </c:pt>
                <c:pt idx="984">
                  <c:v>1.001010817323642</c:v>
                </c:pt>
                <c:pt idx="985">
                  <c:v>1.000888395625633</c:v>
                </c:pt>
                <c:pt idx="986">
                  <c:v>1.000773876593244</c:v>
                </c:pt>
                <c:pt idx="987">
                  <c:v>1.000667259331322</c:v>
                </c:pt>
                <c:pt idx="988">
                  <c:v>1.000568543005356</c:v>
                </c:pt>
                <c:pt idx="989">
                  <c:v>1.000477726841715</c:v>
                </c:pt>
                <c:pt idx="990">
                  <c:v>1.000394810127867</c:v>
                </c:pt>
                <c:pt idx="991">
                  <c:v>1.000319792212572</c:v>
                </c:pt>
                <c:pt idx="992">
                  <c:v>1.000252672506066</c:v>
                </c:pt>
                <c:pt idx="993">
                  <c:v>1.000193450480226</c:v>
                </c:pt>
                <c:pt idx="994">
                  <c:v>1.000142125668718</c:v>
                </c:pt>
                <c:pt idx="995">
                  <c:v>1.000098697667123</c:v>
                </c:pt>
                <c:pt idx="996">
                  <c:v>1.00006316613305</c:v>
                </c:pt>
                <c:pt idx="997">
                  <c:v>1.000035530786231</c:v>
                </c:pt>
                <c:pt idx="998">
                  <c:v>1.000015791408602</c:v>
                </c:pt>
                <c:pt idx="999">
                  <c:v>1.000003947844358</c:v>
                </c:pt>
                <c:pt idx="1000">
                  <c:v>1.0</c:v>
                </c:pt>
                <c:pt idx="1001">
                  <c:v>1.000003947844358</c:v>
                </c:pt>
                <c:pt idx="1002">
                  <c:v>1.000015791408601</c:v>
                </c:pt>
                <c:pt idx="1003">
                  <c:v>1.00003553078623</c:v>
                </c:pt>
                <c:pt idx="1004">
                  <c:v>1.000063166133048</c:v>
                </c:pt>
                <c:pt idx="1005">
                  <c:v>1.000098697667121</c:v>
                </c:pt>
                <c:pt idx="1006">
                  <c:v>1.000142125668717</c:v>
                </c:pt>
                <c:pt idx="1007">
                  <c:v>1.000193450480224</c:v>
                </c:pt>
                <c:pt idx="1008">
                  <c:v>1.000252672506063</c:v>
                </c:pt>
                <c:pt idx="1009">
                  <c:v>1.000319792212569</c:v>
                </c:pt>
                <c:pt idx="1010">
                  <c:v>1.000394810127865</c:v>
                </c:pt>
                <c:pt idx="1011">
                  <c:v>1.000477726841712</c:v>
                </c:pt>
                <c:pt idx="1012">
                  <c:v>1.000568543005352</c:v>
                </c:pt>
                <c:pt idx="1013">
                  <c:v>1.000667259331318</c:v>
                </c:pt>
                <c:pt idx="1014">
                  <c:v>1.00077387659324</c:v>
                </c:pt>
                <c:pt idx="1015">
                  <c:v>1.000888395625628</c:v>
                </c:pt>
                <c:pt idx="1016">
                  <c:v>1.001010817323638</c:v>
                </c:pt>
                <c:pt idx="1017">
                  <c:v>1.001141142642819</c:v>
                </c:pt>
                <c:pt idx="1018">
                  <c:v>1.001279372598848</c:v>
                </c:pt>
                <c:pt idx="1019">
                  <c:v>1.00142550826724</c:v>
                </c:pt>
                <c:pt idx="1020">
                  <c:v>1.001579550783044</c:v>
                </c:pt>
                <c:pt idx="1021">
                  <c:v>1.001741501340524</c:v>
                </c:pt>
                <c:pt idx="1022">
                  <c:v>1.001911361192818</c:v>
                </c:pt>
                <c:pt idx="1023">
                  <c:v>1.002089131651578</c:v>
                </c:pt>
                <c:pt idx="1024">
                  <c:v>1.0022748140866</c:v>
                </c:pt>
                <c:pt idx="1025">
                  <c:v>1.002468409925423</c:v>
                </c:pt>
                <c:pt idx="1026">
                  <c:v>1.00266992065293</c:v>
                </c:pt>
                <c:pt idx="1027">
                  <c:v>1.002879347810903</c:v>
                </c:pt>
                <c:pt idx="1028">
                  <c:v>1.00309669299759</c:v>
                </c:pt>
                <c:pt idx="1029">
                  <c:v>1.003321957867231</c:v>
                </c:pt>
                <c:pt idx="1030">
                  <c:v>1.003555144129576</c:v>
                </c:pt>
                <c:pt idx="1031">
                  <c:v>1.003796253549383</c:v>
                </c:pt>
                <c:pt idx="1032">
                  <c:v>1.004045287945898</c:v>
                </c:pt>
                <c:pt idx="1033">
                  <c:v>1.004302249192313</c:v>
                </c:pt>
                <c:pt idx="1034">
                  <c:v>1.004567139215213</c:v>
                </c:pt>
                <c:pt idx="1035">
                  <c:v>1.004839959993993</c:v>
                </c:pt>
                <c:pt idx="1036">
                  <c:v>1.005120713560268</c:v>
                </c:pt>
                <c:pt idx="1037">
                  <c:v>1.005409401997253</c:v>
                </c:pt>
                <c:pt idx="1038">
                  <c:v>1.005706027439137</c:v>
                </c:pt>
                <c:pt idx="1039">
                  <c:v>1.006010592070423</c:v>
                </c:pt>
                <c:pt idx="1040">
                  <c:v>1.006323098125261</c:v>
                </c:pt>
                <c:pt idx="1041">
                  <c:v>1.006643547886755</c:v>
                </c:pt>
                <c:pt idx="1042">
                  <c:v>1.006971943686251</c:v>
                </c:pt>
                <c:pt idx="1043">
                  <c:v>1.007308287902612</c:v>
                </c:pt>
                <c:pt idx="1044">
                  <c:v>1.007652582961461</c:v>
                </c:pt>
                <c:pt idx="1045">
                  <c:v>1.008004831334417</c:v>
                </c:pt>
                <c:pt idx="1046">
                  <c:v>1.008365035538304</c:v>
                </c:pt>
                <c:pt idx="1047">
                  <c:v>1.008733198134339</c:v>
                </c:pt>
                <c:pt idx="1048">
                  <c:v>1.009109321727306</c:v>
                </c:pt>
                <c:pt idx="1049">
                  <c:v>1.009493408964701</c:v>
                </c:pt>
                <c:pt idx="1050">
                  <c:v>1.009885462535869</c:v>
                </c:pt>
                <c:pt idx="1051">
                  <c:v>1.010285485171103</c:v>
                </c:pt>
                <c:pt idx="1052">
                  <c:v>1.010693479640742</c:v>
                </c:pt>
                <c:pt idx="1053">
                  <c:v>1.011109448754231</c:v>
                </c:pt>
                <c:pt idx="1054">
                  <c:v>1.011533395359171</c:v>
                </c:pt>
                <c:pt idx="1055">
                  <c:v>1.011965322340341</c:v>
                </c:pt>
                <c:pt idx="1056">
                  <c:v>1.012405232618707</c:v>
                </c:pt>
                <c:pt idx="1057">
                  <c:v>1.012853129150398</c:v>
                </c:pt>
                <c:pt idx="1058">
                  <c:v>1.013309014925674</c:v>
                </c:pt>
                <c:pt idx="1059">
                  <c:v>1.013772892967856</c:v>
                </c:pt>
                <c:pt idx="1060">
                  <c:v>1.01424476633225</c:v>
                </c:pt>
                <c:pt idx="1061">
                  <c:v>1.01472463810504</c:v>
                </c:pt>
                <c:pt idx="1062">
                  <c:v>1.01521251140216</c:v>
                </c:pt>
                <c:pt idx="1063">
                  <c:v>1.015708389368145</c:v>
                </c:pt>
                <c:pt idx="1064">
                  <c:v>1.016212275174955</c:v>
                </c:pt>
                <c:pt idx="1065">
                  <c:v>1.016724172020788</c:v>
                </c:pt>
                <c:pt idx="1066">
                  <c:v>1.017244083128851</c:v>
                </c:pt>
                <c:pt idx="1067">
                  <c:v>1.017772011746128</c:v>
                </c:pt>
                <c:pt idx="1068">
                  <c:v>1.01830796114211</c:v>
                </c:pt>
                <c:pt idx="1069">
                  <c:v>1.01885193460751</c:v>
                </c:pt>
                <c:pt idx="1070">
                  <c:v>1.019403935452947</c:v>
                </c:pt>
                <c:pt idx="1071">
                  <c:v>1.019963967007615</c:v>
                </c:pt>
                <c:pt idx="1072">
                  <c:v>1.020532032617919</c:v>
                </c:pt>
                <c:pt idx="1073">
                  <c:v>1.021108135646095</c:v>
                </c:pt>
                <c:pt idx="1074">
                  <c:v>1.021692279468798</c:v>
                </c:pt>
                <c:pt idx="1075">
                  <c:v>1.02228446747567</c:v>
                </c:pt>
                <c:pt idx="1076">
                  <c:v>1.022884703067882</c:v>
                </c:pt>
                <c:pt idx="1077">
                  <c:v>1.02349298965665</c:v>
                </c:pt>
                <c:pt idx="1078">
                  <c:v>1.024109330661729</c:v>
                </c:pt>
                <c:pt idx="1079">
                  <c:v>1.024733729509875</c:v>
                </c:pt>
                <c:pt idx="1080">
                  <c:v>1.025366189633289</c:v>
                </c:pt>
                <c:pt idx="1081">
                  <c:v>1.026006714468029</c:v>
                </c:pt>
                <c:pt idx="1082">
                  <c:v>1.0266553074524</c:v>
                </c:pt>
                <c:pt idx="1083">
                  <c:v>1.027311972025315</c:v>
                </c:pt>
                <c:pt idx="1084">
                  <c:v>1.02797671162463</c:v>
                </c:pt>
                <c:pt idx="1085">
                  <c:v>1.028649529685453</c:v>
                </c:pt>
                <c:pt idx="1086">
                  <c:v>1.029330429638427</c:v>
                </c:pt>
                <c:pt idx="1087">
                  <c:v>1.03001941490798</c:v>
                </c:pt>
                <c:pt idx="1088">
                  <c:v>1.030716488910559</c:v>
                </c:pt>
                <c:pt idx="1089">
                  <c:v>1.031421655052821</c:v>
                </c:pt>
                <c:pt idx="1090">
                  <c:v>1.032134916729811</c:v>
                </c:pt>
                <c:pt idx="1091">
                  <c:v>1.0328562773231</c:v>
                </c:pt>
                <c:pt idx="1092">
                  <c:v>1.033585740198905</c:v>
                </c:pt>
                <c:pt idx="1093">
                  <c:v>1.03432330870617</c:v>
                </c:pt>
                <c:pt idx="1094">
                  <c:v>1.035068986174626</c:v>
                </c:pt>
                <c:pt idx="1095">
                  <c:v>1.035822775912817</c:v>
                </c:pt>
                <c:pt idx="1096">
                  <c:v>1.036584681206103</c:v>
                </c:pt>
                <c:pt idx="1097">
                  <c:v>1.037354705314625</c:v>
                </c:pt>
                <c:pt idx="1098">
                  <c:v>1.038132851471245</c:v>
                </c:pt>
                <c:pt idx="1099">
                  <c:v>1.038919122879456</c:v>
                </c:pt>
                <c:pt idx="1100">
                  <c:v>1.039713522711263</c:v>
                </c:pt>
                <c:pt idx="1101">
                  <c:v>1.040516054105027</c:v>
                </c:pt>
                <c:pt idx="1102">
                  <c:v>1.041326720163285</c:v>
                </c:pt>
                <c:pt idx="1103">
                  <c:v>1.042145523950538</c:v>
                </c:pt>
                <c:pt idx="1104">
                  <c:v>1.042972468491004</c:v>
                </c:pt>
                <c:pt idx="1105">
                  <c:v>1.043807556766339</c:v>
                </c:pt>
                <c:pt idx="1106">
                  <c:v>1.044650791713336</c:v>
                </c:pt>
                <c:pt idx="1107">
                  <c:v>1.045502176221578</c:v>
                </c:pt>
                <c:pt idx="1108">
                  <c:v>1.046361713131068</c:v>
                </c:pt>
                <c:pt idx="1109">
                  <c:v>1.047229405229824</c:v>
                </c:pt>
                <c:pt idx="1110">
                  <c:v>1.04810525525144</c:v>
                </c:pt>
                <c:pt idx="1111">
                  <c:v>1.048989265872615</c:v>
                </c:pt>
                <c:pt idx="1112">
                  <c:v>1.049881439710648</c:v>
                </c:pt>
                <c:pt idx="1113">
                  <c:v>1.050781779320901</c:v>
                </c:pt>
                <c:pt idx="1114">
                  <c:v>1.051690287194224</c:v>
                </c:pt>
                <c:pt idx="1115">
                  <c:v>1.052606965754355</c:v>
                </c:pt>
                <c:pt idx="1116">
                  <c:v>1.05353181735527</c:v>
                </c:pt>
                <c:pt idx="1117">
                  <c:v>1.054464844278516</c:v>
                </c:pt>
                <c:pt idx="1118">
                  <c:v>1.055406048730496</c:v>
                </c:pt>
                <c:pt idx="1119">
                  <c:v>1.056355432839727</c:v>
                </c:pt>
                <c:pt idx="1120">
                  <c:v>1.057312998654055</c:v>
                </c:pt>
                <c:pt idx="1121">
                  <c:v>1.058278748137842</c:v>
                </c:pt>
                <c:pt idx="1122">
                  <c:v>1.05925268316911</c:v>
                </c:pt>
                <c:pt idx="1123">
                  <c:v>1.060234805536658</c:v>
                </c:pt>
                <c:pt idx="1124">
                  <c:v>1.061225116937129</c:v>
                </c:pt>
                <c:pt idx="1125">
                  <c:v>1.062223618972056</c:v>
                </c:pt>
                <c:pt idx="1126">
                  <c:v>1.063230313144856</c:v>
                </c:pt>
                <c:pt idx="1127">
                  <c:v>1.0642452008578</c:v>
                </c:pt>
                <c:pt idx="1128">
                  <c:v>1.065268283408934</c:v>
                </c:pt>
                <c:pt idx="1129">
                  <c:v>1.066299561988973</c:v>
                </c:pt>
                <c:pt idx="1130">
                  <c:v>1.067339037678146</c:v>
                </c:pt>
                <c:pt idx="1131">
                  <c:v>1.068386711443015</c:v>
                </c:pt>
                <c:pt idx="1132">
                  <c:v>1.069442584133241</c:v>
                </c:pt>
                <c:pt idx="1133">
                  <c:v>1.070506656478327</c:v>
                </c:pt>
                <c:pt idx="1134">
                  <c:v>1.071578929084308</c:v>
                </c:pt>
                <c:pt idx="1135">
                  <c:v>1.072659402430414</c:v>
                </c:pt>
                <c:pt idx="1136">
                  <c:v>1.073748076865682</c:v>
                </c:pt>
                <c:pt idx="1137">
                  <c:v>1.074844952605537</c:v>
                </c:pt>
                <c:pt idx="1138">
                  <c:v>1.075950029728331</c:v>
                </c:pt>
                <c:pt idx="1139">
                  <c:v>1.077063308171837</c:v>
                </c:pt>
                <c:pt idx="1140">
                  <c:v>1.078184787729711</c:v>
                </c:pt>
                <c:pt idx="1141">
                  <c:v>1.079314468047905</c:v>
                </c:pt>
                <c:pt idx="1142">
                  <c:v>1.080452348621045</c:v>
                </c:pt>
                <c:pt idx="1143">
                  <c:v>1.081598428788768</c:v>
                </c:pt>
                <c:pt idx="1144">
                  <c:v>1.082752707732011</c:v>
                </c:pt>
                <c:pt idx="1145">
                  <c:v>1.083915184469268</c:v>
                </c:pt>
                <c:pt idx="1146">
                  <c:v>1.085085857852799</c:v>
                </c:pt>
                <c:pt idx="1147">
                  <c:v>1.086264726564796</c:v>
                </c:pt>
                <c:pt idx="1148">
                  <c:v>1.087451789113516</c:v>
                </c:pt>
                <c:pt idx="1149">
                  <c:v>1.08864704382936</c:v>
                </c:pt>
                <c:pt idx="1150">
                  <c:v>1.089850488860915</c:v>
                </c:pt>
                <c:pt idx="1151">
                  <c:v>1.09106212217096</c:v>
                </c:pt>
                <c:pt idx="1152">
                  <c:v>1.092281941532412</c:v>
                </c:pt>
                <c:pt idx="1153">
                  <c:v>1.093509944524251</c:v>
                </c:pt>
                <c:pt idx="1154">
                  <c:v>1.094746128527382</c:v>
                </c:pt>
                <c:pt idx="1155">
                  <c:v>1.095990490720467</c:v>
                </c:pt>
                <c:pt idx="1156">
                  <c:v>1.097243028075704</c:v>
                </c:pt>
                <c:pt idx="1157">
                  <c:v>1.098503737354573</c:v>
                </c:pt>
                <c:pt idx="1158">
                  <c:v>1.099772615103527</c:v>
                </c:pt>
                <c:pt idx="1159">
                  <c:v>1.101049657649648</c:v>
                </c:pt>
                <c:pt idx="1160">
                  <c:v>1.102334861096253</c:v>
                </c:pt>
                <c:pt idx="1161">
                  <c:v>1.103628221318461</c:v>
                </c:pt>
                <c:pt idx="1162">
                  <c:v>1.104929733958709</c:v>
                </c:pt>
                <c:pt idx="1163">
                  <c:v>1.106239394422232</c:v>
                </c:pt>
                <c:pt idx="1164">
                  <c:v>1.107557197872489</c:v>
                </c:pt>
                <c:pt idx="1165">
                  <c:v>1.108883139226557</c:v>
                </c:pt>
                <c:pt idx="1166">
                  <c:v>1.110217213150465</c:v>
                </c:pt>
                <c:pt idx="1167">
                  <c:v>1.111559414054496</c:v>
                </c:pt>
                <c:pt idx="1168">
                  <c:v>1.11290973608844</c:v>
                </c:pt>
                <c:pt idx="1169">
                  <c:v>1.114268173136796</c:v>
                </c:pt>
                <c:pt idx="1170">
                  <c:v>1.115634718813943</c:v>
                </c:pt>
                <c:pt idx="1171">
                  <c:v>1.117009366459252</c:v>
                </c:pt>
                <c:pt idx="1172">
                  <c:v>1.118392109132159</c:v>
                </c:pt>
                <c:pt idx="1173">
                  <c:v>1.119782939607197</c:v>
                </c:pt>
                <c:pt idx="1174">
                  <c:v>1.121181850368976</c:v>
                </c:pt>
                <c:pt idx="1175">
                  <c:v>1.122588833607122</c:v>
                </c:pt>
                <c:pt idx="1176">
                  <c:v>1.124003881211169</c:v>
                </c:pt>
                <c:pt idx="1177">
                  <c:v>1.12542698476541</c:v>
                </c:pt>
                <c:pt idx="1178">
                  <c:v>1.126858135543698</c:v>
                </c:pt>
                <c:pt idx="1179">
                  <c:v>1.128297324504206</c:v>
                </c:pt>
                <c:pt idx="1180">
                  <c:v>1.129744542284141</c:v>
                </c:pt>
                <c:pt idx="1181">
                  <c:v>1.131199779194413</c:v>
                </c:pt>
                <c:pt idx="1182">
                  <c:v>1.13266302521426</c:v>
                </c:pt>
                <c:pt idx="1183">
                  <c:v>1.134134269985829</c:v>
                </c:pt>
                <c:pt idx="1184">
                  <c:v>1.135613502808711</c:v>
                </c:pt>
                <c:pt idx="1185">
                  <c:v>1.137100712634434</c:v>
                </c:pt>
                <c:pt idx="1186">
                  <c:v>1.138595888060911</c:v>
                </c:pt>
                <c:pt idx="1187">
                  <c:v>1.140099017326846</c:v>
                </c:pt>
                <c:pt idx="1188">
                  <c:v>1.141610088306088</c:v>
                </c:pt>
                <c:pt idx="1189">
                  <c:v>1.143129088501958</c:v>
                </c:pt>
                <c:pt idx="1190">
                  <c:v>1.144656005041516</c:v>
                </c:pt>
                <c:pt idx="1191">
                  <c:v>1.146190824669791</c:v>
                </c:pt>
                <c:pt idx="1192">
                  <c:v>1.147733533743977</c:v>
                </c:pt>
                <c:pt idx="1193">
                  <c:v>1.149284118227571</c:v>
                </c:pt>
                <c:pt idx="1194">
                  <c:v>1.15084256368448</c:v>
                </c:pt>
                <c:pt idx="1195">
                  <c:v>1.152408855273083</c:v>
                </c:pt>
                <c:pt idx="1196">
                  <c:v>1.153982977740251</c:v>
                </c:pt>
                <c:pt idx="1197">
                  <c:v>1.155564915415324</c:v>
                </c:pt>
                <c:pt idx="1198">
                  <c:v>1.157154652204054</c:v>
                </c:pt>
                <c:pt idx="1199">
                  <c:v>1.158752171582498</c:v>
                </c:pt>
                <c:pt idx="1200">
                  <c:v>1.16035745659088</c:v>
                </c:pt>
                <c:pt idx="1201">
                  <c:v>1.161970489827403</c:v>
                </c:pt>
                <c:pt idx="1202">
                  <c:v>1.16359125344204</c:v>
                </c:pt>
                <c:pt idx="1203">
                  <c:v>1.165219729130259</c:v>
                </c:pt>
                <c:pt idx="1204">
                  <c:v>1.16685589812674</c:v>
                </c:pt>
                <c:pt idx="1205">
                  <c:v>1.168499741199028</c:v>
                </c:pt>
                <c:pt idx="1206">
                  <c:v>1.17015123864117</c:v>
                </c:pt>
                <c:pt idx="1207">
                  <c:v>1.171810370267298</c:v>
                </c:pt>
                <c:pt idx="1208">
                  <c:v>1.173477115405192</c:v>
                </c:pt>
                <c:pt idx="1209">
                  <c:v>1.175151452889791</c:v>
                </c:pt>
                <c:pt idx="1210">
                  <c:v>1.176833361056688</c:v>
                </c:pt>
                <c:pt idx="1211">
                  <c:v>1.178522817735572</c:v>
                </c:pt>
                <c:pt idx="1212">
                  <c:v>1.180219800243653</c:v>
                </c:pt>
                <c:pt idx="1213">
                  <c:v>1.181924285379039</c:v>
                </c:pt>
                <c:pt idx="1214">
                  <c:v>1.1836362494141</c:v>
                </c:pt>
                <c:pt idx="1215">
                  <c:v>1.18535566808878</c:v>
                </c:pt>
                <c:pt idx="1216">
                  <c:v>1.187082516603895</c:v>
                </c:pt>
                <c:pt idx="1217">
                  <c:v>1.188816769614392</c:v>
                </c:pt>
                <c:pt idx="1218">
                  <c:v>1.190558401222586</c:v>
                </c:pt>
                <c:pt idx="1219">
                  <c:v>1.192307384971362</c:v>
                </c:pt>
                <c:pt idx="1220">
                  <c:v>1.194063693837359</c:v>
                </c:pt>
                <c:pt idx="1221">
                  <c:v>1.195827300224119</c:v>
                </c:pt>
                <c:pt idx="1222">
                  <c:v>1.197598175955218</c:v>
                </c:pt>
                <c:pt idx="1223">
                  <c:v>1.199376292267369</c:v>
                </c:pt>
                <c:pt idx="1224">
                  <c:v>1.201161619803506</c:v>
                </c:pt>
                <c:pt idx="1225">
                  <c:v>1.202954128605842</c:v>
                </c:pt>
                <c:pt idx="1226">
                  <c:v>1.204753788108909</c:v>
                </c:pt>
                <c:pt idx="1227">
                  <c:v>1.206560567132577</c:v>
                </c:pt>
                <c:pt idx="1228">
                  <c:v>1.208374433875057</c:v>
                </c:pt>
                <c:pt idx="1229">
                  <c:v>1.210195355905886</c:v>
                </c:pt>
                <c:pt idx="1230">
                  <c:v>1.212023300158891</c:v>
                </c:pt>
                <c:pt idx="1231">
                  <c:v>1.213858232925148</c:v>
                </c:pt>
                <c:pt idx="1232">
                  <c:v>1.215700119845921</c:v>
                </c:pt>
                <c:pt idx="1233">
                  <c:v>1.217548925905589</c:v>
                </c:pt>
                <c:pt idx="1234">
                  <c:v>1.219404615424564</c:v>
                </c:pt>
                <c:pt idx="1235">
                  <c:v>1.221267152052203</c:v>
                </c:pt>
                <c:pt idx="1236">
                  <c:v>1.223136498759706</c:v>
                </c:pt>
                <c:pt idx="1237">
                  <c:v>1.225012617833011</c:v>
                </c:pt>
                <c:pt idx="1238">
                  <c:v>1.226895470865687</c:v>
                </c:pt>
                <c:pt idx="1239">
                  <c:v>1.228785018751817</c:v>
                </c:pt>
                <c:pt idx="1240">
                  <c:v>1.23068122167889</c:v>
                </c:pt>
                <c:pt idx="1241">
                  <c:v>1.232584039120677</c:v>
                </c:pt>
                <c:pt idx="1242">
                  <c:v>1.234493429830131</c:v>
                </c:pt>
                <c:pt idx="1243">
                  <c:v>1.236409351832267</c:v>
                </c:pt>
                <c:pt idx="1244">
                  <c:v>1.238331762417065</c:v>
                </c:pt>
                <c:pt idx="1245">
                  <c:v>1.240260618132374</c:v>
                </c:pt>
                <c:pt idx="1246">
                  <c:v>1.24219587477682</c:v>
                </c:pt>
                <c:pt idx="1247">
                  <c:v>1.244137487392734</c:v>
                </c:pt>
                <c:pt idx="1248">
                  <c:v>1.24608541025909</c:v>
                </c:pt>
                <c:pt idx="1249">
                  <c:v>1.248039596884449</c:v>
                </c:pt>
                <c:pt idx="1250">
                  <c:v>1.249999999999934</c:v>
                </c:pt>
                <c:pt idx="1251">
                  <c:v>1.251966571552216</c:v>
                </c:pt>
                <c:pt idx="1252">
                  <c:v>1.25393926269652</c:v>
                </c:pt>
                <c:pt idx="1253">
                  <c:v>1.255918023789657</c:v>
                </c:pt>
                <c:pt idx="1254">
                  <c:v>1.25790280438308</c:v>
                </c:pt>
                <c:pt idx="1255">
                  <c:v>1.259893553215971</c:v>
                </c:pt>
                <c:pt idx="1256">
                  <c:v>1.261890218208352</c:v>
                </c:pt>
                <c:pt idx="1257">
                  <c:v>1.26389274645423</c:v>
                </c:pt>
                <c:pt idx="1258">
                  <c:v>1.265901084214783</c:v>
                </c:pt>
                <c:pt idx="1259">
                  <c:v>1.267915176911572</c:v>
                </c:pt>
                <c:pt idx="1260">
                  <c:v>1.269934969119801</c:v>
                </c:pt>
                <c:pt idx="1261">
                  <c:v>1.271960404561615</c:v>
                </c:pt>
                <c:pt idx="1262">
                  <c:v>1.273991426099443</c:v>
                </c:pt>
                <c:pt idx="1263">
                  <c:v>1.276027975729391</c:v>
                </c:pt>
                <c:pt idx="1264">
                  <c:v>1.278069994574678</c:v>
                </c:pt>
                <c:pt idx="1265">
                  <c:v>1.28011742287913</c:v>
                </c:pt>
                <c:pt idx="1266">
                  <c:v>1.28217020000073</c:v>
                </c:pt>
                <c:pt idx="1267">
                  <c:v>1.284228264405219</c:v>
                </c:pt>
                <c:pt idx="1268">
                  <c:v>1.286291553659764</c:v>
                </c:pt>
                <c:pt idx="1269">
                  <c:v>1.288360004426688</c:v>
                </c:pt>
                <c:pt idx="1270">
                  <c:v>1.290433552457265</c:v>
                </c:pt>
                <c:pt idx="1271">
                  <c:v>1.292512132585585</c:v>
                </c:pt>
                <c:pt idx="1272">
                  <c:v>1.294595678722492</c:v>
                </c:pt>
                <c:pt idx="1273">
                  <c:v>1.296684123849595</c:v>
                </c:pt>
                <c:pt idx="1274">
                  <c:v>1.298777400013363</c:v>
                </c:pt>
                <c:pt idx="1275">
                  <c:v>1.300875438319293</c:v>
                </c:pt>
                <c:pt idx="1276">
                  <c:v>1.302978168926173</c:v>
                </c:pt>
                <c:pt idx="1277">
                  <c:v>1.305085521040421</c:v>
                </c:pt>
                <c:pt idx="1278">
                  <c:v>1.307197422910528</c:v>
                </c:pt>
                <c:pt idx="1279">
                  <c:v>1.309313801821587</c:v>
                </c:pt>
                <c:pt idx="1280">
                  <c:v>1.311434584089917</c:v>
                </c:pt>
                <c:pt idx="1281">
                  <c:v>1.3135596950578</c:v>
                </c:pt>
                <c:pt idx="1282">
                  <c:v>1.315689059088315</c:v>
                </c:pt>
                <c:pt idx="1283">
                  <c:v>1.317822599560274</c:v>
                </c:pt>
                <c:pt idx="1284">
                  <c:v>1.319960238863286</c:v>
                </c:pt>
                <c:pt idx="1285">
                  <c:v>1.322101898392916</c:v>
                </c:pt>
                <c:pt idx="1286">
                  <c:v>1.324247498545983</c:v>
                </c:pt>
                <c:pt idx="1287">
                  <c:v>1.326396958715964</c:v>
                </c:pt>
                <c:pt idx="1288">
                  <c:v>1.32855019728853</c:v>
                </c:pt>
                <c:pt idx="1289">
                  <c:v>1.330707131637215</c:v>
                </c:pt>
                <c:pt idx="1290">
                  <c:v>1.332867678119215</c:v>
                </c:pt>
                <c:pt idx="1291">
                  <c:v>1.335031752071319</c:v>
                </c:pt>
                <c:pt idx="1292">
                  <c:v>1.337199267805992</c:v>
                </c:pt>
                <c:pt idx="1293">
                  <c:v>1.339370138607596</c:v>
                </c:pt>
                <c:pt idx="1294">
                  <c:v>1.341544276728753</c:v>
                </c:pt>
                <c:pt idx="1295">
                  <c:v>1.343721593386877</c:v>
                </c:pt>
                <c:pt idx="1296">
                  <c:v>1.345901998760847</c:v>
                </c:pt>
                <c:pt idx="1297">
                  <c:v>1.34808540198785</c:v>
                </c:pt>
                <c:pt idx="1298">
                  <c:v>1.350271711160378</c:v>
                </c:pt>
                <c:pt idx="1299">
                  <c:v>1.352460833323408</c:v>
                </c:pt>
                <c:pt idx="1300">
                  <c:v>1.354652674471736</c:v>
                </c:pt>
                <c:pt idx="1301">
                  <c:v>1.356847139547507</c:v>
                </c:pt>
                <c:pt idx="1302">
                  <c:v>1.359044132437908</c:v>
                </c:pt>
                <c:pt idx="1303">
                  <c:v>1.361243555973056</c:v>
                </c:pt>
                <c:pt idx="1304">
                  <c:v>1.363445311924068</c:v>
                </c:pt>
                <c:pt idx="1305">
                  <c:v>1.365649301001332</c:v>
                </c:pt>
                <c:pt idx="1306">
                  <c:v>1.367855422852966</c:v>
                </c:pt>
                <c:pt idx="1307">
                  <c:v>1.37006357606348</c:v>
                </c:pt>
                <c:pt idx="1308">
                  <c:v>1.372273658152648</c:v>
                </c:pt>
                <c:pt idx="1309">
                  <c:v>1.374485565574585</c:v>
                </c:pt>
                <c:pt idx="1310">
                  <c:v>1.376699193717035</c:v>
                </c:pt>
                <c:pt idx="1311">
                  <c:v>1.378914436900886</c:v>
                </c:pt>
                <c:pt idx="1312">
                  <c:v>1.381131188379892</c:v>
                </c:pt>
                <c:pt idx="1313">
                  <c:v>1.383349340340636</c:v>
                </c:pt>
                <c:pt idx="1314">
                  <c:v>1.385568783902717</c:v>
                </c:pt>
                <c:pt idx="1315">
                  <c:v>1.387789409119166</c:v>
                </c:pt>
                <c:pt idx="1316">
                  <c:v>1.39001110497711</c:v>
                </c:pt>
                <c:pt idx="1317">
                  <c:v>1.392233759398669</c:v>
                </c:pt>
                <c:pt idx="1318">
                  <c:v>1.394457259242113</c:v>
                </c:pt>
                <c:pt idx="1319">
                  <c:v>1.396681490303258</c:v>
                </c:pt>
                <c:pt idx="1320">
                  <c:v>1.398906337317118</c:v>
                </c:pt>
                <c:pt idx="1321">
                  <c:v>1.401131683959828</c:v>
                </c:pt>
                <c:pt idx="1322">
                  <c:v>1.403357412850813</c:v>
                </c:pt>
                <c:pt idx="1323">
                  <c:v>1.405583405555243</c:v>
                </c:pt>
                <c:pt idx="1324">
                  <c:v>1.407809542586746</c:v>
                </c:pt>
                <c:pt idx="1325">
                  <c:v>1.410035703410397</c:v>
                </c:pt>
                <c:pt idx="1326">
                  <c:v>1.412261766446002</c:v>
                </c:pt>
                <c:pt idx="1327">
                  <c:v>1.414487609071645</c:v>
                </c:pt>
                <c:pt idx="1328">
                  <c:v>1.416713107627537</c:v>
                </c:pt>
                <c:pt idx="1329">
                  <c:v>1.418938137420151</c:v>
                </c:pt>
                <c:pt idx="1330">
                  <c:v>1.421162572726653</c:v>
                </c:pt>
                <c:pt idx="1331">
                  <c:v>1.423386286799634</c:v>
                </c:pt>
                <c:pt idx="1332">
                  <c:v>1.425609151872144</c:v>
                </c:pt>
                <c:pt idx="1333">
                  <c:v>1.427831039163032</c:v>
                </c:pt>
                <c:pt idx="1334">
                  <c:v>1.430051818882599</c:v>
                </c:pt>
                <c:pt idx="1335">
                  <c:v>1.432271360238562</c:v>
                </c:pt>
                <c:pt idx="1336">
                  <c:v>1.434489531442337</c:v>
                </c:pt>
                <c:pt idx="1337">
                  <c:v>1.436706199715647</c:v>
                </c:pt>
                <c:pt idx="1338">
                  <c:v>1.438921231297448</c:v>
                </c:pt>
                <c:pt idx="1339">
                  <c:v>1.441134491451189</c:v>
                </c:pt>
                <c:pt idx="1340">
                  <c:v>1.4433458444724</c:v>
                </c:pt>
                <c:pt idx="1341">
                  <c:v>1.445555153696618</c:v>
                </c:pt>
                <c:pt idx="1342">
                  <c:v>1.447762281507647</c:v>
                </c:pt>
                <c:pt idx="1343">
                  <c:v>1.449967089346159</c:v>
                </c:pt>
                <c:pt idx="1344">
                  <c:v>1.452169437718644</c:v>
                </c:pt>
                <c:pt idx="1345">
                  <c:v>1.454369186206705</c:v>
                </c:pt>
                <c:pt idx="1346">
                  <c:v>1.456566193476697</c:v>
                </c:pt>
                <c:pt idx="1347">
                  <c:v>1.458760317289725</c:v>
                </c:pt>
                <c:pt idx="1348">
                  <c:v>1.460951414511996</c:v>
                </c:pt>
                <c:pt idx="1349">
                  <c:v>1.463139341125525</c:v>
                </c:pt>
                <c:pt idx="1350">
                  <c:v>1.465323952239208</c:v>
                </c:pt>
                <c:pt idx="1351">
                  <c:v>1.467505102100247</c:v>
                </c:pt>
                <c:pt idx="1352">
                  <c:v>1.469682644105951</c:v>
                </c:pt>
                <c:pt idx="1353">
                  <c:v>1.471856430815895</c:v>
                </c:pt>
                <c:pt idx="1354">
                  <c:v>1.474026313964449</c:v>
                </c:pt>
                <c:pt idx="1355">
                  <c:v>1.476192144473686</c:v>
                </c:pt>
                <c:pt idx="1356">
                  <c:v>1.478353772466647</c:v>
                </c:pt>
                <c:pt idx="1357">
                  <c:v>1.480511047280992</c:v>
                </c:pt>
                <c:pt idx="1358">
                  <c:v>1.482663817483024</c:v>
                </c:pt>
                <c:pt idx="1359">
                  <c:v>1.484811930882082</c:v>
                </c:pt>
                <c:pt idx="1360">
                  <c:v>1.486955234545322</c:v>
                </c:pt>
                <c:pt idx="1361">
                  <c:v>1.48909357481287</c:v>
                </c:pt>
                <c:pt idx="1362">
                  <c:v>1.491226797313357</c:v>
                </c:pt>
                <c:pt idx="1363">
                  <c:v>1.493354746979832</c:v>
                </c:pt>
                <c:pt idx="1364">
                  <c:v>1.495477268066058</c:v>
                </c:pt>
                <c:pt idx="1365">
                  <c:v>1.497594204163191</c:v>
                </c:pt>
                <c:pt idx="1366">
                  <c:v>1.499705398216834</c:v>
                </c:pt>
                <c:pt idx="1367">
                  <c:v>1.50181069254448</c:v>
                </c:pt>
                <c:pt idx="1368">
                  <c:v>1.503909928853332</c:v>
                </c:pt>
                <c:pt idx="1369">
                  <c:v>1.506002948258503</c:v>
                </c:pt>
                <c:pt idx="1370">
                  <c:v>1.508089591301602</c:v>
                </c:pt>
                <c:pt idx="1371">
                  <c:v>1.510169697969697</c:v>
                </c:pt>
                <c:pt idx="1372">
                  <c:v>1.512243107714655</c:v>
                </c:pt>
                <c:pt idx="1373">
                  <c:v>1.514309659472864</c:v>
                </c:pt>
                <c:pt idx="1374">
                  <c:v>1.516369191685331</c:v>
                </c:pt>
                <c:pt idx="1375">
                  <c:v>1.518421542318157</c:v>
                </c:pt>
                <c:pt idx="1376">
                  <c:v>1.520466548883381</c:v>
                </c:pt>
                <c:pt idx="1377">
                  <c:v>1.522504048460206</c:v>
                </c:pt>
                <c:pt idx="1378">
                  <c:v>1.524533877716584</c:v>
                </c:pt>
                <c:pt idx="1379">
                  <c:v>1.526555872931182</c:v>
                </c:pt>
                <c:pt idx="1380">
                  <c:v>1.528569870015699</c:v>
                </c:pt>
                <c:pt idx="1381">
                  <c:v>1.530575704537565</c:v>
                </c:pt>
                <c:pt idx="1382">
                  <c:v>1.532573211742981</c:v>
                </c:pt>
                <c:pt idx="1383">
                  <c:v>1.534562226580334</c:v>
                </c:pt>
                <c:pt idx="1384">
                  <c:v>1.536542583723952</c:v>
                </c:pt>
                <c:pt idx="1385">
                  <c:v>1.538514117598225</c:v>
                </c:pt>
                <c:pt idx="1386">
                  <c:v>1.540476662402058</c:v>
                </c:pt>
                <c:pt idx="1387">
                  <c:v>1.542430052133679</c:v>
                </c:pt>
                <c:pt idx="1388">
                  <c:v>1.544374120615783</c:v>
                </c:pt>
                <c:pt idx="1389">
                  <c:v>1.54630870152101</c:v>
                </c:pt>
                <c:pt idx="1390">
                  <c:v>1.548233628397755</c:v>
                </c:pt>
                <c:pt idx="1391">
                  <c:v>1.550148734696306</c:v>
                </c:pt>
                <c:pt idx="1392">
                  <c:v>1.5520538537953</c:v>
                </c:pt>
                <c:pt idx="1393">
                  <c:v>1.553948819028495</c:v>
                </c:pt>
                <c:pt idx="1394">
                  <c:v>1.555833463711856</c:v>
                </c:pt>
                <c:pt idx="1395">
                  <c:v>1.557707621170945</c:v>
                </c:pt>
                <c:pt idx="1396">
                  <c:v>1.559571124768607</c:v>
                </c:pt>
                <c:pt idx="1397">
                  <c:v>1.561423807932949</c:v>
                </c:pt>
                <c:pt idx="1398">
                  <c:v>1.563265504185616</c:v>
                </c:pt>
                <c:pt idx="1399">
                  <c:v>1.565096047170331</c:v>
                </c:pt>
                <c:pt idx="1400">
                  <c:v>1.566915270681722</c:v>
                </c:pt>
                <c:pt idx="1401">
                  <c:v>1.568723008694406</c:v>
                </c:pt>
                <c:pt idx="1402">
                  <c:v>1.570519095392342</c:v>
                </c:pt>
                <c:pt idx="1403">
                  <c:v>1.57230336519843</c:v>
                </c:pt>
                <c:pt idx="1404">
                  <c:v>1.574075652804346</c:v>
                </c:pt>
                <c:pt idx="1405">
                  <c:v>1.575835793200639</c:v>
                </c:pt>
                <c:pt idx="1406">
                  <c:v>1.577583621707023</c:v>
                </c:pt>
                <c:pt idx="1407">
                  <c:v>1.57931897400292</c:v>
                </c:pt>
                <c:pt idx="1408">
                  <c:v>1.581041686158189</c:v>
                </c:pt>
                <c:pt idx="1409">
                  <c:v>1.582751594664078</c:v>
                </c:pt>
                <c:pt idx="1410">
                  <c:v>1.584448536464356</c:v>
                </c:pt>
                <c:pt idx="1411">
                  <c:v>1.586132348986637</c:v>
                </c:pt>
                <c:pt idx="1412">
                  <c:v>1.58780287017388</c:v>
                </c:pt>
                <c:pt idx="1413">
                  <c:v>1.589459938516045</c:v>
                </c:pt>
                <c:pt idx="1414">
                  <c:v>1.591103393081923</c:v>
                </c:pt>
                <c:pt idx="1415">
                  <c:v>1.592733073551091</c:v>
                </c:pt>
                <c:pt idx="1416">
                  <c:v>1.594348820246022</c:v>
                </c:pt>
                <c:pt idx="1417">
                  <c:v>1.595950474164307</c:v>
                </c:pt>
                <c:pt idx="1418">
                  <c:v>1.597537877010999</c:v>
                </c:pt>
                <c:pt idx="1419">
                  <c:v>1.599110871231063</c:v>
                </c:pt>
                <c:pt idx="1420">
                  <c:v>1.600669300041912</c:v>
                </c:pt>
                <c:pt idx="1421">
                  <c:v>1.602213007466034</c:v>
                </c:pt>
                <c:pt idx="1422">
                  <c:v>1.603741838363683</c:v>
                </c:pt>
                <c:pt idx="1423">
                  <c:v>1.605255638465636</c:v>
                </c:pt>
                <c:pt idx="1424">
                  <c:v>1.606754254405998</c:v>
                </c:pt>
                <c:pt idx="1425">
                  <c:v>1.608237533755036</c:v>
                </c:pt>
                <c:pt idx="1426">
                  <c:v>1.609705325052049</c:v>
                </c:pt>
                <c:pt idx="1427">
                  <c:v>1.611157477838242</c:v>
                </c:pt>
                <c:pt idx="1428">
                  <c:v>1.612593842689608</c:v>
                </c:pt>
                <c:pt idx="1429">
                  <c:v>1.614014271249791</c:v>
                </c:pt>
                <c:pt idx="1430">
                  <c:v>1.615418616262933</c:v>
                </c:pt>
                <c:pt idx="1431">
                  <c:v>1.61680673160648</c:v>
                </c:pt>
                <c:pt idx="1432">
                  <c:v>1.618178472323938</c:v>
                </c:pt>
                <c:pt idx="1433">
                  <c:v>1.619533694657573</c:v>
                </c:pt>
                <c:pt idx="1434">
                  <c:v>1.620872256081033</c:v>
                </c:pt>
                <c:pt idx="1435">
                  <c:v>1.622194015331881</c:v>
                </c:pt>
                <c:pt idx="1436">
                  <c:v>1.623498832444031</c:v>
                </c:pt>
                <c:pt idx="1437">
                  <c:v>1.624786568780074</c:v>
                </c:pt>
                <c:pt idx="1438">
                  <c:v>1.626057087063468</c:v>
                </c:pt>
                <c:pt idx="1439">
                  <c:v>1.627310251410599</c:v>
                </c:pt>
                <c:pt idx="1440">
                  <c:v>1.628545927362682</c:v>
                </c:pt>
                <c:pt idx="1441">
                  <c:v>1.6297639819175</c:v>
                </c:pt>
                <c:pt idx="1442">
                  <c:v>1.630964283560964</c:v>
                </c:pt>
                <c:pt idx="1443">
                  <c:v>1.632146702298478</c:v>
                </c:pt>
                <c:pt idx="1444">
                  <c:v>1.633311109686101</c:v>
                </c:pt>
                <c:pt idx="1445">
                  <c:v>1.634457378861486</c:v>
                </c:pt>
                <c:pt idx="1446">
                  <c:v>1.635585384574594</c:v>
                </c:pt>
                <c:pt idx="1447">
                  <c:v>1.636695003218154</c:v>
                </c:pt>
                <c:pt idx="1448">
                  <c:v>1.637786112857866</c:v>
                </c:pt>
                <c:pt idx="1449">
                  <c:v>1.638858593262339</c:v>
                </c:pt>
                <c:pt idx="1450">
                  <c:v>1.639912325932729</c:v>
                </c:pt>
                <c:pt idx="1451">
                  <c:v>1.640947194132098</c:v>
                </c:pt>
                <c:pt idx="1452">
                  <c:v>1.641963082914437</c:v>
                </c:pt>
                <c:pt idx="1453">
                  <c:v>1.642959879153387</c:v>
                </c:pt>
                <c:pt idx="1454">
                  <c:v>1.643937471570606</c:v>
                </c:pt>
                <c:pt idx="1455">
                  <c:v>1.644895750763793</c:v>
                </c:pt>
                <c:pt idx="1456">
                  <c:v>1.645834609234345</c:v>
                </c:pt>
                <c:pt idx="1457">
                  <c:v>1.64675394141464</c:v>
                </c:pt>
                <c:pt idx="1458">
                  <c:v>1.647653643694924</c:v>
                </c:pt>
                <c:pt idx="1459">
                  <c:v>1.648533614449806</c:v>
                </c:pt>
                <c:pt idx="1460">
                  <c:v>1.649393754064333</c:v>
                </c:pt>
                <c:pt idx="1461">
                  <c:v>1.650233964959637</c:v>
                </c:pt>
                <c:pt idx="1462">
                  <c:v>1.651054151618149</c:v>
                </c:pt>
                <c:pt idx="1463">
                  <c:v>1.651854220608355</c:v>
                </c:pt>
                <c:pt idx="1464">
                  <c:v>1.652634080609099</c:v>
                </c:pt>
                <c:pt idx="1465">
                  <c:v>1.653393642433403</c:v>
                </c:pt>
                <c:pt idx="1466">
                  <c:v>1.654132819051805</c:v>
                </c:pt>
                <c:pt idx="1467">
                  <c:v>1.654851525615203</c:v>
                </c:pt>
                <c:pt idx="1468">
                  <c:v>1.655549679477186</c:v>
                </c:pt>
                <c:pt idx="1469">
                  <c:v>1.656227200215849</c:v>
                </c:pt>
                <c:pt idx="1470">
                  <c:v>1.656884009655081</c:v>
                </c:pt>
                <c:pt idx="1471">
                  <c:v>1.657520031885305</c:v>
                </c:pt>
                <c:pt idx="1472">
                  <c:v>1.658135193283678</c:v>
                </c:pt>
                <c:pt idx="1473">
                  <c:v>1.658729422533725</c:v>
                </c:pt>
                <c:pt idx="1474">
                  <c:v>1.659302650644403</c:v>
                </c:pt>
                <c:pt idx="1475">
                  <c:v>1.659854810968585</c:v>
                </c:pt>
                <c:pt idx="1476">
                  <c:v>1.660385839220964</c:v>
                </c:pt>
                <c:pt idx="1477">
                  <c:v>1.660895673495348</c:v>
                </c:pt>
                <c:pt idx="1478">
                  <c:v>1.661384254281352</c:v>
                </c:pt>
                <c:pt idx="1479">
                  <c:v>1.661851524480483</c:v>
                </c:pt>
                <c:pt idx="1480">
                  <c:v>1.662297429421591</c:v>
                </c:pt>
                <c:pt idx="1481">
                  <c:v>1.662721916875699</c:v>
                </c:pt>
                <c:pt idx="1482">
                  <c:v>1.663124937070191</c:v>
                </c:pt>
                <c:pt idx="1483">
                  <c:v>1.663506442702347</c:v>
                </c:pt>
                <c:pt idx="1484">
                  <c:v>1.663866388952248</c:v>
                </c:pt>
                <c:pt idx="1485">
                  <c:v>1.664204733494994</c:v>
                </c:pt>
                <c:pt idx="1486">
                  <c:v>1.664521436512277</c:v>
                </c:pt>
                <c:pt idx="1487">
                  <c:v>1.664816460703281</c:v>
                </c:pt>
                <c:pt idx="1488">
                  <c:v>1.665089771294894</c:v>
                </c:pt>
                <c:pt idx="1489">
                  <c:v>1.665341336051252</c:v>
                </c:pt>
                <c:pt idx="1490">
                  <c:v>1.665571125282585</c:v>
                </c:pt>
                <c:pt idx="1491">
                  <c:v>1.665779111853386</c:v>
                </c:pt>
                <c:pt idx="1492">
                  <c:v>1.665965271189864</c:v>
                </c:pt>
                <c:pt idx="1493">
                  <c:v>1.666129581286722</c:v>
                </c:pt>
                <c:pt idx="1494">
                  <c:v>1.666272022713207</c:v>
                </c:pt>
                <c:pt idx="1495">
                  <c:v>1.666392578618481</c:v>
                </c:pt>
                <c:pt idx="1496">
                  <c:v>1.666491234736257</c:v>
                </c:pt>
                <c:pt idx="1497">
                  <c:v>1.666567979388744</c:v>
                </c:pt>
                <c:pt idx="1498">
                  <c:v>1.666622803489868</c:v>
                </c:pt>
                <c:pt idx="1499">
                  <c:v>1.666655700547784</c:v>
                </c:pt>
                <c:pt idx="1500">
                  <c:v>1.666666666666667</c:v>
                </c:pt>
                <c:pt idx="1501">
                  <c:v>1.666655700547787</c:v>
                </c:pt>
                <c:pt idx="1502">
                  <c:v>1.666622803489873</c:v>
                </c:pt>
                <c:pt idx="1503">
                  <c:v>1.666567979388751</c:v>
                </c:pt>
                <c:pt idx="1504">
                  <c:v>1.666491234736266</c:v>
                </c:pt>
                <c:pt idx="1505">
                  <c:v>1.666392578618492</c:v>
                </c:pt>
                <c:pt idx="1506">
                  <c:v>1.66627202271322</c:v>
                </c:pt>
                <c:pt idx="1507">
                  <c:v>1.666129581286737</c:v>
                </c:pt>
                <c:pt idx="1508">
                  <c:v>1.665965271189882</c:v>
                </c:pt>
                <c:pt idx="1509">
                  <c:v>1.665779111853405</c:v>
                </c:pt>
                <c:pt idx="1510">
                  <c:v>1.665571125282607</c:v>
                </c:pt>
                <c:pt idx="1511">
                  <c:v>1.665341336051275</c:v>
                </c:pt>
                <c:pt idx="1512">
                  <c:v>1.665089771294919</c:v>
                </c:pt>
                <c:pt idx="1513">
                  <c:v>1.664816460703309</c:v>
                </c:pt>
                <c:pt idx="1514">
                  <c:v>1.664521436512307</c:v>
                </c:pt>
                <c:pt idx="1515">
                  <c:v>1.664204733495026</c:v>
                </c:pt>
                <c:pt idx="1516">
                  <c:v>1.663866388952282</c:v>
                </c:pt>
                <c:pt idx="1517">
                  <c:v>1.663506442702384</c:v>
                </c:pt>
                <c:pt idx="1518">
                  <c:v>1.663124937070229</c:v>
                </c:pt>
                <c:pt idx="1519">
                  <c:v>1.66272191687574</c:v>
                </c:pt>
                <c:pt idx="1520">
                  <c:v>1.662297429421633</c:v>
                </c:pt>
                <c:pt idx="1521">
                  <c:v>1.661851524480527</c:v>
                </c:pt>
                <c:pt idx="1522">
                  <c:v>1.661384254281398</c:v>
                </c:pt>
                <c:pt idx="1523">
                  <c:v>1.660895673495397</c:v>
                </c:pt>
                <c:pt idx="1524">
                  <c:v>1.660385839221015</c:v>
                </c:pt>
                <c:pt idx="1525">
                  <c:v>1.659854810968638</c:v>
                </c:pt>
                <c:pt idx="1526">
                  <c:v>1.659302650644458</c:v>
                </c:pt>
                <c:pt idx="1527">
                  <c:v>1.658729422533783</c:v>
                </c:pt>
                <c:pt idx="1528">
                  <c:v>1.658135193283738</c:v>
                </c:pt>
                <c:pt idx="1529">
                  <c:v>1.657520031885366</c:v>
                </c:pt>
                <c:pt idx="1530">
                  <c:v>1.656884009655144</c:v>
                </c:pt>
                <c:pt idx="1531">
                  <c:v>1.656227200215915</c:v>
                </c:pt>
                <c:pt idx="1532">
                  <c:v>1.655549679477253</c:v>
                </c:pt>
                <c:pt idx="1533">
                  <c:v>1.654851525615273</c:v>
                </c:pt>
                <c:pt idx="1534">
                  <c:v>1.654132819051877</c:v>
                </c:pt>
                <c:pt idx="1535">
                  <c:v>1.653393642433476</c:v>
                </c:pt>
                <c:pt idx="1536">
                  <c:v>1.652634080609175</c:v>
                </c:pt>
                <c:pt idx="1537">
                  <c:v>1.651854220608432</c:v>
                </c:pt>
                <c:pt idx="1538">
                  <c:v>1.651054151618228</c:v>
                </c:pt>
                <c:pt idx="1539">
                  <c:v>1.650233964959718</c:v>
                </c:pt>
                <c:pt idx="1540">
                  <c:v>1.649393754064416</c:v>
                </c:pt>
                <c:pt idx="1541">
                  <c:v>1.648533614449891</c:v>
                </c:pt>
                <c:pt idx="1542">
                  <c:v>1.647653643695011</c:v>
                </c:pt>
                <c:pt idx="1543">
                  <c:v>1.64675394141473</c:v>
                </c:pt>
                <c:pt idx="1544">
                  <c:v>1.645834609234437</c:v>
                </c:pt>
                <c:pt idx="1545">
                  <c:v>1.644895750763886</c:v>
                </c:pt>
                <c:pt idx="1546">
                  <c:v>1.6439374715707</c:v>
                </c:pt>
                <c:pt idx="1547">
                  <c:v>1.642959879153483</c:v>
                </c:pt>
                <c:pt idx="1548">
                  <c:v>1.641963082914535</c:v>
                </c:pt>
                <c:pt idx="1549">
                  <c:v>1.640947194132198</c:v>
                </c:pt>
                <c:pt idx="1550">
                  <c:v>1.639912325932832</c:v>
                </c:pt>
                <c:pt idx="1551">
                  <c:v>1.638858593262443</c:v>
                </c:pt>
                <c:pt idx="1552">
                  <c:v>1.637786112857972</c:v>
                </c:pt>
                <c:pt idx="1553">
                  <c:v>1.636695003218262</c:v>
                </c:pt>
                <c:pt idx="1554">
                  <c:v>1.635585384574704</c:v>
                </c:pt>
                <c:pt idx="1555">
                  <c:v>1.634457378861598</c:v>
                </c:pt>
                <c:pt idx="1556">
                  <c:v>1.633311109686214</c:v>
                </c:pt>
                <c:pt idx="1557">
                  <c:v>1.632146702298593</c:v>
                </c:pt>
                <c:pt idx="1558">
                  <c:v>1.630964283561081</c:v>
                </c:pt>
                <c:pt idx="1559">
                  <c:v>1.629763981917619</c:v>
                </c:pt>
                <c:pt idx="1560">
                  <c:v>1.628545927362802</c:v>
                </c:pt>
                <c:pt idx="1561">
                  <c:v>1.627310251410721</c:v>
                </c:pt>
                <c:pt idx="1562">
                  <c:v>1.626057087063592</c:v>
                </c:pt>
                <c:pt idx="1563">
                  <c:v>1.6247865687802</c:v>
                </c:pt>
                <c:pt idx="1564">
                  <c:v>1.623498832444158</c:v>
                </c:pt>
                <c:pt idx="1565">
                  <c:v>1.622194015332009</c:v>
                </c:pt>
                <c:pt idx="1566">
                  <c:v>1.620872256081163</c:v>
                </c:pt>
                <c:pt idx="1567">
                  <c:v>1.619533694657705</c:v>
                </c:pt>
                <c:pt idx="1568">
                  <c:v>1.618178472324072</c:v>
                </c:pt>
                <c:pt idx="1569">
                  <c:v>1.616806731606615</c:v>
                </c:pt>
                <c:pt idx="1570">
                  <c:v>1.61541861626307</c:v>
                </c:pt>
                <c:pt idx="1571">
                  <c:v>1.614014271249929</c:v>
                </c:pt>
                <c:pt idx="1572">
                  <c:v>1.612593842689747</c:v>
                </c:pt>
                <c:pt idx="1573">
                  <c:v>1.611157477838383</c:v>
                </c:pt>
                <c:pt idx="1574">
                  <c:v>1.609705325052192</c:v>
                </c:pt>
                <c:pt idx="1575">
                  <c:v>1.608237533755181</c:v>
                </c:pt>
                <c:pt idx="1576">
                  <c:v>1.606754254406144</c:v>
                </c:pt>
                <c:pt idx="1577">
                  <c:v>1.605255638465784</c:v>
                </c:pt>
                <c:pt idx="1578">
                  <c:v>1.603741838363832</c:v>
                </c:pt>
                <c:pt idx="1579">
                  <c:v>1.602213007466184</c:v>
                </c:pt>
                <c:pt idx="1580">
                  <c:v>1.600669300042064</c:v>
                </c:pt>
                <c:pt idx="1581">
                  <c:v>1.599110871231217</c:v>
                </c:pt>
                <c:pt idx="1582">
                  <c:v>1.597537877011154</c:v>
                </c:pt>
                <c:pt idx="1583">
                  <c:v>1.595950474164463</c:v>
                </c:pt>
                <c:pt idx="1584">
                  <c:v>1.59434882024618</c:v>
                </c:pt>
                <c:pt idx="1585">
                  <c:v>1.59273307355125</c:v>
                </c:pt>
                <c:pt idx="1586">
                  <c:v>1.591103393082083</c:v>
                </c:pt>
                <c:pt idx="1587">
                  <c:v>1.589459938516207</c:v>
                </c:pt>
                <c:pt idx="1588">
                  <c:v>1.587802870174042</c:v>
                </c:pt>
                <c:pt idx="1589">
                  <c:v>1.586132348986801</c:v>
                </c:pt>
                <c:pt idx="1590">
                  <c:v>1.584448536464521</c:v>
                </c:pt>
                <c:pt idx="1591">
                  <c:v>1.582751594664245</c:v>
                </c:pt>
                <c:pt idx="1592">
                  <c:v>1.581041686158357</c:v>
                </c:pt>
                <c:pt idx="1593">
                  <c:v>1.57931897400309</c:v>
                </c:pt>
                <c:pt idx="1594">
                  <c:v>1.577583621707194</c:v>
                </c:pt>
                <c:pt idx="1595">
                  <c:v>1.57583579320081</c:v>
                </c:pt>
                <c:pt idx="1596">
                  <c:v>1.574075652804519</c:v>
                </c:pt>
                <c:pt idx="1597">
                  <c:v>1.572303365198603</c:v>
                </c:pt>
                <c:pt idx="1598">
                  <c:v>1.570519095392518</c:v>
                </c:pt>
                <c:pt idx="1599">
                  <c:v>1.568723008694582</c:v>
                </c:pt>
                <c:pt idx="1600">
                  <c:v>1.566915270681899</c:v>
                </c:pt>
                <c:pt idx="1601">
                  <c:v>1.56509604717051</c:v>
                </c:pt>
                <c:pt idx="1602">
                  <c:v>1.563265504185796</c:v>
                </c:pt>
                <c:pt idx="1603">
                  <c:v>1.56142380793313</c:v>
                </c:pt>
                <c:pt idx="1604">
                  <c:v>1.559571124768789</c:v>
                </c:pt>
                <c:pt idx="1605">
                  <c:v>1.557707621171128</c:v>
                </c:pt>
                <c:pt idx="1606">
                  <c:v>1.55583346371204</c:v>
                </c:pt>
                <c:pt idx="1607">
                  <c:v>1.55394881902868</c:v>
                </c:pt>
                <c:pt idx="1608">
                  <c:v>1.552053853795486</c:v>
                </c:pt>
                <c:pt idx="1609">
                  <c:v>1.550148734696493</c:v>
                </c:pt>
                <c:pt idx="1610">
                  <c:v>1.548233628397943</c:v>
                </c:pt>
                <c:pt idx="1611">
                  <c:v>1.546308701521198</c:v>
                </c:pt>
                <c:pt idx="1612">
                  <c:v>1.544374120615973</c:v>
                </c:pt>
                <c:pt idx="1613">
                  <c:v>1.54243005213387</c:v>
                </c:pt>
                <c:pt idx="1614">
                  <c:v>1.54047666240225</c:v>
                </c:pt>
                <c:pt idx="1615">
                  <c:v>1.538514117598418</c:v>
                </c:pt>
                <c:pt idx="1616">
                  <c:v>1.536542583724146</c:v>
                </c:pt>
                <c:pt idx="1617">
                  <c:v>1.534562226580528</c:v>
                </c:pt>
                <c:pt idx="1618">
                  <c:v>1.532573211743176</c:v>
                </c:pt>
                <c:pt idx="1619">
                  <c:v>1.530575704537761</c:v>
                </c:pt>
                <c:pt idx="1620">
                  <c:v>1.528569870015896</c:v>
                </c:pt>
                <c:pt idx="1621">
                  <c:v>1.52655587293138</c:v>
                </c:pt>
                <c:pt idx="1622">
                  <c:v>1.524533877716783</c:v>
                </c:pt>
                <c:pt idx="1623">
                  <c:v>1.522504048460405</c:v>
                </c:pt>
                <c:pt idx="1624">
                  <c:v>1.520466548883581</c:v>
                </c:pt>
                <c:pt idx="1625">
                  <c:v>1.518421542318358</c:v>
                </c:pt>
                <c:pt idx="1626">
                  <c:v>1.516369191685532</c:v>
                </c:pt>
                <c:pt idx="1627">
                  <c:v>1.514309659473066</c:v>
                </c:pt>
                <c:pt idx="1628">
                  <c:v>1.512243107714857</c:v>
                </c:pt>
                <c:pt idx="1629">
                  <c:v>1.5101696979699</c:v>
                </c:pt>
                <c:pt idx="1630">
                  <c:v>1.508089591301806</c:v>
                </c:pt>
                <c:pt idx="1631">
                  <c:v>1.506002948258707</c:v>
                </c:pt>
                <c:pt idx="1632">
                  <c:v>1.503909928853537</c:v>
                </c:pt>
                <c:pt idx="1633">
                  <c:v>1.501810692544686</c:v>
                </c:pt>
                <c:pt idx="1634">
                  <c:v>1.49970539821704</c:v>
                </c:pt>
                <c:pt idx="1635">
                  <c:v>1.497594204163398</c:v>
                </c:pt>
                <c:pt idx="1636">
                  <c:v>1.495477268066266</c:v>
                </c:pt>
                <c:pt idx="1637">
                  <c:v>1.49335474698004</c:v>
                </c:pt>
                <c:pt idx="1638">
                  <c:v>1.491226797313566</c:v>
                </c:pt>
                <c:pt idx="1639">
                  <c:v>1.48909357481308</c:v>
                </c:pt>
                <c:pt idx="1640">
                  <c:v>1.486955234545532</c:v>
                </c:pt>
                <c:pt idx="1641">
                  <c:v>1.484811930882292</c:v>
                </c:pt>
                <c:pt idx="1642">
                  <c:v>1.482663817483234</c:v>
                </c:pt>
                <c:pt idx="1643">
                  <c:v>1.480511047281203</c:v>
                </c:pt>
                <c:pt idx="1644">
                  <c:v>1.478353772466858</c:v>
                </c:pt>
                <c:pt idx="1645">
                  <c:v>1.476192144473898</c:v>
                </c:pt>
                <c:pt idx="1646">
                  <c:v>1.474026313964661</c:v>
                </c:pt>
                <c:pt idx="1647">
                  <c:v>1.471856430816107</c:v>
                </c:pt>
                <c:pt idx="1648">
                  <c:v>1.469682644106164</c:v>
                </c:pt>
                <c:pt idx="1649">
                  <c:v>1.467505102100461</c:v>
                </c:pt>
                <c:pt idx="1650">
                  <c:v>1.465323952239421</c:v>
                </c:pt>
                <c:pt idx="1651">
                  <c:v>1.46313934112574</c:v>
                </c:pt>
                <c:pt idx="1652">
                  <c:v>1.46095141451221</c:v>
                </c:pt>
                <c:pt idx="1653">
                  <c:v>1.45876031728994</c:v>
                </c:pt>
                <c:pt idx="1654">
                  <c:v>1.456566193476912</c:v>
                </c:pt>
                <c:pt idx="1655">
                  <c:v>1.454369186206921</c:v>
                </c:pt>
                <c:pt idx="1656">
                  <c:v>1.45216943771886</c:v>
                </c:pt>
                <c:pt idx="1657">
                  <c:v>1.449967089346374</c:v>
                </c:pt>
                <c:pt idx="1658">
                  <c:v>1.447762281507863</c:v>
                </c:pt>
                <c:pt idx="1659">
                  <c:v>1.445555153696835</c:v>
                </c:pt>
                <c:pt idx="1660">
                  <c:v>1.443345844472617</c:v>
                </c:pt>
                <c:pt idx="1661">
                  <c:v>1.441134491451405</c:v>
                </c:pt>
                <c:pt idx="1662">
                  <c:v>1.438921231297664</c:v>
                </c:pt>
                <c:pt idx="1663">
                  <c:v>1.436706199715864</c:v>
                </c:pt>
                <c:pt idx="1664">
                  <c:v>1.434489531442554</c:v>
                </c:pt>
                <c:pt idx="1665">
                  <c:v>1.432271360238779</c:v>
                </c:pt>
                <c:pt idx="1666">
                  <c:v>1.430051818882817</c:v>
                </c:pt>
                <c:pt idx="1667">
                  <c:v>1.42783103916325</c:v>
                </c:pt>
                <c:pt idx="1668">
                  <c:v>1.425609151872362</c:v>
                </c:pt>
                <c:pt idx="1669">
                  <c:v>1.423386286799851</c:v>
                </c:pt>
                <c:pt idx="1670">
                  <c:v>1.42116257272687</c:v>
                </c:pt>
                <c:pt idx="1671">
                  <c:v>1.418938137420369</c:v>
                </c:pt>
                <c:pt idx="1672">
                  <c:v>1.416713107627755</c:v>
                </c:pt>
                <c:pt idx="1673">
                  <c:v>1.414487609071864</c:v>
                </c:pt>
                <c:pt idx="1674">
                  <c:v>1.41226176644622</c:v>
                </c:pt>
                <c:pt idx="1675">
                  <c:v>1.410035703410615</c:v>
                </c:pt>
                <c:pt idx="1676">
                  <c:v>1.407809542586963</c:v>
                </c:pt>
                <c:pt idx="1677">
                  <c:v>1.405583405555461</c:v>
                </c:pt>
                <c:pt idx="1678">
                  <c:v>1.403357412851031</c:v>
                </c:pt>
                <c:pt idx="1679">
                  <c:v>1.401131683960045</c:v>
                </c:pt>
                <c:pt idx="1680">
                  <c:v>1.398906337317336</c:v>
                </c:pt>
                <c:pt idx="1681">
                  <c:v>1.396681490303475</c:v>
                </c:pt>
                <c:pt idx="1682">
                  <c:v>1.394457259242331</c:v>
                </c:pt>
                <c:pt idx="1683">
                  <c:v>1.392233759398886</c:v>
                </c:pt>
                <c:pt idx="1684">
                  <c:v>1.390011104977327</c:v>
                </c:pt>
                <c:pt idx="1685">
                  <c:v>1.387789409119384</c:v>
                </c:pt>
                <c:pt idx="1686">
                  <c:v>1.385568783902935</c:v>
                </c:pt>
                <c:pt idx="1687">
                  <c:v>1.383349340340854</c:v>
                </c:pt>
                <c:pt idx="1688">
                  <c:v>1.381131188380109</c:v>
                </c:pt>
                <c:pt idx="1689">
                  <c:v>1.378914436901103</c:v>
                </c:pt>
                <c:pt idx="1690">
                  <c:v>1.376699193717252</c:v>
                </c:pt>
                <c:pt idx="1691">
                  <c:v>1.374485565574801</c:v>
                </c:pt>
                <c:pt idx="1692">
                  <c:v>1.372273658152865</c:v>
                </c:pt>
                <c:pt idx="1693">
                  <c:v>1.370063576063696</c:v>
                </c:pt>
                <c:pt idx="1694">
                  <c:v>1.367855422853182</c:v>
                </c:pt>
                <c:pt idx="1695">
                  <c:v>1.365649301001548</c:v>
                </c:pt>
                <c:pt idx="1696">
                  <c:v>1.363445311924284</c:v>
                </c:pt>
                <c:pt idx="1697">
                  <c:v>1.361243555973271</c:v>
                </c:pt>
                <c:pt idx="1698">
                  <c:v>1.359044132438124</c:v>
                </c:pt>
                <c:pt idx="1699">
                  <c:v>1.356847139547722</c:v>
                </c:pt>
                <c:pt idx="1700">
                  <c:v>1.354652674471951</c:v>
                </c:pt>
                <c:pt idx="1701">
                  <c:v>1.352460833323622</c:v>
                </c:pt>
                <c:pt idx="1702">
                  <c:v>1.350271711160592</c:v>
                </c:pt>
                <c:pt idx="1703">
                  <c:v>1.348085401988064</c:v>
                </c:pt>
                <c:pt idx="1704">
                  <c:v>1.345901998761061</c:v>
                </c:pt>
                <c:pt idx="1705">
                  <c:v>1.34372159338709</c:v>
                </c:pt>
                <c:pt idx="1706">
                  <c:v>1.341544276728966</c:v>
                </c:pt>
                <c:pt idx="1707">
                  <c:v>1.339370138607808</c:v>
                </c:pt>
                <c:pt idx="1708">
                  <c:v>1.337199267806205</c:v>
                </c:pt>
                <c:pt idx="1709">
                  <c:v>1.335031752071531</c:v>
                </c:pt>
                <c:pt idx="1710">
                  <c:v>1.332867678119426</c:v>
                </c:pt>
                <c:pt idx="1711">
                  <c:v>1.330707131637426</c:v>
                </c:pt>
                <c:pt idx="1712">
                  <c:v>1.328550197288741</c:v>
                </c:pt>
                <c:pt idx="1713">
                  <c:v>1.326396958716174</c:v>
                </c:pt>
                <c:pt idx="1714">
                  <c:v>1.324247498546194</c:v>
                </c:pt>
                <c:pt idx="1715">
                  <c:v>1.322101898393126</c:v>
                </c:pt>
                <c:pt idx="1716">
                  <c:v>1.319960238863495</c:v>
                </c:pt>
                <c:pt idx="1717">
                  <c:v>1.317822599560483</c:v>
                </c:pt>
                <c:pt idx="1718">
                  <c:v>1.315689059088523</c:v>
                </c:pt>
                <c:pt idx="1719">
                  <c:v>1.313559695058009</c:v>
                </c:pt>
                <c:pt idx="1720">
                  <c:v>1.311434584090124</c:v>
                </c:pt>
                <c:pt idx="1721">
                  <c:v>1.309313801821794</c:v>
                </c:pt>
                <c:pt idx="1722">
                  <c:v>1.307197422910735</c:v>
                </c:pt>
                <c:pt idx="1723">
                  <c:v>1.305085521040628</c:v>
                </c:pt>
                <c:pt idx="1724">
                  <c:v>1.302978168926379</c:v>
                </c:pt>
                <c:pt idx="1725">
                  <c:v>1.300875438319499</c:v>
                </c:pt>
                <c:pt idx="1726">
                  <c:v>1.298777400013568</c:v>
                </c:pt>
                <c:pt idx="1727">
                  <c:v>1.2966841238498</c:v>
                </c:pt>
                <c:pt idx="1728">
                  <c:v>1.294595678722696</c:v>
                </c:pt>
                <c:pt idx="1729">
                  <c:v>1.29251213258579</c:v>
                </c:pt>
                <c:pt idx="1730">
                  <c:v>1.290433552457469</c:v>
                </c:pt>
                <c:pt idx="1731">
                  <c:v>1.288360004426891</c:v>
                </c:pt>
                <c:pt idx="1732">
                  <c:v>1.286291553659967</c:v>
                </c:pt>
                <c:pt idx="1733">
                  <c:v>1.284228264405421</c:v>
                </c:pt>
                <c:pt idx="1734">
                  <c:v>1.282170200000932</c:v>
                </c:pt>
                <c:pt idx="1735">
                  <c:v>1.280117422879332</c:v>
                </c:pt>
                <c:pt idx="1736">
                  <c:v>1.278069994574879</c:v>
                </c:pt>
                <c:pt idx="1737">
                  <c:v>1.276027975729591</c:v>
                </c:pt>
                <c:pt idx="1738">
                  <c:v>1.273991426099643</c:v>
                </c:pt>
                <c:pt idx="1739">
                  <c:v>1.271960404561814</c:v>
                </c:pt>
                <c:pt idx="1740">
                  <c:v>1.269934969119999</c:v>
                </c:pt>
                <c:pt idx="1741">
                  <c:v>1.26791517691177</c:v>
                </c:pt>
                <c:pt idx="1742">
                  <c:v>1.26590108421498</c:v>
                </c:pt>
                <c:pt idx="1743">
                  <c:v>1.263892746454427</c:v>
                </c:pt>
                <c:pt idx="1744">
                  <c:v>1.261890218208548</c:v>
                </c:pt>
                <c:pt idx="1745">
                  <c:v>1.259893553216167</c:v>
                </c:pt>
                <c:pt idx="1746">
                  <c:v>1.257902804383275</c:v>
                </c:pt>
                <c:pt idx="1747">
                  <c:v>1.255918023789851</c:v>
                </c:pt>
                <c:pt idx="1748">
                  <c:v>1.253939262696714</c:v>
                </c:pt>
                <c:pt idx="1749">
                  <c:v>1.25196657155241</c:v>
                </c:pt>
                <c:pt idx="1750">
                  <c:v>1.250000000000127</c:v>
                </c:pt>
                <c:pt idx="1751">
                  <c:v>1.24803959688464</c:v>
                </c:pt>
                <c:pt idx="1752">
                  <c:v>1.246085410259281</c:v>
                </c:pt>
                <c:pt idx="1753">
                  <c:v>1.244137487392925</c:v>
                </c:pt>
                <c:pt idx="1754">
                  <c:v>1.24219587477701</c:v>
                </c:pt>
                <c:pt idx="1755">
                  <c:v>1.240260618132563</c:v>
                </c:pt>
                <c:pt idx="1756">
                  <c:v>1.238331762417254</c:v>
                </c:pt>
                <c:pt idx="1757">
                  <c:v>1.236409351832455</c:v>
                </c:pt>
                <c:pt idx="1758">
                  <c:v>1.234493429830318</c:v>
                </c:pt>
                <c:pt idx="1759">
                  <c:v>1.232584039120864</c:v>
                </c:pt>
                <c:pt idx="1760">
                  <c:v>1.230681221679076</c:v>
                </c:pt>
                <c:pt idx="1761">
                  <c:v>1.228785018752003</c:v>
                </c:pt>
                <c:pt idx="1762">
                  <c:v>1.226895470865872</c:v>
                </c:pt>
                <c:pt idx="1763">
                  <c:v>1.225012617833195</c:v>
                </c:pt>
                <c:pt idx="1764">
                  <c:v>1.223136498759889</c:v>
                </c:pt>
                <c:pt idx="1765">
                  <c:v>1.221267152052386</c:v>
                </c:pt>
                <c:pt idx="1766">
                  <c:v>1.219404615424746</c:v>
                </c:pt>
                <c:pt idx="1767">
                  <c:v>1.21754892590577</c:v>
                </c:pt>
                <c:pt idx="1768">
                  <c:v>1.215700119846102</c:v>
                </c:pt>
                <c:pt idx="1769">
                  <c:v>1.213858232925328</c:v>
                </c:pt>
                <c:pt idx="1770">
                  <c:v>1.21202330015907</c:v>
                </c:pt>
                <c:pt idx="1771">
                  <c:v>1.210195355906065</c:v>
                </c:pt>
                <c:pt idx="1772">
                  <c:v>1.208374433875236</c:v>
                </c:pt>
                <c:pt idx="1773">
                  <c:v>1.206560567132754</c:v>
                </c:pt>
                <c:pt idx="1774">
                  <c:v>1.204753788109086</c:v>
                </c:pt>
                <c:pt idx="1775">
                  <c:v>1.202954128606019</c:v>
                </c:pt>
                <c:pt idx="1776">
                  <c:v>1.201161619803682</c:v>
                </c:pt>
                <c:pt idx="1777">
                  <c:v>1.199376292267544</c:v>
                </c:pt>
                <c:pt idx="1778">
                  <c:v>1.197598175955392</c:v>
                </c:pt>
                <c:pt idx="1779">
                  <c:v>1.195827300224292</c:v>
                </c:pt>
                <c:pt idx="1780">
                  <c:v>1.194063693837531</c:v>
                </c:pt>
                <c:pt idx="1781">
                  <c:v>1.192307384971534</c:v>
                </c:pt>
                <c:pt idx="1782">
                  <c:v>1.190558401222757</c:v>
                </c:pt>
                <c:pt idx="1783">
                  <c:v>1.188816769614563</c:v>
                </c:pt>
                <c:pt idx="1784">
                  <c:v>1.187082516604065</c:v>
                </c:pt>
                <c:pt idx="1785">
                  <c:v>1.185355668088949</c:v>
                </c:pt>
                <c:pt idx="1786">
                  <c:v>1.183636249414269</c:v>
                </c:pt>
                <c:pt idx="1787">
                  <c:v>1.181924285379207</c:v>
                </c:pt>
                <c:pt idx="1788">
                  <c:v>1.18021980024382</c:v>
                </c:pt>
                <c:pt idx="1789">
                  <c:v>1.178522817735739</c:v>
                </c:pt>
                <c:pt idx="1790">
                  <c:v>1.176833361056854</c:v>
                </c:pt>
                <c:pt idx="1791">
                  <c:v>1.175151452889956</c:v>
                </c:pt>
                <c:pt idx="1792">
                  <c:v>1.173477115405356</c:v>
                </c:pt>
                <c:pt idx="1793">
                  <c:v>1.171810370267461</c:v>
                </c:pt>
                <c:pt idx="1794">
                  <c:v>1.170151238641332</c:v>
                </c:pt>
                <c:pt idx="1795">
                  <c:v>1.16849974119919</c:v>
                </c:pt>
                <c:pt idx="1796">
                  <c:v>1.166855898126901</c:v>
                </c:pt>
                <c:pt idx="1797">
                  <c:v>1.16521972913042</c:v>
                </c:pt>
                <c:pt idx="1798">
                  <c:v>1.163591253442199</c:v>
                </c:pt>
                <c:pt idx="1799">
                  <c:v>1.161970489827562</c:v>
                </c:pt>
                <c:pt idx="1800">
                  <c:v>1.160357456591037</c:v>
                </c:pt>
                <c:pt idx="1801">
                  <c:v>1.158752171582655</c:v>
                </c:pt>
                <c:pt idx="1802">
                  <c:v>1.15715465220421</c:v>
                </c:pt>
                <c:pt idx="1803">
                  <c:v>1.15556491541548</c:v>
                </c:pt>
                <c:pt idx="1804">
                  <c:v>1.153982977740406</c:v>
                </c:pt>
                <c:pt idx="1805">
                  <c:v>1.152408855273237</c:v>
                </c:pt>
                <c:pt idx="1806">
                  <c:v>1.150842563684634</c:v>
                </c:pt>
                <c:pt idx="1807">
                  <c:v>1.149284118227724</c:v>
                </c:pt>
                <c:pt idx="1808">
                  <c:v>1.147733533744129</c:v>
                </c:pt>
                <c:pt idx="1809">
                  <c:v>1.146190824669942</c:v>
                </c:pt>
                <c:pt idx="1810">
                  <c:v>1.144656005041666</c:v>
                </c:pt>
                <c:pt idx="1811">
                  <c:v>1.143129088502108</c:v>
                </c:pt>
                <c:pt idx="1812">
                  <c:v>1.141610088306237</c:v>
                </c:pt>
                <c:pt idx="1813">
                  <c:v>1.140099017326993</c:v>
                </c:pt>
                <c:pt idx="1814">
                  <c:v>1.138595888061058</c:v>
                </c:pt>
                <c:pt idx="1815">
                  <c:v>1.13710071263458</c:v>
                </c:pt>
                <c:pt idx="1816">
                  <c:v>1.135613502808856</c:v>
                </c:pt>
                <c:pt idx="1817">
                  <c:v>1.134134269985974</c:v>
                </c:pt>
                <c:pt idx="1818">
                  <c:v>1.132663025214404</c:v>
                </c:pt>
                <c:pt idx="1819">
                  <c:v>1.131199779194556</c:v>
                </c:pt>
                <c:pt idx="1820">
                  <c:v>1.129744542284283</c:v>
                </c:pt>
                <c:pt idx="1821">
                  <c:v>1.128297324504347</c:v>
                </c:pt>
                <c:pt idx="1822">
                  <c:v>1.126858135543839</c:v>
                </c:pt>
                <c:pt idx="1823">
                  <c:v>1.12542698476555</c:v>
                </c:pt>
                <c:pt idx="1824">
                  <c:v>1.124003881211308</c:v>
                </c:pt>
                <c:pt idx="1825">
                  <c:v>1.12258883360726</c:v>
                </c:pt>
                <c:pt idx="1826">
                  <c:v>1.121181850369114</c:v>
                </c:pt>
                <c:pt idx="1827">
                  <c:v>1.119782939607334</c:v>
                </c:pt>
                <c:pt idx="1828">
                  <c:v>1.118392109132295</c:v>
                </c:pt>
                <c:pt idx="1829">
                  <c:v>1.117009366459387</c:v>
                </c:pt>
                <c:pt idx="1830">
                  <c:v>1.115634718814078</c:v>
                </c:pt>
                <c:pt idx="1831">
                  <c:v>1.11426817313693</c:v>
                </c:pt>
                <c:pt idx="1832">
                  <c:v>1.112909736088573</c:v>
                </c:pt>
                <c:pt idx="1833">
                  <c:v>1.111559414054629</c:v>
                </c:pt>
                <c:pt idx="1834">
                  <c:v>1.110217213150596</c:v>
                </c:pt>
                <c:pt idx="1835">
                  <c:v>1.108883139226687</c:v>
                </c:pt>
                <c:pt idx="1836">
                  <c:v>1.107557197872619</c:v>
                </c:pt>
                <c:pt idx="1837">
                  <c:v>1.10623939442236</c:v>
                </c:pt>
                <c:pt idx="1838">
                  <c:v>1.104929733958837</c:v>
                </c:pt>
                <c:pt idx="1839">
                  <c:v>1.103628221318588</c:v>
                </c:pt>
                <c:pt idx="1840">
                  <c:v>1.10233486109638</c:v>
                </c:pt>
                <c:pt idx="1841">
                  <c:v>1.101049657649774</c:v>
                </c:pt>
                <c:pt idx="1842">
                  <c:v>1.099772615103652</c:v>
                </c:pt>
                <c:pt idx="1843">
                  <c:v>1.098503737354697</c:v>
                </c:pt>
                <c:pt idx="1844">
                  <c:v>1.097243028075828</c:v>
                </c:pt>
                <c:pt idx="1845">
                  <c:v>1.095990490720589</c:v>
                </c:pt>
                <c:pt idx="1846">
                  <c:v>1.094746128527504</c:v>
                </c:pt>
                <c:pt idx="1847">
                  <c:v>1.093509944524372</c:v>
                </c:pt>
                <c:pt idx="1848">
                  <c:v>1.092281941532532</c:v>
                </c:pt>
                <c:pt idx="1849">
                  <c:v>1.091062122171078</c:v>
                </c:pt>
                <c:pt idx="1850">
                  <c:v>1.089850488861033</c:v>
                </c:pt>
                <c:pt idx="1851">
                  <c:v>1.088647043829477</c:v>
                </c:pt>
                <c:pt idx="1852">
                  <c:v>1.087451789113633</c:v>
                </c:pt>
                <c:pt idx="1853">
                  <c:v>1.086264726564913</c:v>
                </c:pt>
                <c:pt idx="1854">
                  <c:v>1.085085857852914</c:v>
                </c:pt>
                <c:pt idx="1855">
                  <c:v>1.083915184469383</c:v>
                </c:pt>
                <c:pt idx="1856">
                  <c:v>1.082752707732125</c:v>
                </c:pt>
                <c:pt idx="1857">
                  <c:v>1.08159842878888</c:v>
                </c:pt>
                <c:pt idx="1858">
                  <c:v>1.080452348621157</c:v>
                </c:pt>
                <c:pt idx="1859">
                  <c:v>1.079314468048016</c:v>
                </c:pt>
                <c:pt idx="1860">
                  <c:v>1.078184787729821</c:v>
                </c:pt>
                <c:pt idx="1861">
                  <c:v>1.077063308171947</c:v>
                </c:pt>
                <c:pt idx="1862">
                  <c:v>1.07595002972844</c:v>
                </c:pt>
                <c:pt idx="1863">
                  <c:v>1.074844952605646</c:v>
                </c:pt>
                <c:pt idx="1864">
                  <c:v>1.07374807686579</c:v>
                </c:pt>
                <c:pt idx="1865">
                  <c:v>1.07265940243052</c:v>
                </c:pt>
                <c:pt idx="1866">
                  <c:v>1.071578929084414</c:v>
                </c:pt>
                <c:pt idx="1867">
                  <c:v>1.070506656478431</c:v>
                </c:pt>
                <c:pt idx="1868">
                  <c:v>1.069442584133345</c:v>
                </c:pt>
                <c:pt idx="1869">
                  <c:v>1.068386711443118</c:v>
                </c:pt>
                <c:pt idx="1870">
                  <c:v>1.067339037678249</c:v>
                </c:pt>
                <c:pt idx="1871">
                  <c:v>1.066299561989074</c:v>
                </c:pt>
                <c:pt idx="1872">
                  <c:v>1.065268283409035</c:v>
                </c:pt>
                <c:pt idx="1873">
                  <c:v>1.064245200857899</c:v>
                </c:pt>
                <c:pt idx="1874">
                  <c:v>1.063230313144955</c:v>
                </c:pt>
                <c:pt idx="1875">
                  <c:v>1.062223618972154</c:v>
                </c:pt>
                <c:pt idx="1876">
                  <c:v>1.061225116937227</c:v>
                </c:pt>
                <c:pt idx="1877">
                  <c:v>1.060234805536755</c:v>
                </c:pt>
                <c:pt idx="1878">
                  <c:v>1.059252683169206</c:v>
                </c:pt>
                <c:pt idx="1879">
                  <c:v>1.058278748137937</c:v>
                </c:pt>
                <c:pt idx="1880">
                  <c:v>1.05731299865415</c:v>
                </c:pt>
                <c:pt idx="1881">
                  <c:v>1.056355432839821</c:v>
                </c:pt>
                <c:pt idx="1882">
                  <c:v>1.055406048730589</c:v>
                </c:pt>
                <c:pt idx="1883">
                  <c:v>1.054464844278608</c:v>
                </c:pt>
                <c:pt idx="1884">
                  <c:v>1.053531817355361</c:v>
                </c:pt>
                <c:pt idx="1885">
                  <c:v>1.052606965754445</c:v>
                </c:pt>
                <c:pt idx="1886">
                  <c:v>1.051690287194314</c:v>
                </c:pt>
                <c:pt idx="1887">
                  <c:v>1.050781779320989</c:v>
                </c:pt>
                <c:pt idx="1888">
                  <c:v>1.049881439710736</c:v>
                </c:pt>
                <c:pt idx="1889">
                  <c:v>1.048989265872702</c:v>
                </c:pt>
                <c:pt idx="1890">
                  <c:v>1.048105255251527</c:v>
                </c:pt>
                <c:pt idx="1891">
                  <c:v>1.04722940522991</c:v>
                </c:pt>
                <c:pt idx="1892">
                  <c:v>1.046361713131153</c:v>
                </c:pt>
                <c:pt idx="1893">
                  <c:v>1.045502176221662</c:v>
                </c:pt>
                <c:pt idx="1894">
                  <c:v>1.04465079171342</c:v>
                </c:pt>
                <c:pt idx="1895">
                  <c:v>1.043807556766421</c:v>
                </c:pt>
                <c:pt idx="1896">
                  <c:v>1.042972468491085</c:v>
                </c:pt>
                <c:pt idx="1897">
                  <c:v>1.042145523950619</c:v>
                </c:pt>
                <c:pt idx="1898">
                  <c:v>1.041326720163365</c:v>
                </c:pt>
                <c:pt idx="1899">
                  <c:v>1.040516054105106</c:v>
                </c:pt>
                <c:pt idx="1900">
                  <c:v>1.039713522711341</c:v>
                </c:pt>
                <c:pt idx="1901">
                  <c:v>1.038919122879534</c:v>
                </c:pt>
                <c:pt idx="1902">
                  <c:v>1.038132851471321</c:v>
                </c:pt>
                <c:pt idx="1903">
                  <c:v>1.037354705314701</c:v>
                </c:pt>
                <c:pt idx="1904">
                  <c:v>1.036584681206179</c:v>
                </c:pt>
                <c:pt idx="1905">
                  <c:v>1.035822775912892</c:v>
                </c:pt>
                <c:pt idx="1906">
                  <c:v>1.035068986174699</c:v>
                </c:pt>
                <c:pt idx="1907">
                  <c:v>1.034323308706243</c:v>
                </c:pt>
                <c:pt idx="1908">
                  <c:v>1.033585740198977</c:v>
                </c:pt>
                <c:pt idx="1909">
                  <c:v>1.032856277323171</c:v>
                </c:pt>
                <c:pt idx="1910">
                  <c:v>1.032134916729881</c:v>
                </c:pt>
                <c:pt idx="1911">
                  <c:v>1.03142165505289</c:v>
                </c:pt>
                <c:pt idx="1912">
                  <c:v>1.030716488910627</c:v>
                </c:pt>
                <c:pt idx="1913">
                  <c:v>1.030019414908048</c:v>
                </c:pt>
                <c:pt idx="1914">
                  <c:v>1.029330429638494</c:v>
                </c:pt>
                <c:pt idx="1915">
                  <c:v>1.02864952968552</c:v>
                </c:pt>
                <c:pt idx="1916">
                  <c:v>1.027976711624696</c:v>
                </c:pt>
                <c:pt idx="1917">
                  <c:v>1.02731197202538</c:v>
                </c:pt>
                <c:pt idx="1918">
                  <c:v>1.026655307452464</c:v>
                </c:pt>
                <c:pt idx="1919">
                  <c:v>1.026006714468092</c:v>
                </c:pt>
                <c:pt idx="1920">
                  <c:v>1.025366189633351</c:v>
                </c:pt>
                <c:pt idx="1921">
                  <c:v>1.024733729509936</c:v>
                </c:pt>
                <c:pt idx="1922">
                  <c:v>1.02410933066179</c:v>
                </c:pt>
                <c:pt idx="1923">
                  <c:v>1.02349298965671</c:v>
                </c:pt>
                <c:pt idx="1924">
                  <c:v>1.022884703067941</c:v>
                </c:pt>
                <c:pt idx="1925">
                  <c:v>1.022284467475729</c:v>
                </c:pt>
                <c:pt idx="1926">
                  <c:v>1.021692279468856</c:v>
                </c:pt>
                <c:pt idx="1927">
                  <c:v>1.021108135646152</c:v>
                </c:pt>
                <c:pt idx="1928">
                  <c:v>1.020532032617975</c:v>
                </c:pt>
                <c:pt idx="1929">
                  <c:v>1.01996396700767</c:v>
                </c:pt>
                <c:pt idx="1930">
                  <c:v>1.019403935453002</c:v>
                </c:pt>
                <c:pt idx="1931">
                  <c:v>1.018851934607564</c:v>
                </c:pt>
                <c:pt idx="1932">
                  <c:v>1.018307961142163</c:v>
                </c:pt>
                <c:pt idx="1933">
                  <c:v>1.01777201174618</c:v>
                </c:pt>
                <c:pt idx="1934">
                  <c:v>1.017244083128902</c:v>
                </c:pt>
                <c:pt idx="1935">
                  <c:v>1.016724172020838</c:v>
                </c:pt>
                <c:pt idx="1936">
                  <c:v>1.016212275175005</c:v>
                </c:pt>
                <c:pt idx="1937">
                  <c:v>1.015708389368194</c:v>
                </c:pt>
                <c:pt idx="1938">
                  <c:v>1.015212511402209</c:v>
                </c:pt>
                <c:pt idx="1939">
                  <c:v>1.014724638105088</c:v>
                </c:pt>
                <c:pt idx="1940">
                  <c:v>1.014244766332296</c:v>
                </c:pt>
                <c:pt idx="1941">
                  <c:v>1.013772892967902</c:v>
                </c:pt>
                <c:pt idx="1942">
                  <c:v>1.013309014925719</c:v>
                </c:pt>
                <c:pt idx="1943">
                  <c:v>1.012853129150443</c:v>
                </c:pt>
                <c:pt idx="1944">
                  <c:v>1.01240523261875</c:v>
                </c:pt>
                <c:pt idx="1945">
                  <c:v>1.011965322340383</c:v>
                </c:pt>
                <c:pt idx="1946">
                  <c:v>1.011533395359212</c:v>
                </c:pt>
                <c:pt idx="1947">
                  <c:v>1.011109448754272</c:v>
                </c:pt>
                <c:pt idx="1948">
                  <c:v>1.010693479640783</c:v>
                </c:pt>
                <c:pt idx="1949">
                  <c:v>1.010285485171143</c:v>
                </c:pt>
                <c:pt idx="1950">
                  <c:v>1.009885462535908</c:v>
                </c:pt>
                <c:pt idx="1951">
                  <c:v>1.00949340896474</c:v>
                </c:pt>
                <c:pt idx="1952">
                  <c:v>1.009109321727343</c:v>
                </c:pt>
                <c:pt idx="1953">
                  <c:v>1.008733198134376</c:v>
                </c:pt>
                <c:pt idx="1954">
                  <c:v>1.00836503553834</c:v>
                </c:pt>
                <c:pt idx="1955">
                  <c:v>1.008004831334453</c:v>
                </c:pt>
                <c:pt idx="1956">
                  <c:v>1.007652582961495</c:v>
                </c:pt>
                <c:pt idx="1957">
                  <c:v>1.007308287902645</c:v>
                </c:pt>
                <c:pt idx="1958">
                  <c:v>1.006971943686284</c:v>
                </c:pt>
                <c:pt idx="1959">
                  <c:v>1.006643547886787</c:v>
                </c:pt>
                <c:pt idx="1960">
                  <c:v>1.006323098125292</c:v>
                </c:pt>
                <c:pt idx="1961">
                  <c:v>1.006010592070453</c:v>
                </c:pt>
                <c:pt idx="1962">
                  <c:v>1.005706027439166</c:v>
                </c:pt>
                <c:pt idx="1963">
                  <c:v>1.005409401997282</c:v>
                </c:pt>
                <c:pt idx="1964">
                  <c:v>1.005120713560296</c:v>
                </c:pt>
                <c:pt idx="1965">
                  <c:v>1.004839959994021</c:v>
                </c:pt>
                <c:pt idx="1966">
                  <c:v>1.00456713921524</c:v>
                </c:pt>
                <c:pt idx="1967">
                  <c:v>1.004302249192339</c:v>
                </c:pt>
                <c:pt idx="1968">
                  <c:v>1.004045287945923</c:v>
                </c:pt>
                <c:pt idx="1969">
                  <c:v>1.003796253549407</c:v>
                </c:pt>
                <c:pt idx="1970">
                  <c:v>1.003555144129599</c:v>
                </c:pt>
                <c:pt idx="1971">
                  <c:v>1.003321957867253</c:v>
                </c:pt>
                <c:pt idx="1972">
                  <c:v>1.003096692997612</c:v>
                </c:pt>
                <c:pt idx="1973">
                  <c:v>1.002879347810924</c:v>
                </c:pt>
                <c:pt idx="1974">
                  <c:v>1.002669920652949</c:v>
                </c:pt>
                <c:pt idx="1975">
                  <c:v>1.002468409925443</c:v>
                </c:pt>
                <c:pt idx="1976">
                  <c:v>1.002274814086618</c:v>
                </c:pt>
                <c:pt idx="1977">
                  <c:v>1.002089131651596</c:v>
                </c:pt>
                <c:pt idx="1978">
                  <c:v>1.001911361192835</c:v>
                </c:pt>
                <c:pt idx="1979">
                  <c:v>1.001741501340541</c:v>
                </c:pt>
                <c:pt idx="1980">
                  <c:v>1.00157955078306</c:v>
                </c:pt>
                <c:pt idx="1981">
                  <c:v>1.001425508267255</c:v>
                </c:pt>
                <c:pt idx="1982">
                  <c:v>1.001279372598862</c:v>
                </c:pt>
                <c:pt idx="1983">
                  <c:v>1.001141142642832</c:v>
                </c:pt>
                <c:pt idx="1984">
                  <c:v>1.00101081732365</c:v>
                </c:pt>
                <c:pt idx="1985">
                  <c:v>1.00088839562564</c:v>
                </c:pt>
                <c:pt idx="1986">
                  <c:v>1.000773876593251</c:v>
                </c:pt>
                <c:pt idx="1987">
                  <c:v>1.000667259331328</c:v>
                </c:pt>
                <c:pt idx="1988">
                  <c:v>1.000568543005361</c:v>
                </c:pt>
                <c:pt idx="1989">
                  <c:v>1.000477726841721</c:v>
                </c:pt>
                <c:pt idx="1990">
                  <c:v>1.000394810127872</c:v>
                </c:pt>
                <c:pt idx="1991">
                  <c:v>1.000319792212576</c:v>
                </c:pt>
                <c:pt idx="1992">
                  <c:v>1.000252672506069</c:v>
                </c:pt>
                <c:pt idx="1993">
                  <c:v>1.00019345048023</c:v>
                </c:pt>
                <c:pt idx="1994">
                  <c:v>1.000142125668721</c:v>
                </c:pt>
                <c:pt idx="1995">
                  <c:v>1.000098697667125</c:v>
                </c:pt>
                <c:pt idx="1996">
                  <c:v>1.000063166133051</c:v>
                </c:pt>
                <c:pt idx="1997">
                  <c:v>1.000035530786232</c:v>
                </c:pt>
                <c:pt idx="1998">
                  <c:v>1.000015791408603</c:v>
                </c:pt>
                <c:pt idx="1999">
                  <c:v>1.000003947844359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0.99999802608951</c:v>
                </c:pt>
                <c:pt idx="2">
                  <c:v>0.999992104482721</c:v>
                </c:pt>
                <c:pt idx="3">
                  <c:v>0.999982235553662</c:v>
                </c:pt>
                <c:pt idx="4">
                  <c:v>0.999968419925662</c:v>
                </c:pt>
                <c:pt idx="5">
                  <c:v>0.99995065847128</c:v>
                </c:pt>
                <c:pt idx="6">
                  <c:v>0.999928952312191</c:v>
                </c:pt>
                <c:pt idx="7">
                  <c:v>0.999903302819061</c:v>
                </c:pt>
                <c:pt idx="8">
                  <c:v>0.999873711611373</c:v>
                </c:pt>
                <c:pt idx="9">
                  <c:v>0.999840180557235</c:v>
                </c:pt>
                <c:pt idx="10">
                  <c:v>0.999802711773152</c:v>
                </c:pt>
                <c:pt idx="11">
                  <c:v>0.999761307623775</c:v>
                </c:pt>
                <c:pt idx="12">
                  <c:v>0.999715970721612</c:v>
                </c:pt>
                <c:pt idx="13">
                  <c:v>0.999666703926712</c:v>
                </c:pt>
                <c:pt idx="14">
                  <c:v>0.999613510346323</c:v>
                </c:pt>
                <c:pt idx="15">
                  <c:v>0.999556393334516</c:v>
                </c:pt>
                <c:pt idx="16">
                  <c:v>0.99949535649178</c:v>
                </c:pt>
                <c:pt idx="17">
                  <c:v>0.99943040366459</c:v>
                </c:pt>
                <c:pt idx="18">
                  <c:v>0.999361538944943</c:v>
                </c:pt>
                <c:pt idx="19">
                  <c:v>0.999288766669867</c:v>
                </c:pt>
                <c:pt idx="20">
                  <c:v>0.999212091420896</c:v>
                </c:pt>
                <c:pt idx="21">
                  <c:v>0.999131518023525</c:v>
                </c:pt>
                <c:pt idx="22">
                  <c:v>0.999047051546628</c:v>
                </c:pt>
                <c:pt idx="23">
                  <c:v>0.998958697301847</c:v>
                </c:pt>
                <c:pt idx="24">
                  <c:v>0.998866460842962</c:v>
                </c:pt>
                <c:pt idx="25">
                  <c:v>0.998770347965218</c:v>
                </c:pt>
                <c:pt idx="26">
                  <c:v>0.998670364704637</c:v>
                </c:pt>
                <c:pt idx="27">
                  <c:v>0.998566517337297</c:v>
                </c:pt>
                <c:pt idx="28">
                  <c:v>0.998458812378576</c:v>
                </c:pt>
                <c:pt idx="29">
                  <c:v>0.99834725658238</c:v>
                </c:pt>
                <c:pt idx="30">
                  <c:v>0.998231856940338</c:v>
                </c:pt>
                <c:pt idx="31">
                  <c:v>0.998112620680964</c:v>
                </c:pt>
                <c:pt idx="32">
                  <c:v>0.997989555268804</c:v>
                </c:pt>
                <c:pt idx="33">
                  <c:v>0.997862668403542</c:v>
                </c:pt>
                <c:pt idx="34">
                  <c:v>0.997731968019093</c:v>
                </c:pt>
                <c:pt idx="35">
                  <c:v>0.997597462282655</c:v>
                </c:pt>
                <c:pt idx="36">
                  <c:v>0.997459159593747</c:v>
                </c:pt>
                <c:pt idx="37">
                  <c:v>0.997317068583217</c:v>
                </c:pt>
                <c:pt idx="38">
                  <c:v>0.997171198112216</c:v>
                </c:pt>
                <c:pt idx="39">
                  <c:v>0.997021557271157</c:v>
                </c:pt>
                <c:pt idx="40">
                  <c:v>0.996868155378647</c:v>
                </c:pt>
                <c:pt idx="41">
                  <c:v>0.996711001980383</c:v>
                </c:pt>
                <c:pt idx="42">
                  <c:v>0.99655010684804</c:v>
                </c:pt>
                <c:pt idx="43">
                  <c:v>0.996385479978115</c:v>
                </c:pt>
                <c:pt idx="44">
                  <c:v>0.996217131590767</c:v>
                </c:pt>
                <c:pt idx="45">
                  <c:v>0.996045072128613</c:v>
                </c:pt>
                <c:pt idx="46">
                  <c:v>0.995869312255515</c:v>
                </c:pt>
                <c:pt idx="47">
                  <c:v>0.995689862855332</c:v>
                </c:pt>
                <c:pt idx="48">
                  <c:v>0.995506735030661</c:v>
                </c:pt>
                <c:pt idx="49">
                  <c:v>0.995319940101538</c:v>
                </c:pt>
                <c:pt idx="50">
                  <c:v>0.995129489604135</c:v>
                </c:pt>
                <c:pt idx="51">
                  <c:v>0.994935395289416</c:v>
                </c:pt>
                <c:pt idx="52">
                  <c:v>0.994737669121788</c:v>
                </c:pt>
                <c:pt idx="53">
                  <c:v>0.994536323277714</c:v>
                </c:pt>
                <c:pt idx="54">
                  <c:v>0.994331370144316</c:v>
                </c:pt>
                <c:pt idx="55">
                  <c:v>0.994122822317951</c:v>
                </c:pt>
                <c:pt idx="56">
                  <c:v>0.993910692602766</c:v>
                </c:pt>
                <c:pt idx="57">
                  <c:v>0.993694994009236</c:v>
                </c:pt>
                <c:pt idx="58">
                  <c:v>0.993475739752674</c:v>
                </c:pt>
                <c:pt idx="59">
                  <c:v>0.99325294325173</c:v>
                </c:pt>
                <c:pt idx="60">
                  <c:v>0.993026618126863</c:v>
                </c:pt>
                <c:pt idx="61">
                  <c:v>0.992796778198794</c:v>
                </c:pt>
                <c:pt idx="62">
                  <c:v>0.992563437486949</c:v>
                </c:pt>
                <c:pt idx="63">
                  <c:v>0.992326610207865</c:v>
                </c:pt>
                <c:pt idx="64">
                  <c:v>0.992086310773598</c:v>
                </c:pt>
                <c:pt idx="65">
                  <c:v>0.991842553790098</c:v>
                </c:pt>
                <c:pt idx="66">
                  <c:v>0.99159535405557</c:v>
                </c:pt>
                <c:pt idx="67">
                  <c:v>0.991344726558824</c:v>
                </c:pt>
                <c:pt idx="68">
                  <c:v>0.991090686477595</c:v>
                </c:pt>
                <c:pt idx="69">
                  <c:v>0.990833249176861</c:v>
                </c:pt>
                <c:pt idx="70">
                  <c:v>0.990572430207129</c:v>
                </c:pt>
                <c:pt idx="71">
                  <c:v>0.99030824530272</c:v>
                </c:pt>
                <c:pt idx="72">
                  <c:v>0.990040710380027</c:v>
                </c:pt>
                <c:pt idx="73">
                  <c:v>0.989769841535762</c:v>
                </c:pt>
                <c:pt idx="74">
                  <c:v>0.989495655045189</c:v>
                </c:pt>
                <c:pt idx="75">
                  <c:v>0.989218167360338</c:v>
                </c:pt>
                <c:pt idx="76">
                  <c:v>0.988937395108211</c:v>
                </c:pt>
                <c:pt idx="77">
                  <c:v>0.988653355088967</c:v>
                </c:pt>
                <c:pt idx="78">
                  <c:v>0.988366064274098</c:v>
                </c:pt>
                <c:pt idx="79">
                  <c:v>0.988075539804592</c:v>
                </c:pt>
                <c:pt idx="80">
                  <c:v>0.987781798989079</c:v>
                </c:pt>
                <c:pt idx="81">
                  <c:v>0.98748485930197</c:v>
                </c:pt>
                <c:pt idx="82">
                  <c:v>0.987184738381576</c:v>
                </c:pt>
                <c:pt idx="83">
                  <c:v>0.986881454028226</c:v>
                </c:pt>
                <c:pt idx="84">
                  <c:v>0.986575024202364</c:v>
                </c:pt>
                <c:pt idx="85">
                  <c:v>0.986265467022642</c:v>
                </c:pt>
                <c:pt idx="86">
                  <c:v>0.985952800763992</c:v>
                </c:pt>
                <c:pt idx="87">
                  <c:v>0.985637043855703</c:v>
                </c:pt>
                <c:pt idx="88">
                  <c:v>0.985318214879476</c:v>
                </c:pt>
                <c:pt idx="89">
                  <c:v>0.98499633256747</c:v>
                </c:pt>
                <c:pt idx="90">
                  <c:v>0.984671415800349</c:v>
                </c:pt>
                <c:pt idx="91">
                  <c:v>0.984343483605308</c:v>
                </c:pt>
                <c:pt idx="92">
                  <c:v>0.984012555154097</c:v>
                </c:pt>
                <c:pt idx="93">
                  <c:v>0.983678649761037</c:v>
                </c:pt>
                <c:pt idx="94">
                  <c:v>0.983341786881024</c:v>
                </c:pt>
                <c:pt idx="95">
                  <c:v>0.983001986107532</c:v>
                </c:pt>
                <c:pt idx="96">
                  <c:v>0.982659267170605</c:v>
                </c:pt>
                <c:pt idx="97">
                  <c:v>0.982313649934841</c:v>
                </c:pt>
                <c:pt idx="98">
                  <c:v>0.981965154397376</c:v>
                </c:pt>
                <c:pt idx="99">
                  <c:v>0.981613800685853</c:v>
                </c:pt>
                <c:pt idx="100">
                  <c:v>0.981259609056394</c:v>
                </c:pt>
                <c:pt idx="101">
                  <c:v>0.980902599891565</c:v>
                </c:pt>
                <c:pt idx="102">
                  <c:v>0.98054279369833</c:v>
                </c:pt>
                <c:pt idx="103">
                  <c:v>0.980180211106011</c:v>
                </c:pt>
                <c:pt idx="104">
                  <c:v>0.979814872864232</c:v>
                </c:pt>
                <c:pt idx="105">
                  <c:v>0.979446799840872</c:v>
                </c:pt>
                <c:pt idx="106">
                  <c:v>0.979076013020007</c:v>
                </c:pt>
                <c:pt idx="107">
                  <c:v>0.978702533499846</c:v>
                </c:pt>
                <c:pt idx="108">
                  <c:v>0.978326382490676</c:v>
                </c:pt>
                <c:pt idx="109">
                  <c:v>0.977947581312792</c:v>
                </c:pt>
                <c:pt idx="110">
                  <c:v>0.977566151394434</c:v>
                </c:pt>
                <c:pt idx="111">
                  <c:v>0.977182114269719</c:v>
                </c:pt>
                <c:pt idx="112">
                  <c:v>0.976795491576573</c:v>
                </c:pt>
                <c:pt idx="113">
                  <c:v>0.976406305054657</c:v>
                </c:pt>
                <c:pt idx="114">
                  <c:v>0.976014576543305</c:v>
                </c:pt>
                <c:pt idx="115">
                  <c:v>0.975620327979444</c:v>
                </c:pt>
                <c:pt idx="116">
                  <c:v>0.975223581395532</c:v>
                </c:pt>
                <c:pt idx="117">
                  <c:v>0.974824358917487</c:v>
                </c:pt>
                <c:pt idx="118">
                  <c:v>0.974422682762615</c:v>
                </c:pt>
                <c:pt idx="119">
                  <c:v>0.974018575237546</c:v>
                </c:pt>
                <c:pt idx="120">
                  <c:v>0.973612058736167</c:v>
                </c:pt>
                <c:pt idx="121">
                  <c:v>0.973203155737557</c:v>
                </c:pt>
                <c:pt idx="122">
                  <c:v>0.972791888803929</c:v>
                </c:pt>
                <c:pt idx="123">
                  <c:v>0.972378280578567</c:v>
                </c:pt>
                <c:pt idx="124">
                  <c:v>0.971962353783769</c:v>
                </c:pt>
                <c:pt idx="125">
                  <c:v>0.9715441312188</c:v>
                </c:pt>
                <c:pt idx="126">
                  <c:v>0.971123635757835</c:v>
                </c:pt>
                <c:pt idx="127">
                  <c:v>0.970700890347917</c:v>
                </c:pt>
                <c:pt idx="128">
                  <c:v>0.970275918006913</c:v>
                </c:pt>
                <c:pt idx="129">
                  <c:v>0.96984874182148</c:v>
                </c:pt>
                <c:pt idx="130">
                  <c:v>0.969419384945026</c:v>
                </c:pt>
                <c:pt idx="131">
                  <c:v>0.968987870595689</c:v>
                </c:pt>
                <c:pt idx="132">
                  <c:v>0.96855422205431</c:v>
                </c:pt>
                <c:pt idx="133">
                  <c:v>0.968118462662417</c:v>
                </c:pt>
                <c:pt idx="134">
                  <c:v>0.967680615820213</c:v>
                </c:pt>
                <c:pt idx="135">
                  <c:v>0.967240704984574</c:v>
                </c:pt>
                <c:pt idx="136">
                  <c:v>0.966798753667044</c:v>
                </c:pt>
                <c:pt idx="137">
                  <c:v>0.966354785431852</c:v>
                </c:pt>
                <c:pt idx="138">
                  <c:v>0.965908823893917</c:v>
                </c:pt>
                <c:pt idx="139">
                  <c:v>0.965460892716877</c:v>
                </c:pt>
                <c:pt idx="140">
                  <c:v>0.965011015611115</c:v>
                </c:pt>
                <c:pt idx="141">
                  <c:v>0.9645592163318</c:v>
                </c:pt>
                <c:pt idx="142">
                  <c:v>0.964105518676927</c:v>
                </c:pt>
                <c:pt idx="143">
                  <c:v>0.963649946485374</c:v>
                </c:pt>
                <c:pt idx="144">
                  <c:v>0.963192523634964</c:v>
                </c:pt>
                <c:pt idx="145">
                  <c:v>0.962733274040533</c:v>
                </c:pt>
                <c:pt idx="146">
                  <c:v>0.962272221652014</c:v>
                </c:pt>
                <c:pt idx="147">
                  <c:v>0.961809390452522</c:v>
                </c:pt>
                <c:pt idx="148">
                  <c:v>0.961344804456452</c:v>
                </c:pt>
                <c:pt idx="149">
                  <c:v>0.96087848770759</c:v>
                </c:pt>
                <c:pt idx="150">
                  <c:v>0.960410464277229</c:v>
                </c:pt>
                <c:pt idx="151">
                  <c:v>0.959940758262297</c:v>
                </c:pt>
                <c:pt idx="152">
                  <c:v>0.959469393783496</c:v>
                </c:pt>
                <c:pt idx="153">
                  <c:v>0.958996394983447</c:v>
                </c:pt>
                <c:pt idx="154">
                  <c:v>0.958521786024856</c:v>
                </c:pt>
                <c:pt idx="155">
                  <c:v>0.958045591088678</c:v>
                </c:pt>
                <c:pt idx="156">
                  <c:v>0.957567834372303</c:v>
                </c:pt>
                <c:pt idx="157">
                  <c:v>0.957088540087745</c:v>
                </c:pt>
                <c:pt idx="158">
                  <c:v>0.95660773245985</c:v>
                </c:pt>
                <c:pt idx="159">
                  <c:v>0.956125435724509</c:v>
                </c:pt>
                <c:pt idx="160">
                  <c:v>0.955641674126888</c:v>
                </c:pt>
                <c:pt idx="161">
                  <c:v>0.955156471919667</c:v>
                </c:pt>
                <c:pt idx="162">
                  <c:v>0.954669853361293</c:v>
                </c:pt>
                <c:pt idx="163">
                  <c:v>0.954181842714241</c:v>
                </c:pt>
                <c:pt idx="164">
                  <c:v>0.953692464243296</c:v>
                </c:pt>
                <c:pt idx="165">
                  <c:v>0.953201742213841</c:v>
                </c:pt>
                <c:pt idx="166">
                  <c:v>0.952709700890159</c:v>
                </c:pt>
                <c:pt idx="167">
                  <c:v>0.952216364533748</c:v>
                </c:pt>
                <c:pt idx="168">
                  <c:v>0.951721757401653</c:v>
                </c:pt>
                <c:pt idx="169">
                  <c:v>0.951225903744804</c:v>
                </c:pt>
                <c:pt idx="170">
                  <c:v>0.950728827806376</c:v>
                </c:pt>
                <c:pt idx="171">
                  <c:v>0.950230553820154</c:v>
                </c:pt>
                <c:pt idx="172">
                  <c:v>0.94973110600892</c:v>
                </c:pt>
                <c:pt idx="173">
                  <c:v>0.949230508582847</c:v>
                </c:pt>
                <c:pt idx="174">
                  <c:v>0.948728785737911</c:v>
                </c:pt>
                <c:pt idx="175">
                  <c:v>0.948225961654314</c:v>
                </c:pt>
                <c:pt idx="176">
                  <c:v>0.947722060494926</c:v>
                </c:pt>
                <c:pt idx="177">
                  <c:v>0.947217106403736</c:v>
                </c:pt>
                <c:pt idx="178">
                  <c:v>0.946711123504323</c:v>
                </c:pt>
                <c:pt idx="179">
                  <c:v>0.946204135898333</c:v>
                </c:pt>
                <c:pt idx="180">
                  <c:v>0.945696167663979</c:v>
                </c:pt>
                <c:pt idx="181">
                  <c:v>0.945187242854554</c:v>
                </c:pt>
                <c:pt idx="182">
                  <c:v>0.944677385496956</c:v>
                </c:pt>
                <c:pt idx="183">
                  <c:v>0.944166619590226</c:v>
                </c:pt>
                <c:pt idx="184">
                  <c:v>0.943654969104111</c:v>
                </c:pt>
                <c:pt idx="185">
                  <c:v>0.943142457977628</c:v>
                </c:pt>
                <c:pt idx="186">
                  <c:v>0.942629110117657</c:v>
                </c:pt>
                <c:pt idx="187">
                  <c:v>0.942114949397538</c:v>
                </c:pt>
                <c:pt idx="188">
                  <c:v>0.941599999655687</c:v>
                </c:pt>
                <c:pt idx="189">
                  <c:v>0.941084284694234</c:v>
                </c:pt>
                <c:pt idx="190">
                  <c:v>0.940567828277664</c:v>
                </c:pt>
                <c:pt idx="191">
                  <c:v>0.940050654131484</c:v>
                </c:pt>
                <c:pt idx="192">
                  <c:v>0.939532785940898</c:v>
                </c:pt>
                <c:pt idx="193">
                  <c:v>0.939014247349505</c:v>
                </c:pt>
                <c:pt idx="194">
                  <c:v>0.938495061958005</c:v>
                </c:pt>
                <c:pt idx="195">
                  <c:v>0.937975253322923</c:v>
                </c:pt>
                <c:pt idx="196">
                  <c:v>0.937454844955355</c:v>
                </c:pt>
                <c:pt idx="197">
                  <c:v>0.936933860319719</c:v>
                </c:pt>
                <c:pt idx="198">
                  <c:v>0.936412322832529</c:v>
                </c:pt>
                <c:pt idx="199">
                  <c:v>0.935890255861184</c:v>
                </c:pt>
                <c:pt idx="200">
                  <c:v>0.935367682722768</c:v>
                </c:pt>
                <c:pt idx="201">
                  <c:v>0.934844626682872</c:v>
                </c:pt>
                <c:pt idx="202">
                  <c:v>0.934321110954428</c:v>
                </c:pt>
                <c:pt idx="203">
                  <c:v>0.933797158696561</c:v>
                </c:pt>
                <c:pt idx="204">
                  <c:v>0.933272793013453</c:v>
                </c:pt>
                <c:pt idx="205">
                  <c:v>0.932748036953227</c:v>
                </c:pt>
                <c:pt idx="206">
                  <c:v>0.932222913506844</c:v>
                </c:pt>
                <c:pt idx="207">
                  <c:v>0.93169744560702</c:v>
                </c:pt>
                <c:pt idx="208">
                  <c:v>0.931171656127151</c:v>
                </c:pt>
                <c:pt idx="209">
                  <c:v>0.930645567880261</c:v>
                </c:pt>
                <c:pt idx="210">
                  <c:v>0.930119203617964</c:v>
                </c:pt>
                <c:pt idx="211">
                  <c:v>0.929592586029441</c:v>
                </c:pt>
                <c:pt idx="212">
                  <c:v>0.929065737740428</c:v>
                </c:pt>
                <c:pt idx="213">
                  <c:v>0.928538681312232</c:v>
                </c:pt>
                <c:pt idx="214">
                  <c:v>0.92801143924075</c:v>
                </c:pt>
                <c:pt idx="215">
                  <c:v>0.927484033955508</c:v>
                </c:pt>
                <c:pt idx="216">
                  <c:v>0.926956487818722</c:v>
                </c:pt>
                <c:pt idx="217">
                  <c:v>0.926428823124362</c:v>
                </c:pt>
                <c:pt idx="218">
                  <c:v>0.925901062097246</c:v>
                </c:pt>
                <c:pt idx="219">
                  <c:v>0.925373226892134</c:v>
                </c:pt>
                <c:pt idx="220">
                  <c:v>0.924845339592853</c:v>
                </c:pt>
                <c:pt idx="221">
                  <c:v>0.924317422211426</c:v>
                </c:pt>
                <c:pt idx="222">
                  <c:v>0.92378949668722</c:v>
                </c:pt>
                <c:pt idx="223">
                  <c:v>0.923261584886114</c:v>
                </c:pt>
                <c:pt idx="224">
                  <c:v>0.922733708599673</c:v>
                </c:pt>
                <c:pt idx="225">
                  <c:v>0.922205889544347</c:v>
                </c:pt>
                <c:pt idx="226">
                  <c:v>0.921678149360675</c:v>
                </c:pt>
                <c:pt idx="227">
                  <c:v>0.921150509612518</c:v>
                </c:pt>
                <c:pt idx="228">
                  <c:v>0.92062299178629</c:v>
                </c:pt>
                <c:pt idx="229">
                  <c:v>0.920095617290218</c:v>
                </c:pt>
                <c:pt idx="230">
                  <c:v>0.919568407453612</c:v>
                </c:pt>
                <c:pt idx="231">
                  <c:v>0.919041383526147</c:v>
                </c:pt>
                <c:pt idx="232">
                  <c:v>0.918514566677164</c:v>
                </c:pt>
                <c:pt idx="233">
                  <c:v>0.917987977994986</c:v>
                </c:pt>
                <c:pt idx="234">
                  <c:v>0.917461638486243</c:v>
                </c:pt>
                <c:pt idx="235">
                  <c:v>0.91693556907522</c:v>
                </c:pt>
                <c:pt idx="236">
                  <c:v>0.916409790603209</c:v>
                </c:pt>
                <c:pt idx="237">
                  <c:v>0.915884323827891</c:v>
                </c:pt>
                <c:pt idx="238">
                  <c:v>0.915359189422713</c:v>
                </c:pt>
                <c:pt idx="239">
                  <c:v>0.914834407976296</c:v>
                </c:pt>
                <c:pt idx="240">
                  <c:v>0.914309999991848</c:v>
                </c:pt>
                <c:pt idx="241">
                  <c:v>0.913785985886592</c:v>
                </c:pt>
                <c:pt idx="242">
                  <c:v>0.913262385991214</c:v>
                </c:pt>
                <c:pt idx="243">
                  <c:v>0.912739220549314</c:v>
                </c:pt>
                <c:pt idx="244">
                  <c:v>0.912216509716886</c:v>
                </c:pt>
                <c:pt idx="245">
                  <c:v>0.911694273561796</c:v>
                </c:pt>
                <c:pt idx="246">
                  <c:v>0.911172532063281</c:v>
                </c:pt>
                <c:pt idx="247">
                  <c:v>0.910651305111467</c:v>
                </c:pt>
                <c:pt idx="248">
                  <c:v>0.910130612506892</c:v>
                </c:pt>
                <c:pt idx="249">
                  <c:v>0.909610473960042</c:v>
                </c:pt>
                <c:pt idx="250">
                  <c:v>0.909090909090908</c:v>
                </c:pt>
                <c:pt idx="251">
                  <c:v>0.908571937428551</c:v>
                </c:pt>
                <c:pt idx="252">
                  <c:v>0.908053578410678</c:v>
                </c:pt>
                <c:pt idx="253">
                  <c:v>0.907535851383239</c:v>
                </c:pt>
                <c:pt idx="254">
                  <c:v>0.907018775600024</c:v>
                </c:pt>
                <c:pt idx="255">
                  <c:v>0.90650237022229</c:v>
                </c:pt>
                <c:pt idx="256">
                  <c:v>0.905986654318383</c:v>
                </c:pt>
                <c:pt idx="257">
                  <c:v>0.905471646863385</c:v>
                </c:pt>
                <c:pt idx="258">
                  <c:v>0.904957366738768</c:v>
                </c:pt>
                <c:pt idx="259">
                  <c:v>0.904443832732061</c:v>
                </c:pt>
                <c:pt idx="260">
                  <c:v>0.903931063536532</c:v>
                </c:pt>
                <c:pt idx="261">
                  <c:v>0.903419077750876</c:v>
                </c:pt>
                <c:pt idx="262">
                  <c:v>0.902907893878922</c:v>
                </c:pt>
                <c:pt idx="263">
                  <c:v>0.902397530329348</c:v>
                </c:pt>
                <c:pt idx="264">
                  <c:v>0.901888005415408</c:v>
                </c:pt>
                <c:pt idx="265">
                  <c:v>0.901379337354671</c:v>
                </c:pt>
                <c:pt idx="266">
                  <c:v>0.900871544268774</c:v>
                </c:pt>
                <c:pt idx="267">
                  <c:v>0.900364644183181</c:v>
                </c:pt>
                <c:pt idx="268">
                  <c:v>0.899858655026958</c:v>
                </c:pt>
                <c:pt idx="269">
                  <c:v>0.899353594632558</c:v>
                </c:pt>
                <c:pt idx="270">
                  <c:v>0.898849480735618</c:v>
                </c:pt>
                <c:pt idx="271">
                  <c:v>0.898346330974763</c:v>
                </c:pt>
                <c:pt idx="272">
                  <c:v>0.897844162891425</c:v>
                </c:pt>
                <c:pt idx="273">
                  <c:v>0.897342993929672</c:v>
                </c:pt>
                <c:pt idx="274">
                  <c:v>0.896842841436048</c:v>
                </c:pt>
                <c:pt idx="275">
                  <c:v>0.896343722659418</c:v>
                </c:pt>
                <c:pt idx="276">
                  <c:v>0.895845654750833</c:v>
                </c:pt>
                <c:pt idx="277">
                  <c:v>0.895348654763398</c:v>
                </c:pt>
                <c:pt idx="278">
                  <c:v>0.894852739652151</c:v>
                </c:pt>
                <c:pt idx="279">
                  <c:v>0.894357926273958</c:v>
                </c:pt>
                <c:pt idx="280">
                  <c:v>0.893864231387405</c:v>
                </c:pt>
                <c:pt idx="281">
                  <c:v>0.893371671652718</c:v>
                </c:pt>
                <c:pt idx="282">
                  <c:v>0.892880263631674</c:v>
                </c:pt>
                <c:pt idx="283">
                  <c:v>0.892390023787534</c:v>
                </c:pt>
                <c:pt idx="284">
                  <c:v>0.891900968484983</c:v>
                </c:pt>
                <c:pt idx="285">
                  <c:v>0.891413113990074</c:v>
                </c:pt>
                <c:pt idx="286">
                  <c:v>0.890926476470188</c:v>
                </c:pt>
                <c:pt idx="287">
                  <c:v>0.890441071994</c:v>
                </c:pt>
                <c:pt idx="288">
                  <c:v>0.889956916531452</c:v>
                </c:pt>
                <c:pt idx="289">
                  <c:v>0.889474025953738</c:v>
                </c:pt>
                <c:pt idx="290">
                  <c:v>0.888992416033296</c:v>
                </c:pt>
                <c:pt idx="291">
                  <c:v>0.88851210244381</c:v>
                </c:pt>
                <c:pt idx="292">
                  <c:v>0.888033100760219</c:v>
                </c:pt>
                <c:pt idx="293">
                  <c:v>0.887555426458733</c:v>
                </c:pt>
                <c:pt idx="294">
                  <c:v>0.887079094916861</c:v>
                </c:pt>
                <c:pt idx="295">
                  <c:v>0.886604121413447</c:v>
                </c:pt>
                <c:pt idx="296">
                  <c:v>0.886130521128705</c:v>
                </c:pt>
                <c:pt idx="297">
                  <c:v>0.885658309144276</c:v>
                </c:pt>
                <c:pt idx="298">
                  <c:v>0.885187500443281</c:v>
                </c:pt>
                <c:pt idx="299">
                  <c:v>0.884718109910391</c:v>
                </c:pt>
                <c:pt idx="300">
                  <c:v>0.884250152331891</c:v>
                </c:pt>
                <c:pt idx="301">
                  <c:v>0.883783642395769</c:v>
                </c:pt>
                <c:pt idx="302">
                  <c:v>0.883318594691797</c:v>
                </c:pt>
                <c:pt idx="303">
                  <c:v>0.88285502371163</c:v>
                </c:pt>
                <c:pt idx="304">
                  <c:v>0.8823929438489</c:v>
                </c:pt>
                <c:pt idx="305">
                  <c:v>0.881932369399332</c:v>
                </c:pt>
                <c:pt idx="306">
                  <c:v>0.881473314560855</c:v>
                </c:pt>
                <c:pt idx="307">
                  <c:v>0.881015793433722</c:v>
                </c:pt>
                <c:pt idx="308">
                  <c:v>0.880559820020639</c:v>
                </c:pt>
                <c:pt idx="309">
                  <c:v>0.880105408226903</c:v>
                </c:pt>
                <c:pt idx="310">
                  <c:v>0.879652571860537</c:v>
                </c:pt>
                <c:pt idx="311">
                  <c:v>0.879201324632438</c:v>
                </c:pt>
                <c:pt idx="312">
                  <c:v>0.878751680156534</c:v>
                </c:pt>
                <c:pt idx="313">
                  <c:v>0.878303651949938</c:v>
                </c:pt>
                <c:pt idx="314">
                  <c:v>0.877857253433112</c:v>
                </c:pt>
                <c:pt idx="315">
                  <c:v>0.877412497930044</c:v>
                </c:pt>
                <c:pt idx="316">
                  <c:v>0.876969398668413</c:v>
                </c:pt>
                <c:pt idx="317">
                  <c:v>0.876527968779782</c:v>
                </c:pt>
                <c:pt idx="318">
                  <c:v>0.876088221299775</c:v>
                </c:pt>
                <c:pt idx="319">
                  <c:v>0.875650169168274</c:v>
                </c:pt>
                <c:pt idx="320">
                  <c:v>0.875213825229615</c:v>
                </c:pt>
                <c:pt idx="321">
                  <c:v>0.87477920223279</c:v>
                </c:pt>
                <c:pt idx="322">
                  <c:v>0.874346312831651</c:v>
                </c:pt>
                <c:pt idx="323">
                  <c:v>0.873915169585129</c:v>
                </c:pt>
                <c:pt idx="324">
                  <c:v>0.873485784957441</c:v>
                </c:pt>
                <c:pt idx="325">
                  <c:v>0.873058171318317</c:v>
                </c:pt>
                <c:pt idx="326">
                  <c:v>0.872632340943227</c:v>
                </c:pt>
                <c:pt idx="327">
                  <c:v>0.872208306013604</c:v>
                </c:pt>
                <c:pt idx="328">
                  <c:v>0.871786078617085</c:v>
                </c:pt>
                <c:pt idx="329">
                  <c:v>0.871365670747743</c:v>
                </c:pt>
                <c:pt idx="330">
                  <c:v>0.870947094306336</c:v>
                </c:pt>
                <c:pt idx="331">
                  <c:v>0.870530361100548</c:v>
                </c:pt>
                <c:pt idx="332">
                  <c:v>0.87011548284524</c:v>
                </c:pt>
                <c:pt idx="333">
                  <c:v>0.869702471162707</c:v>
                </c:pt>
                <c:pt idx="334">
                  <c:v>0.869291337582931</c:v>
                </c:pt>
                <c:pt idx="335">
                  <c:v>0.868882093543844</c:v>
                </c:pt>
                <c:pt idx="336">
                  <c:v>0.868474750391593</c:v>
                </c:pt>
                <c:pt idx="337">
                  <c:v>0.868069319380808</c:v>
                </c:pt>
                <c:pt idx="338">
                  <c:v>0.86766581167487</c:v>
                </c:pt>
                <c:pt idx="339">
                  <c:v>0.867264238346189</c:v>
                </c:pt>
                <c:pt idx="340">
                  <c:v>0.866864610376477</c:v>
                </c:pt>
                <c:pt idx="341">
                  <c:v>0.866466938657032</c:v>
                </c:pt>
                <c:pt idx="342">
                  <c:v>0.86607123398902</c:v>
                </c:pt>
                <c:pt idx="343">
                  <c:v>0.865677507083757</c:v>
                </c:pt>
                <c:pt idx="344">
                  <c:v>0.865285768563001</c:v>
                </c:pt>
                <c:pt idx="345">
                  <c:v>0.864896028959244</c:v>
                </c:pt>
                <c:pt idx="346">
                  <c:v>0.864508298716</c:v>
                </c:pt>
                <c:pt idx="347">
                  <c:v>0.864122588188107</c:v>
                </c:pt>
                <c:pt idx="348">
                  <c:v>0.863738907642018</c:v>
                </c:pt>
                <c:pt idx="349">
                  <c:v>0.863357267256107</c:v>
                </c:pt>
                <c:pt idx="350">
                  <c:v>0.86297767712097</c:v>
                </c:pt>
                <c:pt idx="351">
                  <c:v>0.862600147239726</c:v>
                </c:pt>
                <c:pt idx="352">
                  <c:v>0.862224687528327</c:v>
                </c:pt>
                <c:pt idx="353">
                  <c:v>0.861851307815862</c:v>
                </c:pt>
                <c:pt idx="354">
                  <c:v>0.861480017844873</c:v>
                </c:pt>
                <c:pt idx="355">
                  <c:v>0.861110827271658</c:v>
                </c:pt>
                <c:pt idx="356">
                  <c:v>0.860743745666591</c:v>
                </c:pt>
                <c:pt idx="357">
                  <c:v>0.860378782514433</c:v>
                </c:pt>
                <c:pt idx="358">
                  <c:v>0.860015947214647</c:v>
                </c:pt>
                <c:pt idx="359">
                  <c:v>0.859655249081718</c:v>
                </c:pt>
                <c:pt idx="360">
                  <c:v>0.85929669734547</c:v>
                </c:pt>
                <c:pt idx="361">
                  <c:v>0.858940301151384</c:v>
                </c:pt>
                <c:pt idx="362">
                  <c:v>0.85858606956092</c:v>
                </c:pt>
                <c:pt idx="363">
                  <c:v>0.85823401155184</c:v>
                </c:pt>
                <c:pt idx="364">
                  <c:v>0.857884136018527</c:v>
                </c:pt>
                <c:pt idx="365">
                  <c:v>0.857536451772311</c:v>
                </c:pt>
                <c:pt idx="366">
                  <c:v>0.857190967541792</c:v>
                </c:pt>
                <c:pt idx="367">
                  <c:v>0.856847691973165</c:v>
                </c:pt>
                <c:pt idx="368">
                  <c:v>0.856506633630545</c:v>
                </c:pt>
                <c:pt idx="369">
                  <c:v>0.856167800996292</c:v>
                </c:pt>
                <c:pt idx="370">
                  <c:v>0.855831202471342</c:v>
                </c:pt>
                <c:pt idx="371">
                  <c:v>0.855496846375526</c:v>
                </c:pt>
                <c:pt idx="372">
                  <c:v>0.855164740947902</c:v>
                </c:pt>
                <c:pt idx="373">
                  <c:v>0.854834894347083</c:v>
                </c:pt>
                <c:pt idx="374">
                  <c:v>0.854507314651561</c:v>
                </c:pt>
                <c:pt idx="375">
                  <c:v>0.854182009860037</c:v>
                </c:pt>
                <c:pt idx="376">
                  <c:v>0.853858987891746</c:v>
                </c:pt>
                <c:pt idx="377">
                  <c:v>0.853538256586787</c:v>
                </c:pt>
                <c:pt idx="378">
                  <c:v>0.853219823706451</c:v>
                </c:pt>
                <c:pt idx="379">
                  <c:v>0.852903696933545</c:v>
                </c:pt>
                <c:pt idx="380">
                  <c:v>0.852589883872719</c:v>
                </c:pt>
                <c:pt idx="381">
                  <c:v>0.852278392050798</c:v>
                </c:pt>
                <c:pt idx="382">
                  <c:v>0.8519692289171</c:v>
                </c:pt>
                <c:pt idx="383">
                  <c:v>0.851662401843769</c:v>
                </c:pt>
                <c:pt idx="384">
                  <c:v>0.851357918126097</c:v>
                </c:pt>
                <c:pt idx="385">
                  <c:v>0.851055784982847</c:v>
                </c:pt>
                <c:pt idx="386">
                  <c:v>0.850756009556582</c:v>
                </c:pt>
                <c:pt idx="387">
                  <c:v>0.850458598913984</c:v>
                </c:pt>
                <c:pt idx="388">
                  <c:v>0.850163560046177</c:v>
                </c:pt>
                <c:pt idx="389">
                  <c:v>0.849870899869054</c:v>
                </c:pt>
                <c:pt idx="390">
                  <c:v>0.849580625223589</c:v>
                </c:pt>
                <c:pt idx="391">
                  <c:v>0.849292742876166</c:v>
                </c:pt>
                <c:pt idx="392">
                  <c:v>0.849007259518891</c:v>
                </c:pt>
                <c:pt idx="393">
                  <c:v>0.848724181769916</c:v>
                </c:pt>
                <c:pt idx="394">
                  <c:v>0.84844351617375</c:v>
                </c:pt>
                <c:pt idx="395">
                  <c:v>0.84816526920158</c:v>
                </c:pt>
                <c:pt idx="396">
                  <c:v>0.847889447251583</c:v>
                </c:pt>
                <c:pt idx="397">
                  <c:v>0.847616056649238</c:v>
                </c:pt>
                <c:pt idx="398">
                  <c:v>0.847345103647641</c:v>
                </c:pt>
                <c:pt idx="399">
                  <c:v>0.847076594427814</c:v>
                </c:pt>
                <c:pt idx="400">
                  <c:v>0.846810535099013</c:v>
                </c:pt>
                <c:pt idx="401">
                  <c:v>0.84654693169904</c:v>
                </c:pt>
                <c:pt idx="402">
                  <c:v>0.846285790194543</c:v>
                </c:pt>
                <c:pt idx="403">
                  <c:v>0.846027116481327</c:v>
                </c:pt>
                <c:pt idx="404">
                  <c:v>0.845770916384651</c:v>
                </c:pt>
                <c:pt idx="405">
                  <c:v>0.845517195659535</c:v>
                </c:pt>
                <c:pt idx="406">
                  <c:v>0.845265959991055</c:v>
                </c:pt>
                <c:pt idx="407">
                  <c:v>0.845017214994645</c:v>
                </c:pt>
                <c:pt idx="408">
                  <c:v>0.844770966216388</c:v>
                </c:pt>
                <c:pt idx="409">
                  <c:v>0.844527219133317</c:v>
                </c:pt>
                <c:pt idx="410">
                  <c:v>0.844285979153701</c:v>
                </c:pt>
                <c:pt idx="411">
                  <c:v>0.844047251617338</c:v>
                </c:pt>
                <c:pt idx="412">
                  <c:v>0.843811041795845</c:v>
                </c:pt>
                <c:pt idx="413">
                  <c:v>0.843577354892942</c:v>
                </c:pt>
                <c:pt idx="414">
                  <c:v>0.843346196044737</c:v>
                </c:pt>
                <c:pt idx="415">
                  <c:v>0.84311757032001</c:v>
                </c:pt>
                <c:pt idx="416">
                  <c:v>0.842891482720488</c:v>
                </c:pt>
                <c:pt idx="417">
                  <c:v>0.842667938181131</c:v>
                </c:pt>
                <c:pt idx="418">
                  <c:v>0.8424469415704</c:v>
                </c:pt>
                <c:pt idx="419">
                  <c:v>0.842228497690535</c:v>
                </c:pt>
                <c:pt idx="420">
                  <c:v>0.842012611277823</c:v>
                </c:pt>
                <c:pt idx="421">
                  <c:v>0.841799287002871</c:v>
                </c:pt>
                <c:pt idx="422">
                  <c:v>0.841588529470868</c:v>
                </c:pt>
                <c:pt idx="423">
                  <c:v>0.841380343221851</c:v>
                </c:pt>
                <c:pt idx="424">
                  <c:v>0.841174732730966</c:v>
                </c:pt>
                <c:pt idx="425">
                  <c:v>0.840971702408729</c:v>
                </c:pt>
                <c:pt idx="426">
                  <c:v>0.840771256601278</c:v>
                </c:pt>
                <c:pt idx="427">
                  <c:v>0.840573399590632</c:v>
                </c:pt>
                <c:pt idx="428">
                  <c:v>0.840378135594941</c:v>
                </c:pt>
                <c:pt idx="429">
                  <c:v>0.84018546876873</c:v>
                </c:pt>
                <c:pt idx="430">
                  <c:v>0.839995403203153</c:v>
                </c:pt>
                <c:pt idx="431">
                  <c:v>0.839807942926229</c:v>
                </c:pt>
                <c:pt idx="432">
                  <c:v>0.83962309190309</c:v>
                </c:pt>
                <c:pt idx="433">
                  <c:v>0.839440854036212</c:v>
                </c:pt>
                <c:pt idx="434">
                  <c:v>0.839261233165653</c:v>
                </c:pt>
                <c:pt idx="435">
                  <c:v>0.839084233069287</c:v>
                </c:pt>
                <c:pt idx="436">
                  <c:v>0.838909857463032</c:v>
                </c:pt>
                <c:pt idx="437">
                  <c:v>0.838738110001075</c:v>
                </c:pt>
                <c:pt idx="438">
                  <c:v>0.838568994276098</c:v>
                </c:pt>
                <c:pt idx="439">
                  <c:v>0.8384025138195</c:v>
                </c:pt>
                <c:pt idx="440">
                  <c:v>0.838238672101611</c:v>
                </c:pt>
                <c:pt idx="441">
                  <c:v>0.83807747253191</c:v>
                </c:pt>
                <c:pt idx="442">
                  <c:v>0.837918918459235</c:v>
                </c:pt>
                <c:pt idx="443">
                  <c:v>0.837763013171994</c:v>
                </c:pt>
                <c:pt idx="444">
                  <c:v>0.837609759898369</c:v>
                </c:pt>
                <c:pt idx="445">
                  <c:v>0.83745916180652</c:v>
                </c:pt>
                <c:pt idx="446">
                  <c:v>0.837311222004782</c:v>
                </c:pt>
                <c:pt idx="447">
                  <c:v>0.837165943541865</c:v>
                </c:pt>
                <c:pt idx="448">
                  <c:v>0.837023329407048</c:v>
                </c:pt>
                <c:pt idx="449">
                  <c:v>0.836883382530363</c:v>
                </c:pt>
                <c:pt idx="450">
                  <c:v>0.836746105782789</c:v>
                </c:pt>
                <c:pt idx="451">
                  <c:v>0.836611501976433</c:v>
                </c:pt>
                <c:pt idx="452">
                  <c:v>0.836479573864709</c:v>
                </c:pt>
                <c:pt idx="453">
                  <c:v>0.836350324142519</c:v>
                </c:pt>
                <c:pt idx="454">
                  <c:v>0.836223755446424</c:v>
                </c:pt>
                <c:pt idx="455">
                  <c:v>0.836099870354814</c:v>
                </c:pt>
                <c:pt idx="456">
                  <c:v>0.835978671388081</c:v>
                </c:pt>
                <c:pt idx="457">
                  <c:v>0.835860161008776</c:v>
                </c:pt>
                <c:pt idx="458">
                  <c:v>0.835744341621775</c:v>
                </c:pt>
                <c:pt idx="459">
                  <c:v>0.835631215574435</c:v>
                </c:pt>
                <c:pt idx="460">
                  <c:v>0.835520785156745</c:v>
                </c:pt>
                <c:pt idx="461">
                  <c:v>0.835413052601483</c:v>
                </c:pt>
                <c:pt idx="462">
                  <c:v>0.835308020084355</c:v>
                </c:pt>
                <c:pt idx="463">
                  <c:v>0.835205689724148</c:v>
                </c:pt>
                <c:pt idx="464">
                  <c:v>0.835106063582862</c:v>
                </c:pt>
                <c:pt idx="465">
                  <c:v>0.835009143665852</c:v>
                </c:pt>
                <c:pt idx="466">
                  <c:v>0.83491493192196</c:v>
                </c:pt>
                <c:pt idx="467">
                  <c:v>0.834823430243643</c:v>
                </c:pt>
                <c:pt idx="468">
                  <c:v>0.834734640467105</c:v>
                </c:pt>
                <c:pt idx="469">
                  <c:v>0.834648564372412</c:v>
                </c:pt>
                <c:pt idx="470">
                  <c:v>0.834565203683617</c:v>
                </c:pt>
                <c:pt idx="471">
                  <c:v>0.834484560068875</c:v>
                </c:pt>
                <c:pt idx="472">
                  <c:v>0.834406635140553</c:v>
                </c:pt>
                <c:pt idx="473">
                  <c:v>0.834331430455342</c:v>
                </c:pt>
                <c:pt idx="474">
                  <c:v>0.834258947514357</c:v>
                </c:pt>
                <c:pt idx="475">
                  <c:v>0.834189187763246</c:v>
                </c:pt>
                <c:pt idx="476">
                  <c:v>0.834122152592281</c:v>
                </c:pt>
                <c:pt idx="477">
                  <c:v>0.834057843336455</c:v>
                </c:pt>
                <c:pt idx="478">
                  <c:v>0.833996261275574</c:v>
                </c:pt>
                <c:pt idx="479">
                  <c:v>0.833937407634341</c:v>
                </c:pt>
                <c:pt idx="480">
                  <c:v>0.833881283582443</c:v>
                </c:pt>
                <c:pt idx="481">
                  <c:v>0.833827890234626</c:v>
                </c:pt>
                <c:pt idx="482">
                  <c:v>0.833777228650778</c:v>
                </c:pt>
                <c:pt idx="483">
                  <c:v>0.833729299835994</c:v>
                </c:pt>
                <c:pt idx="484">
                  <c:v>0.83368410474065</c:v>
                </c:pt>
                <c:pt idx="485">
                  <c:v>0.833641644260464</c:v>
                </c:pt>
                <c:pt idx="486">
                  <c:v>0.833601919236564</c:v>
                </c:pt>
                <c:pt idx="487">
                  <c:v>0.833564930455537</c:v>
                </c:pt>
                <c:pt idx="488">
                  <c:v>0.83353067864949</c:v>
                </c:pt>
                <c:pt idx="489">
                  <c:v>0.833499164496096</c:v>
                </c:pt>
                <c:pt idx="490">
                  <c:v>0.833470388618645</c:v>
                </c:pt>
                <c:pt idx="491">
                  <c:v>0.83344435158608</c:v>
                </c:pt>
                <c:pt idx="492">
                  <c:v>0.833421053913046</c:v>
                </c:pt>
                <c:pt idx="493">
                  <c:v>0.833400496059914</c:v>
                </c:pt>
                <c:pt idx="494">
                  <c:v>0.833382678432824</c:v>
                </c:pt>
                <c:pt idx="495">
                  <c:v>0.833367601383703</c:v>
                </c:pt>
                <c:pt idx="496">
                  <c:v>0.833355265210298</c:v>
                </c:pt>
                <c:pt idx="497">
                  <c:v>0.833345670156189</c:v>
                </c:pt>
                <c:pt idx="498">
                  <c:v>0.833338816410812</c:v>
                </c:pt>
                <c:pt idx="499">
                  <c:v>0.833334704109467</c:v>
                </c:pt>
                <c:pt idx="500">
                  <c:v>0.833333333333333</c:v>
                </c:pt>
                <c:pt idx="501">
                  <c:v>0.833334704109468</c:v>
                </c:pt>
                <c:pt idx="502">
                  <c:v>0.833338816410812</c:v>
                </c:pt>
                <c:pt idx="503">
                  <c:v>0.833345670156189</c:v>
                </c:pt>
                <c:pt idx="504">
                  <c:v>0.833355265210298</c:v>
                </c:pt>
                <c:pt idx="505">
                  <c:v>0.833367601383703</c:v>
                </c:pt>
                <c:pt idx="506">
                  <c:v>0.833382678432824</c:v>
                </c:pt>
                <c:pt idx="507">
                  <c:v>0.833400496059914</c:v>
                </c:pt>
                <c:pt idx="508">
                  <c:v>0.833421053913046</c:v>
                </c:pt>
                <c:pt idx="509">
                  <c:v>0.833444351586081</c:v>
                </c:pt>
                <c:pt idx="510">
                  <c:v>0.833470388618645</c:v>
                </c:pt>
                <c:pt idx="511">
                  <c:v>0.833499164496097</c:v>
                </c:pt>
                <c:pt idx="512">
                  <c:v>0.83353067864949</c:v>
                </c:pt>
                <c:pt idx="513">
                  <c:v>0.833564930455537</c:v>
                </c:pt>
                <c:pt idx="514">
                  <c:v>0.833601919236564</c:v>
                </c:pt>
                <c:pt idx="515">
                  <c:v>0.833641644260465</c:v>
                </c:pt>
                <c:pt idx="516">
                  <c:v>0.83368410474065</c:v>
                </c:pt>
                <c:pt idx="517">
                  <c:v>0.833729299835994</c:v>
                </c:pt>
                <c:pt idx="518">
                  <c:v>0.833777228650778</c:v>
                </c:pt>
                <c:pt idx="519">
                  <c:v>0.833827890234627</c:v>
                </c:pt>
                <c:pt idx="520">
                  <c:v>0.833881283582443</c:v>
                </c:pt>
                <c:pt idx="521">
                  <c:v>0.833937407634342</c:v>
                </c:pt>
                <c:pt idx="522">
                  <c:v>0.833996261275575</c:v>
                </c:pt>
                <c:pt idx="523">
                  <c:v>0.834057843336456</c:v>
                </c:pt>
                <c:pt idx="524">
                  <c:v>0.834122152592282</c:v>
                </c:pt>
                <c:pt idx="525">
                  <c:v>0.834189187763247</c:v>
                </c:pt>
                <c:pt idx="526">
                  <c:v>0.834258947514358</c:v>
                </c:pt>
                <c:pt idx="527">
                  <c:v>0.834331430455342</c:v>
                </c:pt>
                <c:pt idx="528">
                  <c:v>0.834406635140554</c:v>
                </c:pt>
                <c:pt idx="529">
                  <c:v>0.834484560068876</c:v>
                </c:pt>
                <c:pt idx="530">
                  <c:v>0.834565203683618</c:v>
                </c:pt>
                <c:pt idx="531">
                  <c:v>0.834648564372412</c:v>
                </c:pt>
                <c:pt idx="532">
                  <c:v>0.834734640467106</c:v>
                </c:pt>
                <c:pt idx="533">
                  <c:v>0.834823430243644</c:v>
                </c:pt>
                <c:pt idx="534">
                  <c:v>0.83491493192196</c:v>
                </c:pt>
                <c:pt idx="535">
                  <c:v>0.835009143665852</c:v>
                </c:pt>
                <c:pt idx="536">
                  <c:v>0.835106063582862</c:v>
                </c:pt>
                <c:pt idx="537">
                  <c:v>0.835205689724149</c:v>
                </c:pt>
                <c:pt idx="538">
                  <c:v>0.835308020084356</c:v>
                </c:pt>
                <c:pt idx="539">
                  <c:v>0.835413052601483</c:v>
                </c:pt>
                <c:pt idx="540">
                  <c:v>0.835520785156746</c:v>
                </c:pt>
                <c:pt idx="541">
                  <c:v>0.835631215574436</c:v>
                </c:pt>
                <c:pt idx="542">
                  <c:v>0.835744341621776</c:v>
                </c:pt>
                <c:pt idx="543">
                  <c:v>0.835860161008777</c:v>
                </c:pt>
                <c:pt idx="544">
                  <c:v>0.835978671388082</c:v>
                </c:pt>
                <c:pt idx="545">
                  <c:v>0.836099870354815</c:v>
                </c:pt>
                <c:pt idx="546">
                  <c:v>0.836223755446425</c:v>
                </c:pt>
                <c:pt idx="547">
                  <c:v>0.83635032414252</c:v>
                </c:pt>
                <c:pt idx="548">
                  <c:v>0.83647957386471</c:v>
                </c:pt>
                <c:pt idx="549">
                  <c:v>0.836611501976434</c:v>
                </c:pt>
                <c:pt idx="550">
                  <c:v>0.83674610578279</c:v>
                </c:pt>
                <c:pt idx="551">
                  <c:v>0.836883382530364</c:v>
                </c:pt>
                <c:pt idx="552">
                  <c:v>0.837023329407048</c:v>
                </c:pt>
                <c:pt idx="553">
                  <c:v>0.837165943541866</c:v>
                </c:pt>
                <c:pt idx="554">
                  <c:v>0.837311222004782</c:v>
                </c:pt>
                <c:pt idx="555">
                  <c:v>0.837459161806521</c:v>
                </c:pt>
                <c:pt idx="556">
                  <c:v>0.83760975989837</c:v>
                </c:pt>
                <c:pt idx="557">
                  <c:v>0.837763013171995</c:v>
                </c:pt>
                <c:pt idx="558">
                  <c:v>0.837918918459236</c:v>
                </c:pt>
                <c:pt idx="559">
                  <c:v>0.838077472531911</c:v>
                </c:pt>
                <c:pt idx="560">
                  <c:v>0.838238672101612</c:v>
                </c:pt>
                <c:pt idx="561">
                  <c:v>0.838402513819501</c:v>
                </c:pt>
                <c:pt idx="562">
                  <c:v>0.838568994276099</c:v>
                </c:pt>
                <c:pt idx="563">
                  <c:v>0.838738110001076</c:v>
                </c:pt>
                <c:pt idx="564">
                  <c:v>0.838909857463033</c:v>
                </c:pt>
                <c:pt idx="565">
                  <c:v>0.839084233069288</c:v>
                </c:pt>
                <c:pt idx="566">
                  <c:v>0.839261233165654</c:v>
                </c:pt>
                <c:pt idx="567">
                  <c:v>0.839440854036213</c:v>
                </c:pt>
                <c:pt idx="568">
                  <c:v>0.839623091903092</c:v>
                </c:pt>
                <c:pt idx="569">
                  <c:v>0.839807942926231</c:v>
                </c:pt>
                <c:pt idx="570">
                  <c:v>0.839995403203154</c:v>
                </c:pt>
                <c:pt idx="571">
                  <c:v>0.840185468768731</c:v>
                </c:pt>
                <c:pt idx="572">
                  <c:v>0.840378135594942</c:v>
                </c:pt>
                <c:pt idx="573">
                  <c:v>0.840573399590634</c:v>
                </c:pt>
                <c:pt idx="574">
                  <c:v>0.840771256601279</c:v>
                </c:pt>
                <c:pt idx="575">
                  <c:v>0.84097170240873</c:v>
                </c:pt>
                <c:pt idx="576">
                  <c:v>0.841174732730968</c:v>
                </c:pt>
                <c:pt idx="577">
                  <c:v>0.841380343221853</c:v>
                </c:pt>
                <c:pt idx="578">
                  <c:v>0.84158852947087</c:v>
                </c:pt>
                <c:pt idx="579">
                  <c:v>0.841799287002873</c:v>
                </c:pt>
                <c:pt idx="580">
                  <c:v>0.842012611277825</c:v>
                </c:pt>
                <c:pt idx="581">
                  <c:v>0.842228497690536</c:v>
                </c:pt>
                <c:pt idx="582">
                  <c:v>0.842446941570402</c:v>
                </c:pt>
                <c:pt idx="583">
                  <c:v>0.842667938181133</c:v>
                </c:pt>
                <c:pt idx="584">
                  <c:v>0.84289148272049</c:v>
                </c:pt>
                <c:pt idx="585">
                  <c:v>0.843117570320011</c:v>
                </c:pt>
                <c:pt idx="586">
                  <c:v>0.843346196044739</c:v>
                </c:pt>
                <c:pt idx="587">
                  <c:v>0.843577354892944</c:v>
                </c:pt>
                <c:pt idx="588">
                  <c:v>0.843811041795847</c:v>
                </c:pt>
                <c:pt idx="589">
                  <c:v>0.84404725161734</c:v>
                </c:pt>
                <c:pt idx="590">
                  <c:v>0.844285979153703</c:v>
                </c:pt>
                <c:pt idx="591">
                  <c:v>0.844527219133319</c:v>
                </c:pt>
                <c:pt idx="592">
                  <c:v>0.84477096621639</c:v>
                </c:pt>
                <c:pt idx="593">
                  <c:v>0.845017214994647</c:v>
                </c:pt>
                <c:pt idx="594">
                  <c:v>0.845265959991057</c:v>
                </c:pt>
                <c:pt idx="595">
                  <c:v>0.845517195659537</c:v>
                </c:pt>
                <c:pt idx="596">
                  <c:v>0.845770916384653</c:v>
                </c:pt>
                <c:pt idx="597">
                  <c:v>0.846027116481329</c:v>
                </c:pt>
                <c:pt idx="598">
                  <c:v>0.846285790194545</c:v>
                </c:pt>
                <c:pt idx="599">
                  <c:v>0.846546931699042</c:v>
                </c:pt>
                <c:pt idx="600">
                  <c:v>0.846810535099015</c:v>
                </c:pt>
                <c:pt idx="601">
                  <c:v>0.847076594427816</c:v>
                </c:pt>
                <c:pt idx="602">
                  <c:v>0.847345103647643</c:v>
                </c:pt>
                <c:pt idx="603">
                  <c:v>0.84761605664924</c:v>
                </c:pt>
                <c:pt idx="604">
                  <c:v>0.847889447251585</c:v>
                </c:pt>
                <c:pt idx="605">
                  <c:v>0.848165269201582</c:v>
                </c:pt>
                <c:pt idx="606">
                  <c:v>0.848443516173752</c:v>
                </c:pt>
                <c:pt idx="607">
                  <c:v>0.848724181769918</c:v>
                </c:pt>
                <c:pt idx="608">
                  <c:v>0.849007259518893</c:v>
                </c:pt>
                <c:pt idx="609">
                  <c:v>0.849292742876168</c:v>
                </c:pt>
                <c:pt idx="610">
                  <c:v>0.849580625223591</c:v>
                </c:pt>
                <c:pt idx="611">
                  <c:v>0.849870899869056</c:v>
                </c:pt>
                <c:pt idx="612">
                  <c:v>0.850163560046179</c:v>
                </c:pt>
                <c:pt idx="613">
                  <c:v>0.850458598913986</c:v>
                </c:pt>
                <c:pt idx="614">
                  <c:v>0.850756009556584</c:v>
                </c:pt>
                <c:pt idx="615">
                  <c:v>0.851055784982849</c:v>
                </c:pt>
                <c:pt idx="616">
                  <c:v>0.851357918126099</c:v>
                </c:pt>
                <c:pt idx="617">
                  <c:v>0.851662401843771</c:v>
                </c:pt>
                <c:pt idx="618">
                  <c:v>0.851969228917102</c:v>
                </c:pt>
                <c:pt idx="619">
                  <c:v>0.8522783920508</c:v>
                </c:pt>
                <c:pt idx="620">
                  <c:v>0.852589883872722</c:v>
                </c:pt>
                <c:pt idx="621">
                  <c:v>0.852903696933547</c:v>
                </c:pt>
                <c:pt idx="622">
                  <c:v>0.853219823706453</c:v>
                </c:pt>
                <c:pt idx="623">
                  <c:v>0.85353825658679</c:v>
                </c:pt>
                <c:pt idx="624">
                  <c:v>0.853858987891748</c:v>
                </c:pt>
                <c:pt idx="625">
                  <c:v>0.854182009860039</c:v>
                </c:pt>
                <c:pt idx="626">
                  <c:v>0.854507314651564</c:v>
                </c:pt>
                <c:pt idx="627">
                  <c:v>0.854834894347086</c:v>
                </c:pt>
                <c:pt idx="628">
                  <c:v>0.855164740947905</c:v>
                </c:pt>
                <c:pt idx="629">
                  <c:v>0.855496846375528</c:v>
                </c:pt>
                <c:pt idx="630">
                  <c:v>0.855831202471344</c:v>
                </c:pt>
                <c:pt idx="631">
                  <c:v>0.856167800996295</c:v>
                </c:pt>
                <c:pt idx="632">
                  <c:v>0.856506633630547</c:v>
                </c:pt>
                <c:pt idx="633">
                  <c:v>0.856847691973167</c:v>
                </c:pt>
                <c:pt idx="634">
                  <c:v>0.857190967541794</c:v>
                </c:pt>
                <c:pt idx="635">
                  <c:v>0.857536451772313</c:v>
                </c:pt>
                <c:pt idx="636">
                  <c:v>0.857884136018529</c:v>
                </c:pt>
                <c:pt idx="637">
                  <c:v>0.858234011551842</c:v>
                </c:pt>
                <c:pt idx="638">
                  <c:v>0.858586069560922</c:v>
                </c:pt>
                <c:pt idx="639">
                  <c:v>0.858940301151386</c:v>
                </c:pt>
                <c:pt idx="640">
                  <c:v>0.859296697345472</c:v>
                </c:pt>
                <c:pt idx="641">
                  <c:v>0.859655249081721</c:v>
                </c:pt>
                <c:pt idx="642">
                  <c:v>0.860015947214649</c:v>
                </c:pt>
                <c:pt idx="643">
                  <c:v>0.860378782514435</c:v>
                </c:pt>
                <c:pt idx="644">
                  <c:v>0.860743745666594</c:v>
                </c:pt>
                <c:pt idx="645">
                  <c:v>0.86111082727166</c:v>
                </c:pt>
                <c:pt idx="646">
                  <c:v>0.861480017844875</c:v>
                </c:pt>
                <c:pt idx="647">
                  <c:v>0.861851307815865</c:v>
                </c:pt>
                <c:pt idx="648">
                  <c:v>0.862224687528329</c:v>
                </c:pt>
                <c:pt idx="649">
                  <c:v>0.862600147239728</c:v>
                </c:pt>
                <c:pt idx="650">
                  <c:v>0.862977677120972</c:v>
                </c:pt>
                <c:pt idx="651">
                  <c:v>0.863357267256109</c:v>
                </c:pt>
                <c:pt idx="652">
                  <c:v>0.86373890764202</c:v>
                </c:pt>
                <c:pt idx="653">
                  <c:v>0.864122588188109</c:v>
                </c:pt>
                <c:pt idx="654">
                  <c:v>0.864508298716002</c:v>
                </c:pt>
                <c:pt idx="655">
                  <c:v>0.864896028959246</c:v>
                </c:pt>
                <c:pt idx="656">
                  <c:v>0.865285768563003</c:v>
                </c:pt>
                <c:pt idx="657">
                  <c:v>0.865677507083759</c:v>
                </c:pt>
                <c:pt idx="658">
                  <c:v>0.866071233989022</c:v>
                </c:pt>
                <c:pt idx="659">
                  <c:v>0.866466938657034</c:v>
                </c:pt>
                <c:pt idx="660">
                  <c:v>0.866864610376479</c:v>
                </c:pt>
                <c:pt idx="661">
                  <c:v>0.867264238346191</c:v>
                </c:pt>
                <c:pt idx="662">
                  <c:v>0.867665811674872</c:v>
                </c:pt>
                <c:pt idx="663">
                  <c:v>0.86806931938081</c:v>
                </c:pt>
                <c:pt idx="664">
                  <c:v>0.868474750391595</c:v>
                </c:pt>
                <c:pt idx="665">
                  <c:v>0.868882093543846</c:v>
                </c:pt>
                <c:pt idx="666">
                  <c:v>0.869291337582933</c:v>
                </c:pt>
                <c:pt idx="667">
                  <c:v>0.869702471162709</c:v>
                </c:pt>
                <c:pt idx="668">
                  <c:v>0.870115482845242</c:v>
                </c:pt>
                <c:pt idx="669">
                  <c:v>0.87053036110055</c:v>
                </c:pt>
                <c:pt idx="670">
                  <c:v>0.870947094306338</c:v>
                </c:pt>
                <c:pt idx="671">
                  <c:v>0.871365670747745</c:v>
                </c:pt>
                <c:pt idx="672">
                  <c:v>0.871786078617087</c:v>
                </c:pt>
                <c:pt idx="673">
                  <c:v>0.872208306013606</c:v>
                </c:pt>
                <c:pt idx="674">
                  <c:v>0.872632340943229</c:v>
                </c:pt>
                <c:pt idx="675">
                  <c:v>0.873058171318319</c:v>
                </c:pt>
                <c:pt idx="676">
                  <c:v>0.873485784957442</c:v>
                </c:pt>
                <c:pt idx="677">
                  <c:v>0.873915169585131</c:v>
                </c:pt>
                <c:pt idx="678">
                  <c:v>0.874346312831653</c:v>
                </c:pt>
                <c:pt idx="679">
                  <c:v>0.874779202232791</c:v>
                </c:pt>
                <c:pt idx="680">
                  <c:v>0.875213825229617</c:v>
                </c:pt>
                <c:pt idx="681">
                  <c:v>0.875650169168276</c:v>
                </c:pt>
                <c:pt idx="682">
                  <c:v>0.876088221299776</c:v>
                </c:pt>
                <c:pt idx="683">
                  <c:v>0.876527968779784</c:v>
                </c:pt>
                <c:pt idx="684">
                  <c:v>0.876969398668415</c:v>
                </c:pt>
                <c:pt idx="685">
                  <c:v>0.877412497930045</c:v>
                </c:pt>
                <c:pt idx="686">
                  <c:v>0.877857253433114</c:v>
                </c:pt>
                <c:pt idx="687">
                  <c:v>0.878303651949939</c:v>
                </c:pt>
                <c:pt idx="688">
                  <c:v>0.878751680156536</c:v>
                </c:pt>
                <c:pt idx="689">
                  <c:v>0.87920132463244</c:v>
                </c:pt>
                <c:pt idx="690">
                  <c:v>0.879652571860538</c:v>
                </c:pt>
                <c:pt idx="691">
                  <c:v>0.880105408226905</c:v>
                </c:pt>
                <c:pt idx="692">
                  <c:v>0.880559820020641</c:v>
                </c:pt>
                <c:pt idx="693">
                  <c:v>0.881015793433723</c:v>
                </c:pt>
                <c:pt idx="694">
                  <c:v>0.881473314560856</c:v>
                </c:pt>
                <c:pt idx="695">
                  <c:v>0.881932369399334</c:v>
                </c:pt>
                <c:pt idx="696">
                  <c:v>0.882392943848901</c:v>
                </c:pt>
                <c:pt idx="697">
                  <c:v>0.882855023711631</c:v>
                </c:pt>
                <c:pt idx="698">
                  <c:v>0.883318594691799</c:v>
                </c:pt>
                <c:pt idx="699">
                  <c:v>0.88378364239577</c:v>
                </c:pt>
                <c:pt idx="700">
                  <c:v>0.884250152331892</c:v>
                </c:pt>
                <c:pt idx="701">
                  <c:v>0.884718109910392</c:v>
                </c:pt>
                <c:pt idx="702">
                  <c:v>0.885187500443282</c:v>
                </c:pt>
                <c:pt idx="703">
                  <c:v>0.885658309144277</c:v>
                </c:pt>
                <c:pt idx="704">
                  <c:v>0.886130521128706</c:v>
                </c:pt>
                <c:pt idx="705">
                  <c:v>0.886604121413448</c:v>
                </c:pt>
                <c:pt idx="706">
                  <c:v>0.887079094916862</c:v>
                </c:pt>
                <c:pt idx="707">
                  <c:v>0.887555426458734</c:v>
                </c:pt>
                <c:pt idx="708">
                  <c:v>0.88803310076022</c:v>
                </c:pt>
                <c:pt idx="709">
                  <c:v>0.888512102443811</c:v>
                </c:pt>
                <c:pt idx="710">
                  <c:v>0.888992416033297</c:v>
                </c:pt>
                <c:pt idx="711">
                  <c:v>0.889474025953739</c:v>
                </c:pt>
                <c:pt idx="712">
                  <c:v>0.889956916531453</c:v>
                </c:pt>
                <c:pt idx="713">
                  <c:v>0.890441071994001</c:v>
                </c:pt>
                <c:pt idx="714">
                  <c:v>0.890926476470189</c:v>
                </c:pt>
                <c:pt idx="715">
                  <c:v>0.891413113990074</c:v>
                </c:pt>
                <c:pt idx="716">
                  <c:v>0.891900968484983</c:v>
                </c:pt>
                <c:pt idx="717">
                  <c:v>0.892390023787534</c:v>
                </c:pt>
                <c:pt idx="718">
                  <c:v>0.892880263631674</c:v>
                </c:pt>
                <c:pt idx="719">
                  <c:v>0.893371671652719</c:v>
                </c:pt>
                <c:pt idx="720">
                  <c:v>0.893864231387406</c:v>
                </c:pt>
                <c:pt idx="721">
                  <c:v>0.894357926273958</c:v>
                </c:pt>
                <c:pt idx="722">
                  <c:v>0.894852739652152</c:v>
                </c:pt>
                <c:pt idx="723">
                  <c:v>0.895348654763398</c:v>
                </c:pt>
                <c:pt idx="724">
                  <c:v>0.895845654750833</c:v>
                </c:pt>
                <c:pt idx="725">
                  <c:v>0.896343722659418</c:v>
                </c:pt>
                <c:pt idx="726">
                  <c:v>0.896842841436048</c:v>
                </c:pt>
                <c:pt idx="727">
                  <c:v>0.897342993929673</c:v>
                </c:pt>
                <c:pt idx="728">
                  <c:v>0.897844162891425</c:v>
                </c:pt>
                <c:pt idx="729">
                  <c:v>0.898346330974763</c:v>
                </c:pt>
                <c:pt idx="730">
                  <c:v>0.898849480735618</c:v>
                </c:pt>
                <c:pt idx="731">
                  <c:v>0.899353594632558</c:v>
                </c:pt>
                <c:pt idx="732">
                  <c:v>0.899858655026958</c:v>
                </c:pt>
                <c:pt idx="733">
                  <c:v>0.900364644183181</c:v>
                </c:pt>
                <c:pt idx="734">
                  <c:v>0.900871544268774</c:v>
                </c:pt>
                <c:pt idx="735">
                  <c:v>0.901379337354671</c:v>
                </c:pt>
                <c:pt idx="736">
                  <c:v>0.901888005415408</c:v>
                </c:pt>
                <c:pt idx="737">
                  <c:v>0.902397530329348</c:v>
                </c:pt>
                <c:pt idx="738">
                  <c:v>0.902907893878922</c:v>
                </c:pt>
                <c:pt idx="739">
                  <c:v>0.903419077750875</c:v>
                </c:pt>
                <c:pt idx="740">
                  <c:v>0.903931063536531</c:v>
                </c:pt>
                <c:pt idx="741">
                  <c:v>0.904443832732061</c:v>
                </c:pt>
                <c:pt idx="742">
                  <c:v>0.904957366738767</c:v>
                </c:pt>
                <c:pt idx="743">
                  <c:v>0.905471646863384</c:v>
                </c:pt>
                <c:pt idx="744">
                  <c:v>0.905986654318382</c:v>
                </c:pt>
                <c:pt idx="745">
                  <c:v>0.906502370222289</c:v>
                </c:pt>
                <c:pt idx="746">
                  <c:v>0.907018775600024</c:v>
                </c:pt>
                <c:pt idx="747">
                  <c:v>0.907535851383238</c:v>
                </c:pt>
                <c:pt idx="748">
                  <c:v>0.908053578410678</c:v>
                </c:pt>
                <c:pt idx="749">
                  <c:v>0.908571937428551</c:v>
                </c:pt>
                <c:pt idx="750">
                  <c:v>0.909090909090908</c:v>
                </c:pt>
                <c:pt idx="751">
                  <c:v>0.909610473960042</c:v>
                </c:pt>
                <c:pt idx="752">
                  <c:v>0.910130612506892</c:v>
                </c:pt>
                <c:pt idx="753">
                  <c:v>0.910651305111467</c:v>
                </c:pt>
                <c:pt idx="754">
                  <c:v>0.91117253206328</c:v>
                </c:pt>
                <c:pt idx="755">
                  <c:v>0.911694273561795</c:v>
                </c:pt>
                <c:pt idx="756">
                  <c:v>0.912216509716886</c:v>
                </c:pt>
                <c:pt idx="757">
                  <c:v>0.912739220549314</c:v>
                </c:pt>
                <c:pt idx="758">
                  <c:v>0.913262385991213</c:v>
                </c:pt>
                <c:pt idx="759">
                  <c:v>0.913785985886591</c:v>
                </c:pt>
                <c:pt idx="760">
                  <c:v>0.914309999991847</c:v>
                </c:pt>
                <c:pt idx="761">
                  <c:v>0.914834407976295</c:v>
                </c:pt>
                <c:pt idx="762">
                  <c:v>0.915359189422712</c:v>
                </c:pt>
                <c:pt idx="763">
                  <c:v>0.91588432382789</c:v>
                </c:pt>
                <c:pt idx="764">
                  <c:v>0.916409790603208</c:v>
                </c:pt>
                <c:pt idx="765">
                  <c:v>0.916935569075218</c:v>
                </c:pt>
                <c:pt idx="766">
                  <c:v>0.917461638486242</c:v>
                </c:pt>
                <c:pt idx="767">
                  <c:v>0.917987977994985</c:v>
                </c:pt>
                <c:pt idx="768">
                  <c:v>0.918514566677163</c:v>
                </c:pt>
                <c:pt idx="769">
                  <c:v>0.919041383526146</c:v>
                </c:pt>
                <c:pt idx="770">
                  <c:v>0.919568407453611</c:v>
                </c:pt>
                <c:pt idx="771">
                  <c:v>0.920095617290217</c:v>
                </c:pt>
                <c:pt idx="772">
                  <c:v>0.920622991786288</c:v>
                </c:pt>
                <c:pt idx="773">
                  <c:v>0.921150509612517</c:v>
                </c:pt>
                <c:pt idx="774">
                  <c:v>0.921678149360674</c:v>
                </c:pt>
                <c:pt idx="775">
                  <c:v>0.922205889544345</c:v>
                </c:pt>
                <c:pt idx="776">
                  <c:v>0.922733708599672</c:v>
                </c:pt>
                <c:pt idx="777">
                  <c:v>0.923261584886113</c:v>
                </c:pt>
                <c:pt idx="778">
                  <c:v>0.923789496687218</c:v>
                </c:pt>
                <c:pt idx="779">
                  <c:v>0.924317422211424</c:v>
                </c:pt>
                <c:pt idx="780">
                  <c:v>0.924845339592851</c:v>
                </c:pt>
                <c:pt idx="781">
                  <c:v>0.925373226892132</c:v>
                </c:pt>
                <c:pt idx="782">
                  <c:v>0.925901062097244</c:v>
                </c:pt>
                <c:pt idx="783">
                  <c:v>0.926428823124361</c:v>
                </c:pt>
                <c:pt idx="784">
                  <c:v>0.92695648781872</c:v>
                </c:pt>
                <c:pt idx="785">
                  <c:v>0.927484033955506</c:v>
                </c:pt>
                <c:pt idx="786">
                  <c:v>0.928011439240748</c:v>
                </c:pt>
                <c:pt idx="787">
                  <c:v>0.92853868131223</c:v>
                </c:pt>
                <c:pt idx="788">
                  <c:v>0.929065737740426</c:v>
                </c:pt>
                <c:pt idx="789">
                  <c:v>0.929592586029439</c:v>
                </c:pt>
                <c:pt idx="790">
                  <c:v>0.930119203617962</c:v>
                </c:pt>
                <c:pt idx="791">
                  <c:v>0.930645567880259</c:v>
                </c:pt>
                <c:pt idx="792">
                  <c:v>0.931171656127149</c:v>
                </c:pt>
                <c:pt idx="793">
                  <c:v>0.931697445607018</c:v>
                </c:pt>
                <c:pt idx="794">
                  <c:v>0.932222913506842</c:v>
                </c:pt>
                <c:pt idx="795">
                  <c:v>0.932748036953225</c:v>
                </c:pt>
                <c:pt idx="796">
                  <c:v>0.933272793013451</c:v>
                </c:pt>
                <c:pt idx="797">
                  <c:v>0.933797158696559</c:v>
                </c:pt>
                <c:pt idx="798">
                  <c:v>0.934321110954426</c:v>
                </c:pt>
                <c:pt idx="799">
                  <c:v>0.934844626682869</c:v>
                </c:pt>
                <c:pt idx="800">
                  <c:v>0.935367682722765</c:v>
                </c:pt>
                <c:pt idx="801">
                  <c:v>0.935890255861181</c:v>
                </c:pt>
                <c:pt idx="802">
                  <c:v>0.936412322832527</c:v>
                </c:pt>
                <c:pt idx="803">
                  <c:v>0.936933860319716</c:v>
                </c:pt>
                <c:pt idx="804">
                  <c:v>0.937454844955352</c:v>
                </c:pt>
                <c:pt idx="805">
                  <c:v>0.93797525332292</c:v>
                </c:pt>
                <c:pt idx="806">
                  <c:v>0.938495061958002</c:v>
                </c:pt>
                <c:pt idx="807">
                  <c:v>0.939014247349503</c:v>
                </c:pt>
                <c:pt idx="808">
                  <c:v>0.939532785940896</c:v>
                </c:pt>
                <c:pt idx="809">
                  <c:v>0.940050654131481</c:v>
                </c:pt>
                <c:pt idx="810">
                  <c:v>0.940567828277662</c:v>
                </c:pt>
                <c:pt idx="811">
                  <c:v>0.941084284694231</c:v>
                </c:pt>
                <c:pt idx="812">
                  <c:v>0.941599999655684</c:v>
                </c:pt>
                <c:pt idx="813">
                  <c:v>0.942114949397535</c:v>
                </c:pt>
                <c:pt idx="814">
                  <c:v>0.942629110117655</c:v>
                </c:pt>
                <c:pt idx="815">
                  <c:v>0.943142457977625</c:v>
                </c:pt>
                <c:pt idx="816">
                  <c:v>0.943654969104108</c:v>
                </c:pt>
                <c:pt idx="817">
                  <c:v>0.944166619590223</c:v>
                </c:pt>
                <c:pt idx="818">
                  <c:v>0.944677385496953</c:v>
                </c:pt>
                <c:pt idx="819">
                  <c:v>0.945187242854551</c:v>
                </c:pt>
                <c:pt idx="820">
                  <c:v>0.945696167663976</c:v>
                </c:pt>
                <c:pt idx="821">
                  <c:v>0.946204135898329</c:v>
                </c:pt>
                <c:pt idx="822">
                  <c:v>0.94671112350432</c:v>
                </c:pt>
                <c:pt idx="823">
                  <c:v>0.947217106403733</c:v>
                </c:pt>
                <c:pt idx="824">
                  <c:v>0.947722060494923</c:v>
                </c:pt>
                <c:pt idx="825">
                  <c:v>0.94822596165431</c:v>
                </c:pt>
                <c:pt idx="826">
                  <c:v>0.948728785737907</c:v>
                </c:pt>
                <c:pt idx="827">
                  <c:v>0.949230508582844</c:v>
                </c:pt>
                <c:pt idx="828">
                  <c:v>0.949731106008917</c:v>
                </c:pt>
                <c:pt idx="829">
                  <c:v>0.950230553820151</c:v>
                </c:pt>
                <c:pt idx="830">
                  <c:v>0.950728827806372</c:v>
                </c:pt>
                <c:pt idx="831">
                  <c:v>0.951225903744801</c:v>
                </c:pt>
                <c:pt idx="832">
                  <c:v>0.951721757401649</c:v>
                </c:pt>
                <c:pt idx="833">
                  <c:v>0.952216364533745</c:v>
                </c:pt>
                <c:pt idx="834">
                  <c:v>0.952709700890155</c:v>
                </c:pt>
                <c:pt idx="835">
                  <c:v>0.953201742213838</c:v>
                </c:pt>
                <c:pt idx="836">
                  <c:v>0.953692464243292</c:v>
                </c:pt>
                <c:pt idx="837">
                  <c:v>0.954181842714237</c:v>
                </c:pt>
                <c:pt idx="838">
                  <c:v>0.954669853361289</c:v>
                </c:pt>
                <c:pt idx="839">
                  <c:v>0.955156471919664</c:v>
                </c:pt>
                <c:pt idx="840">
                  <c:v>0.955641674126885</c:v>
                </c:pt>
                <c:pt idx="841">
                  <c:v>0.956125435724505</c:v>
                </c:pt>
                <c:pt idx="842">
                  <c:v>0.956607732459846</c:v>
                </c:pt>
                <c:pt idx="843">
                  <c:v>0.957088540087741</c:v>
                </c:pt>
                <c:pt idx="844">
                  <c:v>0.957567834372299</c:v>
                </c:pt>
                <c:pt idx="845">
                  <c:v>0.958045591088675</c:v>
                </c:pt>
                <c:pt idx="846">
                  <c:v>0.958521786024852</c:v>
                </c:pt>
                <c:pt idx="847">
                  <c:v>0.958996394983444</c:v>
                </c:pt>
                <c:pt idx="848">
                  <c:v>0.959469393783492</c:v>
                </c:pt>
                <c:pt idx="849">
                  <c:v>0.959940758262294</c:v>
                </c:pt>
                <c:pt idx="850">
                  <c:v>0.960410464277225</c:v>
                </c:pt>
                <c:pt idx="851">
                  <c:v>0.960878487707586</c:v>
                </c:pt>
                <c:pt idx="852">
                  <c:v>0.961344804456448</c:v>
                </c:pt>
                <c:pt idx="853">
                  <c:v>0.961809390452518</c:v>
                </c:pt>
                <c:pt idx="854">
                  <c:v>0.96227222165201</c:v>
                </c:pt>
                <c:pt idx="855">
                  <c:v>0.962733274040529</c:v>
                </c:pt>
                <c:pt idx="856">
                  <c:v>0.96319252363496</c:v>
                </c:pt>
                <c:pt idx="857">
                  <c:v>0.96364994648537</c:v>
                </c:pt>
                <c:pt idx="858">
                  <c:v>0.964105518676923</c:v>
                </c:pt>
                <c:pt idx="859">
                  <c:v>0.964559216331796</c:v>
                </c:pt>
                <c:pt idx="860">
                  <c:v>0.965011015611112</c:v>
                </c:pt>
                <c:pt idx="861">
                  <c:v>0.965460892716873</c:v>
                </c:pt>
                <c:pt idx="862">
                  <c:v>0.965908823893913</c:v>
                </c:pt>
                <c:pt idx="863">
                  <c:v>0.966354785431848</c:v>
                </c:pt>
                <c:pt idx="864">
                  <c:v>0.966798753667041</c:v>
                </c:pt>
                <c:pt idx="865">
                  <c:v>0.96724070498457</c:v>
                </c:pt>
                <c:pt idx="866">
                  <c:v>0.967680615820209</c:v>
                </c:pt>
                <c:pt idx="867">
                  <c:v>0.968118462662413</c:v>
                </c:pt>
                <c:pt idx="868">
                  <c:v>0.968554222054306</c:v>
                </c:pt>
                <c:pt idx="869">
                  <c:v>0.968987870595685</c:v>
                </c:pt>
                <c:pt idx="870">
                  <c:v>0.969419384945022</c:v>
                </c:pt>
                <c:pt idx="871">
                  <c:v>0.969848741821476</c:v>
                </c:pt>
                <c:pt idx="872">
                  <c:v>0.970275918006909</c:v>
                </c:pt>
                <c:pt idx="873">
                  <c:v>0.970700890347913</c:v>
                </c:pt>
                <c:pt idx="874">
                  <c:v>0.971123635757831</c:v>
                </c:pt>
                <c:pt idx="875">
                  <c:v>0.971544131218796</c:v>
                </c:pt>
                <c:pt idx="876">
                  <c:v>0.971962353783765</c:v>
                </c:pt>
                <c:pt idx="877">
                  <c:v>0.972378280578562</c:v>
                </c:pt>
                <c:pt idx="878">
                  <c:v>0.972791888803925</c:v>
                </c:pt>
                <c:pt idx="879">
                  <c:v>0.973203155737553</c:v>
                </c:pt>
                <c:pt idx="880">
                  <c:v>0.973612058736163</c:v>
                </c:pt>
                <c:pt idx="881">
                  <c:v>0.974018575237542</c:v>
                </c:pt>
                <c:pt idx="882">
                  <c:v>0.974422682762611</c:v>
                </c:pt>
                <c:pt idx="883">
                  <c:v>0.974824358917483</c:v>
                </c:pt>
                <c:pt idx="884">
                  <c:v>0.975223581395528</c:v>
                </c:pt>
                <c:pt idx="885">
                  <c:v>0.975620327979439</c:v>
                </c:pt>
                <c:pt idx="886">
                  <c:v>0.9760145765433</c:v>
                </c:pt>
                <c:pt idx="887">
                  <c:v>0.976406305054653</c:v>
                </c:pt>
                <c:pt idx="888">
                  <c:v>0.976795491576569</c:v>
                </c:pt>
                <c:pt idx="889">
                  <c:v>0.977182114269715</c:v>
                </c:pt>
                <c:pt idx="890">
                  <c:v>0.97756615139443</c:v>
                </c:pt>
                <c:pt idx="891">
                  <c:v>0.977947581312787</c:v>
                </c:pt>
                <c:pt idx="892">
                  <c:v>0.978326382490671</c:v>
                </c:pt>
                <c:pt idx="893">
                  <c:v>0.978702533499842</c:v>
                </c:pt>
                <c:pt idx="894">
                  <c:v>0.979076013020002</c:v>
                </c:pt>
                <c:pt idx="895">
                  <c:v>0.979446799840868</c:v>
                </c:pt>
                <c:pt idx="896">
                  <c:v>0.979814872864227</c:v>
                </c:pt>
                <c:pt idx="897">
                  <c:v>0.980180211106006</c:v>
                </c:pt>
                <c:pt idx="898">
                  <c:v>0.980542793698326</c:v>
                </c:pt>
                <c:pt idx="899">
                  <c:v>0.980902599891561</c:v>
                </c:pt>
                <c:pt idx="900">
                  <c:v>0.98125960905639</c:v>
                </c:pt>
                <c:pt idx="901">
                  <c:v>0.981613800685849</c:v>
                </c:pt>
                <c:pt idx="902">
                  <c:v>0.981965154397372</c:v>
                </c:pt>
                <c:pt idx="903">
                  <c:v>0.982313649934837</c:v>
                </c:pt>
                <c:pt idx="904">
                  <c:v>0.982659267170601</c:v>
                </c:pt>
                <c:pt idx="905">
                  <c:v>0.983001986107528</c:v>
                </c:pt>
                <c:pt idx="906">
                  <c:v>0.98334178688102</c:v>
                </c:pt>
                <c:pt idx="907">
                  <c:v>0.983678649761033</c:v>
                </c:pt>
                <c:pt idx="908">
                  <c:v>0.984012555154093</c:v>
                </c:pt>
                <c:pt idx="909">
                  <c:v>0.984343483605304</c:v>
                </c:pt>
                <c:pt idx="910">
                  <c:v>0.984671415800345</c:v>
                </c:pt>
                <c:pt idx="911">
                  <c:v>0.984996332567466</c:v>
                </c:pt>
                <c:pt idx="912">
                  <c:v>0.985318214879471</c:v>
                </c:pt>
                <c:pt idx="913">
                  <c:v>0.985637043855699</c:v>
                </c:pt>
                <c:pt idx="914">
                  <c:v>0.985952800763988</c:v>
                </c:pt>
                <c:pt idx="915">
                  <c:v>0.986265467022638</c:v>
                </c:pt>
                <c:pt idx="916">
                  <c:v>0.986575024202361</c:v>
                </c:pt>
                <c:pt idx="917">
                  <c:v>0.986881454028222</c:v>
                </c:pt>
                <c:pt idx="918">
                  <c:v>0.987184738381572</c:v>
                </c:pt>
                <c:pt idx="919">
                  <c:v>0.987484859301966</c:v>
                </c:pt>
                <c:pt idx="920">
                  <c:v>0.987781798989076</c:v>
                </c:pt>
                <c:pt idx="921">
                  <c:v>0.988075539804589</c:v>
                </c:pt>
                <c:pt idx="922">
                  <c:v>0.988366064274095</c:v>
                </c:pt>
                <c:pt idx="923">
                  <c:v>0.988653355088963</c:v>
                </c:pt>
                <c:pt idx="924">
                  <c:v>0.988937395108208</c:v>
                </c:pt>
                <c:pt idx="925">
                  <c:v>0.989218167360335</c:v>
                </c:pt>
                <c:pt idx="926">
                  <c:v>0.989495655045185</c:v>
                </c:pt>
                <c:pt idx="927">
                  <c:v>0.989769841535758</c:v>
                </c:pt>
                <c:pt idx="928">
                  <c:v>0.990040710380023</c:v>
                </c:pt>
                <c:pt idx="929">
                  <c:v>0.990308245302716</c:v>
                </c:pt>
                <c:pt idx="930">
                  <c:v>0.990572430207125</c:v>
                </c:pt>
                <c:pt idx="931">
                  <c:v>0.990833249176857</c:v>
                </c:pt>
                <c:pt idx="932">
                  <c:v>0.991090686477592</c:v>
                </c:pt>
                <c:pt idx="933">
                  <c:v>0.991344726558821</c:v>
                </c:pt>
                <c:pt idx="934">
                  <c:v>0.991595354055567</c:v>
                </c:pt>
                <c:pt idx="935">
                  <c:v>0.991842553790094</c:v>
                </c:pt>
                <c:pt idx="936">
                  <c:v>0.992086310773595</c:v>
                </c:pt>
                <c:pt idx="937">
                  <c:v>0.992326610207861</c:v>
                </c:pt>
                <c:pt idx="938">
                  <c:v>0.992563437486945</c:v>
                </c:pt>
                <c:pt idx="939">
                  <c:v>0.992796778198791</c:v>
                </c:pt>
                <c:pt idx="940">
                  <c:v>0.993026618126859</c:v>
                </c:pt>
                <c:pt idx="941">
                  <c:v>0.993252943251727</c:v>
                </c:pt>
                <c:pt idx="942">
                  <c:v>0.993475739752671</c:v>
                </c:pt>
                <c:pt idx="943">
                  <c:v>0.993694994009233</c:v>
                </c:pt>
                <c:pt idx="944">
                  <c:v>0.993910692602763</c:v>
                </c:pt>
                <c:pt idx="945">
                  <c:v>0.994122822317948</c:v>
                </c:pt>
                <c:pt idx="946">
                  <c:v>0.994331370144313</c:v>
                </c:pt>
                <c:pt idx="947">
                  <c:v>0.994536323277711</c:v>
                </c:pt>
                <c:pt idx="948">
                  <c:v>0.994737669121785</c:v>
                </c:pt>
                <c:pt idx="949">
                  <c:v>0.994935395289414</c:v>
                </c:pt>
                <c:pt idx="950">
                  <c:v>0.995129489604132</c:v>
                </c:pt>
                <c:pt idx="951">
                  <c:v>0.995319940101535</c:v>
                </c:pt>
                <c:pt idx="952">
                  <c:v>0.995506735030658</c:v>
                </c:pt>
                <c:pt idx="953">
                  <c:v>0.99568986285533</c:v>
                </c:pt>
                <c:pt idx="954">
                  <c:v>0.995869312255512</c:v>
                </c:pt>
                <c:pt idx="955">
                  <c:v>0.99604507212861</c:v>
                </c:pt>
                <c:pt idx="956">
                  <c:v>0.996217131590764</c:v>
                </c:pt>
                <c:pt idx="957">
                  <c:v>0.996385479978113</c:v>
                </c:pt>
                <c:pt idx="958">
                  <c:v>0.996550106848037</c:v>
                </c:pt>
                <c:pt idx="959">
                  <c:v>0.996711001980381</c:v>
                </c:pt>
                <c:pt idx="960">
                  <c:v>0.996868155378645</c:v>
                </c:pt>
                <c:pt idx="961">
                  <c:v>0.997021557271155</c:v>
                </c:pt>
                <c:pt idx="962">
                  <c:v>0.997171198112213</c:v>
                </c:pt>
                <c:pt idx="963">
                  <c:v>0.997317068583215</c:v>
                </c:pt>
                <c:pt idx="964">
                  <c:v>0.997459159593745</c:v>
                </c:pt>
                <c:pt idx="965">
                  <c:v>0.997597462282652</c:v>
                </c:pt>
                <c:pt idx="966">
                  <c:v>0.997731968019091</c:v>
                </c:pt>
                <c:pt idx="967">
                  <c:v>0.99786266840354</c:v>
                </c:pt>
                <c:pt idx="968">
                  <c:v>0.997989555268802</c:v>
                </c:pt>
                <c:pt idx="969">
                  <c:v>0.998112620680962</c:v>
                </c:pt>
                <c:pt idx="970">
                  <c:v>0.998231856940336</c:v>
                </c:pt>
                <c:pt idx="971">
                  <c:v>0.998347256582379</c:v>
                </c:pt>
                <c:pt idx="972">
                  <c:v>0.998458812378574</c:v>
                </c:pt>
                <c:pt idx="973">
                  <c:v>0.998566517337295</c:v>
                </c:pt>
                <c:pt idx="974">
                  <c:v>0.998670364704636</c:v>
                </c:pt>
                <c:pt idx="975">
                  <c:v>0.998770347965216</c:v>
                </c:pt>
                <c:pt idx="976">
                  <c:v>0.99886646084296</c:v>
                </c:pt>
                <c:pt idx="977">
                  <c:v>0.998958697301846</c:v>
                </c:pt>
                <c:pt idx="978">
                  <c:v>0.999047051546627</c:v>
                </c:pt>
                <c:pt idx="979">
                  <c:v>0.999131518023524</c:v>
                </c:pt>
                <c:pt idx="980">
                  <c:v>0.999212091420895</c:v>
                </c:pt>
                <c:pt idx="981">
                  <c:v>0.999288766669865</c:v>
                </c:pt>
                <c:pt idx="982">
                  <c:v>0.999361538944942</c:v>
                </c:pt>
                <c:pt idx="983">
                  <c:v>0.999430403664589</c:v>
                </c:pt>
                <c:pt idx="984">
                  <c:v>0.999495356491779</c:v>
                </c:pt>
                <c:pt idx="985">
                  <c:v>0.999556393334515</c:v>
                </c:pt>
                <c:pt idx="986">
                  <c:v>0.999613510346323</c:v>
                </c:pt>
                <c:pt idx="987">
                  <c:v>0.999666703926711</c:v>
                </c:pt>
                <c:pt idx="988">
                  <c:v>0.999715970721611</c:v>
                </c:pt>
                <c:pt idx="989">
                  <c:v>0.999761307623775</c:v>
                </c:pt>
                <c:pt idx="990">
                  <c:v>0.999802711773151</c:v>
                </c:pt>
                <c:pt idx="991">
                  <c:v>0.999840180557234</c:v>
                </c:pt>
                <c:pt idx="992">
                  <c:v>0.999873711611373</c:v>
                </c:pt>
                <c:pt idx="993">
                  <c:v>0.999903302819061</c:v>
                </c:pt>
                <c:pt idx="994">
                  <c:v>0.999928952312191</c:v>
                </c:pt>
                <c:pt idx="995">
                  <c:v>0.999950658471279</c:v>
                </c:pt>
                <c:pt idx="996">
                  <c:v>0.999968419925662</c:v>
                </c:pt>
                <c:pt idx="997">
                  <c:v>0.999982235553662</c:v>
                </c:pt>
                <c:pt idx="998">
                  <c:v>0.999992104482721</c:v>
                </c:pt>
                <c:pt idx="999">
                  <c:v>0.99999802608951</c:v>
                </c:pt>
                <c:pt idx="1000">
                  <c:v>1.0</c:v>
                </c:pt>
                <c:pt idx="1001">
                  <c:v>0.99999802608951</c:v>
                </c:pt>
                <c:pt idx="1002">
                  <c:v>0.999992104482721</c:v>
                </c:pt>
                <c:pt idx="1003">
                  <c:v>0.999982235553662</c:v>
                </c:pt>
                <c:pt idx="1004">
                  <c:v>0.999968419925663</c:v>
                </c:pt>
                <c:pt idx="1005">
                  <c:v>0.99995065847128</c:v>
                </c:pt>
                <c:pt idx="1006">
                  <c:v>0.999928952312192</c:v>
                </c:pt>
                <c:pt idx="1007">
                  <c:v>0.999903302819062</c:v>
                </c:pt>
                <c:pt idx="1008">
                  <c:v>0.999873711611374</c:v>
                </c:pt>
                <c:pt idx="1009">
                  <c:v>0.999840180557235</c:v>
                </c:pt>
                <c:pt idx="1010">
                  <c:v>0.999802711773153</c:v>
                </c:pt>
                <c:pt idx="1011">
                  <c:v>0.999761307623776</c:v>
                </c:pt>
                <c:pt idx="1012">
                  <c:v>0.999715970721613</c:v>
                </c:pt>
                <c:pt idx="1013">
                  <c:v>0.999666703926713</c:v>
                </c:pt>
                <c:pt idx="1014">
                  <c:v>0.999613510346325</c:v>
                </c:pt>
                <c:pt idx="1015">
                  <c:v>0.999556393334517</c:v>
                </c:pt>
                <c:pt idx="1016">
                  <c:v>0.999495356491782</c:v>
                </c:pt>
                <c:pt idx="1017">
                  <c:v>0.999430403664592</c:v>
                </c:pt>
                <c:pt idx="1018">
                  <c:v>0.999361538944945</c:v>
                </c:pt>
                <c:pt idx="1019">
                  <c:v>0.999288766669868</c:v>
                </c:pt>
                <c:pt idx="1020">
                  <c:v>0.999212091420898</c:v>
                </c:pt>
                <c:pt idx="1021">
                  <c:v>0.999131518023527</c:v>
                </c:pt>
                <c:pt idx="1022">
                  <c:v>0.99904705154663</c:v>
                </c:pt>
                <c:pt idx="1023">
                  <c:v>0.998958697301849</c:v>
                </c:pt>
                <c:pt idx="1024">
                  <c:v>0.998866460842964</c:v>
                </c:pt>
                <c:pt idx="1025">
                  <c:v>0.99877034796522</c:v>
                </c:pt>
                <c:pt idx="1026">
                  <c:v>0.998670364704639</c:v>
                </c:pt>
                <c:pt idx="1027">
                  <c:v>0.998566517337299</c:v>
                </c:pt>
                <c:pt idx="1028">
                  <c:v>0.998458812378578</c:v>
                </c:pt>
                <c:pt idx="1029">
                  <c:v>0.998347256582382</c:v>
                </c:pt>
                <c:pt idx="1030">
                  <c:v>0.99823185694034</c:v>
                </c:pt>
                <c:pt idx="1031">
                  <c:v>0.998112620680967</c:v>
                </c:pt>
                <c:pt idx="1032">
                  <c:v>0.997989555268807</c:v>
                </c:pt>
                <c:pt idx="1033">
                  <c:v>0.997862668403545</c:v>
                </c:pt>
                <c:pt idx="1034">
                  <c:v>0.997731968019095</c:v>
                </c:pt>
                <c:pt idx="1035">
                  <c:v>0.997597462282657</c:v>
                </c:pt>
                <c:pt idx="1036">
                  <c:v>0.99745915959375</c:v>
                </c:pt>
                <c:pt idx="1037">
                  <c:v>0.99731706858322</c:v>
                </c:pt>
                <c:pt idx="1038">
                  <c:v>0.997171198112219</c:v>
                </c:pt>
                <c:pt idx="1039">
                  <c:v>0.997021557271161</c:v>
                </c:pt>
                <c:pt idx="1040">
                  <c:v>0.99686815537865</c:v>
                </c:pt>
                <c:pt idx="1041">
                  <c:v>0.996711001980387</c:v>
                </c:pt>
                <c:pt idx="1042">
                  <c:v>0.996550106848043</c:v>
                </c:pt>
                <c:pt idx="1043">
                  <c:v>0.996385479978118</c:v>
                </c:pt>
                <c:pt idx="1044">
                  <c:v>0.99621713159077</c:v>
                </c:pt>
                <c:pt idx="1045">
                  <c:v>0.996045072128617</c:v>
                </c:pt>
                <c:pt idx="1046">
                  <c:v>0.995869312255518</c:v>
                </c:pt>
                <c:pt idx="1047">
                  <c:v>0.995689862855336</c:v>
                </c:pt>
                <c:pt idx="1048">
                  <c:v>0.995506735030665</c:v>
                </c:pt>
                <c:pt idx="1049">
                  <c:v>0.995319940101542</c:v>
                </c:pt>
                <c:pt idx="1050">
                  <c:v>0.995129489604139</c:v>
                </c:pt>
                <c:pt idx="1051">
                  <c:v>0.99493539528942</c:v>
                </c:pt>
                <c:pt idx="1052">
                  <c:v>0.994737669121792</c:v>
                </c:pt>
                <c:pt idx="1053">
                  <c:v>0.994536323277718</c:v>
                </c:pt>
                <c:pt idx="1054">
                  <c:v>0.99433137014432</c:v>
                </c:pt>
                <c:pt idx="1055">
                  <c:v>0.994122822317955</c:v>
                </c:pt>
                <c:pt idx="1056">
                  <c:v>0.993910692602771</c:v>
                </c:pt>
                <c:pt idx="1057">
                  <c:v>0.993694994009241</c:v>
                </c:pt>
                <c:pt idx="1058">
                  <c:v>0.993475739752679</c:v>
                </c:pt>
                <c:pt idx="1059">
                  <c:v>0.993252943251735</c:v>
                </c:pt>
                <c:pt idx="1060">
                  <c:v>0.993026618126868</c:v>
                </c:pt>
                <c:pt idx="1061">
                  <c:v>0.992796778198799</c:v>
                </c:pt>
                <c:pt idx="1062">
                  <c:v>0.992563437486954</c:v>
                </c:pt>
                <c:pt idx="1063">
                  <c:v>0.99232661020787</c:v>
                </c:pt>
                <c:pt idx="1064">
                  <c:v>0.992086310773603</c:v>
                </c:pt>
                <c:pt idx="1065">
                  <c:v>0.991842553790103</c:v>
                </c:pt>
                <c:pt idx="1066">
                  <c:v>0.991595354055576</c:v>
                </c:pt>
                <c:pt idx="1067">
                  <c:v>0.99134472655883</c:v>
                </c:pt>
                <c:pt idx="1068">
                  <c:v>0.991090686477601</c:v>
                </c:pt>
                <c:pt idx="1069">
                  <c:v>0.990833249176867</c:v>
                </c:pt>
                <c:pt idx="1070">
                  <c:v>0.990572430207135</c:v>
                </c:pt>
                <c:pt idx="1071">
                  <c:v>0.990308245302726</c:v>
                </c:pt>
                <c:pt idx="1072">
                  <c:v>0.990040710380033</c:v>
                </c:pt>
                <c:pt idx="1073">
                  <c:v>0.989769841535768</c:v>
                </c:pt>
                <c:pt idx="1074">
                  <c:v>0.989495655045195</c:v>
                </c:pt>
                <c:pt idx="1075">
                  <c:v>0.989218167360345</c:v>
                </c:pt>
                <c:pt idx="1076">
                  <c:v>0.988937395108218</c:v>
                </c:pt>
                <c:pt idx="1077">
                  <c:v>0.988653355088973</c:v>
                </c:pt>
                <c:pt idx="1078">
                  <c:v>0.988366064274105</c:v>
                </c:pt>
                <c:pt idx="1079">
                  <c:v>0.988075539804599</c:v>
                </c:pt>
                <c:pt idx="1080">
                  <c:v>0.987781798989086</c:v>
                </c:pt>
                <c:pt idx="1081">
                  <c:v>0.987484859301976</c:v>
                </c:pt>
                <c:pt idx="1082">
                  <c:v>0.987184738381583</c:v>
                </c:pt>
                <c:pt idx="1083">
                  <c:v>0.986881454028233</c:v>
                </c:pt>
                <c:pt idx="1084">
                  <c:v>0.986575024202372</c:v>
                </c:pt>
                <c:pt idx="1085">
                  <c:v>0.986265467022649</c:v>
                </c:pt>
                <c:pt idx="1086">
                  <c:v>0.985952800763999</c:v>
                </c:pt>
                <c:pt idx="1087">
                  <c:v>0.985637043855711</c:v>
                </c:pt>
                <c:pt idx="1088">
                  <c:v>0.985318214879483</c:v>
                </c:pt>
                <c:pt idx="1089">
                  <c:v>0.984996332567478</c:v>
                </c:pt>
                <c:pt idx="1090">
                  <c:v>0.984671415800357</c:v>
                </c:pt>
                <c:pt idx="1091">
                  <c:v>0.984343483605316</c:v>
                </c:pt>
                <c:pt idx="1092">
                  <c:v>0.984012555154105</c:v>
                </c:pt>
                <c:pt idx="1093">
                  <c:v>0.983678649761045</c:v>
                </c:pt>
                <c:pt idx="1094">
                  <c:v>0.983341786881032</c:v>
                </c:pt>
                <c:pt idx="1095">
                  <c:v>0.98300198610754</c:v>
                </c:pt>
                <c:pt idx="1096">
                  <c:v>0.982659267170613</c:v>
                </c:pt>
                <c:pt idx="1097">
                  <c:v>0.98231364993485</c:v>
                </c:pt>
                <c:pt idx="1098">
                  <c:v>0.981965154397385</c:v>
                </c:pt>
                <c:pt idx="1099">
                  <c:v>0.981613800685861</c:v>
                </c:pt>
                <c:pt idx="1100">
                  <c:v>0.981259609056403</c:v>
                </c:pt>
                <c:pt idx="1101">
                  <c:v>0.980902599891574</c:v>
                </c:pt>
                <c:pt idx="1102">
                  <c:v>0.980542793698339</c:v>
                </c:pt>
                <c:pt idx="1103">
                  <c:v>0.98018021110602</c:v>
                </c:pt>
                <c:pt idx="1104">
                  <c:v>0.979814872864241</c:v>
                </c:pt>
                <c:pt idx="1105">
                  <c:v>0.979446799840881</c:v>
                </c:pt>
                <c:pt idx="1106">
                  <c:v>0.979076013020016</c:v>
                </c:pt>
                <c:pt idx="1107">
                  <c:v>0.978702533499855</c:v>
                </c:pt>
                <c:pt idx="1108">
                  <c:v>0.978326382490685</c:v>
                </c:pt>
                <c:pt idx="1109">
                  <c:v>0.977947581312801</c:v>
                </c:pt>
                <c:pt idx="1110">
                  <c:v>0.977566151394443</c:v>
                </c:pt>
                <c:pt idx="1111">
                  <c:v>0.977182114269729</c:v>
                </c:pt>
                <c:pt idx="1112">
                  <c:v>0.976795491576583</c:v>
                </c:pt>
                <c:pt idx="1113">
                  <c:v>0.976406305054667</c:v>
                </c:pt>
                <c:pt idx="1114">
                  <c:v>0.976014576543315</c:v>
                </c:pt>
                <c:pt idx="1115">
                  <c:v>0.975620327979454</c:v>
                </c:pt>
                <c:pt idx="1116">
                  <c:v>0.975223581395543</c:v>
                </c:pt>
                <c:pt idx="1117">
                  <c:v>0.974824358917497</c:v>
                </c:pt>
                <c:pt idx="1118">
                  <c:v>0.974422682762626</c:v>
                </c:pt>
                <c:pt idx="1119">
                  <c:v>0.974018575237557</c:v>
                </c:pt>
                <c:pt idx="1120">
                  <c:v>0.973612058736177</c:v>
                </c:pt>
                <c:pt idx="1121">
                  <c:v>0.973203155737568</c:v>
                </c:pt>
                <c:pt idx="1122">
                  <c:v>0.97279188880394</c:v>
                </c:pt>
                <c:pt idx="1123">
                  <c:v>0.972378280578577</c:v>
                </c:pt>
                <c:pt idx="1124">
                  <c:v>0.97196235378378</c:v>
                </c:pt>
                <c:pt idx="1125">
                  <c:v>0.971544131218812</c:v>
                </c:pt>
                <c:pt idx="1126">
                  <c:v>0.971123635757846</c:v>
                </c:pt>
                <c:pt idx="1127">
                  <c:v>0.970700890347928</c:v>
                </c:pt>
                <c:pt idx="1128">
                  <c:v>0.970275918006925</c:v>
                </c:pt>
                <c:pt idx="1129">
                  <c:v>0.969848741821491</c:v>
                </c:pt>
                <c:pt idx="1130">
                  <c:v>0.969419384945037</c:v>
                </c:pt>
                <c:pt idx="1131">
                  <c:v>0.9689878705957</c:v>
                </c:pt>
                <c:pt idx="1132">
                  <c:v>0.968554222054322</c:v>
                </c:pt>
                <c:pt idx="1133">
                  <c:v>0.968118462662428</c:v>
                </c:pt>
                <c:pt idx="1134">
                  <c:v>0.967680615820225</c:v>
                </c:pt>
                <c:pt idx="1135">
                  <c:v>0.967240704984585</c:v>
                </c:pt>
                <c:pt idx="1136">
                  <c:v>0.966798753667057</c:v>
                </c:pt>
                <c:pt idx="1137">
                  <c:v>0.966354785431864</c:v>
                </c:pt>
                <c:pt idx="1138">
                  <c:v>0.965908823893929</c:v>
                </c:pt>
                <c:pt idx="1139">
                  <c:v>0.965460892716889</c:v>
                </c:pt>
                <c:pt idx="1140">
                  <c:v>0.965011015611128</c:v>
                </c:pt>
                <c:pt idx="1141">
                  <c:v>0.964559216331812</c:v>
                </c:pt>
                <c:pt idx="1142">
                  <c:v>0.964105518676939</c:v>
                </c:pt>
                <c:pt idx="1143">
                  <c:v>0.963649946485386</c:v>
                </c:pt>
                <c:pt idx="1144">
                  <c:v>0.963192523634976</c:v>
                </c:pt>
                <c:pt idx="1145">
                  <c:v>0.962733274040546</c:v>
                </c:pt>
                <c:pt idx="1146">
                  <c:v>0.962272221652027</c:v>
                </c:pt>
                <c:pt idx="1147">
                  <c:v>0.961809390452534</c:v>
                </c:pt>
                <c:pt idx="1148">
                  <c:v>0.961344804456464</c:v>
                </c:pt>
                <c:pt idx="1149">
                  <c:v>0.960878487707603</c:v>
                </c:pt>
                <c:pt idx="1150">
                  <c:v>0.960410464277242</c:v>
                </c:pt>
                <c:pt idx="1151">
                  <c:v>0.959940758262311</c:v>
                </c:pt>
                <c:pt idx="1152">
                  <c:v>0.959469393783509</c:v>
                </c:pt>
                <c:pt idx="1153">
                  <c:v>0.958996394983461</c:v>
                </c:pt>
                <c:pt idx="1154">
                  <c:v>0.95852178602487</c:v>
                </c:pt>
                <c:pt idx="1155">
                  <c:v>0.958045591088692</c:v>
                </c:pt>
                <c:pt idx="1156">
                  <c:v>0.957567834372316</c:v>
                </c:pt>
                <c:pt idx="1157">
                  <c:v>0.957088540087759</c:v>
                </c:pt>
                <c:pt idx="1158">
                  <c:v>0.956607732459863</c:v>
                </c:pt>
                <c:pt idx="1159">
                  <c:v>0.956125435724523</c:v>
                </c:pt>
                <c:pt idx="1160">
                  <c:v>0.955641674126902</c:v>
                </c:pt>
                <c:pt idx="1161">
                  <c:v>0.955156471919681</c:v>
                </c:pt>
                <c:pt idx="1162">
                  <c:v>0.954669853361306</c:v>
                </c:pt>
                <c:pt idx="1163">
                  <c:v>0.954181842714254</c:v>
                </c:pt>
                <c:pt idx="1164">
                  <c:v>0.95369246424331</c:v>
                </c:pt>
                <c:pt idx="1165">
                  <c:v>0.953201742213855</c:v>
                </c:pt>
                <c:pt idx="1166">
                  <c:v>0.952709700890173</c:v>
                </c:pt>
                <c:pt idx="1167">
                  <c:v>0.952216364533762</c:v>
                </c:pt>
                <c:pt idx="1168">
                  <c:v>0.951721757401667</c:v>
                </c:pt>
                <c:pt idx="1169">
                  <c:v>0.951225903744818</c:v>
                </c:pt>
                <c:pt idx="1170">
                  <c:v>0.95072882780639</c:v>
                </c:pt>
                <c:pt idx="1171">
                  <c:v>0.950230553820169</c:v>
                </c:pt>
                <c:pt idx="1172">
                  <c:v>0.949731106008935</c:v>
                </c:pt>
                <c:pt idx="1173">
                  <c:v>0.949230508582862</c:v>
                </c:pt>
                <c:pt idx="1174">
                  <c:v>0.948728785737925</c:v>
                </c:pt>
                <c:pt idx="1175">
                  <c:v>0.948225961654329</c:v>
                </c:pt>
                <c:pt idx="1176">
                  <c:v>0.947722060494941</c:v>
                </c:pt>
                <c:pt idx="1177">
                  <c:v>0.947217106403752</c:v>
                </c:pt>
                <c:pt idx="1178">
                  <c:v>0.946711123504338</c:v>
                </c:pt>
                <c:pt idx="1179">
                  <c:v>0.946204135898348</c:v>
                </c:pt>
                <c:pt idx="1180">
                  <c:v>0.945696167663994</c:v>
                </c:pt>
                <c:pt idx="1181">
                  <c:v>0.94518724285457</c:v>
                </c:pt>
                <c:pt idx="1182">
                  <c:v>0.944677385496971</c:v>
                </c:pt>
                <c:pt idx="1183">
                  <c:v>0.944166619590242</c:v>
                </c:pt>
                <c:pt idx="1184">
                  <c:v>0.943654969104126</c:v>
                </c:pt>
                <c:pt idx="1185">
                  <c:v>0.943142457977644</c:v>
                </c:pt>
                <c:pt idx="1186">
                  <c:v>0.942629110117673</c:v>
                </c:pt>
                <c:pt idx="1187">
                  <c:v>0.942114949397553</c:v>
                </c:pt>
                <c:pt idx="1188">
                  <c:v>0.941599999655703</c:v>
                </c:pt>
                <c:pt idx="1189">
                  <c:v>0.94108428469425</c:v>
                </c:pt>
                <c:pt idx="1190">
                  <c:v>0.94056782827768</c:v>
                </c:pt>
                <c:pt idx="1191">
                  <c:v>0.9400506541315</c:v>
                </c:pt>
                <c:pt idx="1192">
                  <c:v>0.939532785940915</c:v>
                </c:pt>
                <c:pt idx="1193">
                  <c:v>0.939014247349521</c:v>
                </c:pt>
                <c:pt idx="1194">
                  <c:v>0.938495061958021</c:v>
                </c:pt>
                <c:pt idx="1195">
                  <c:v>0.937975253322939</c:v>
                </c:pt>
                <c:pt idx="1196">
                  <c:v>0.937454844955371</c:v>
                </c:pt>
                <c:pt idx="1197">
                  <c:v>0.936933860319735</c:v>
                </c:pt>
                <c:pt idx="1198">
                  <c:v>0.936412322832545</c:v>
                </c:pt>
                <c:pt idx="1199">
                  <c:v>0.9358902558612</c:v>
                </c:pt>
                <c:pt idx="1200">
                  <c:v>0.935367682722784</c:v>
                </c:pt>
                <c:pt idx="1201">
                  <c:v>0.934844626682888</c:v>
                </c:pt>
                <c:pt idx="1202">
                  <c:v>0.934321110954445</c:v>
                </c:pt>
                <c:pt idx="1203">
                  <c:v>0.933797158696578</c:v>
                </c:pt>
                <c:pt idx="1204">
                  <c:v>0.93327279301347</c:v>
                </c:pt>
                <c:pt idx="1205">
                  <c:v>0.932748036953244</c:v>
                </c:pt>
                <c:pt idx="1206">
                  <c:v>0.932222913506861</c:v>
                </c:pt>
                <c:pt idx="1207">
                  <c:v>0.931697445607037</c:v>
                </c:pt>
                <c:pt idx="1208">
                  <c:v>0.931171656127168</c:v>
                </c:pt>
                <c:pt idx="1209">
                  <c:v>0.930645567880278</c:v>
                </c:pt>
                <c:pt idx="1210">
                  <c:v>0.930119203617981</c:v>
                </c:pt>
                <c:pt idx="1211">
                  <c:v>0.929592586029458</c:v>
                </c:pt>
                <c:pt idx="1212">
                  <c:v>0.929065737740445</c:v>
                </c:pt>
                <c:pt idx="1213">
                  <c:v>0.928538681312249</c:v>
                </c:pt>
                <c:pt idx="1214">
                  <c:v>0.928011439240767</c:v>
                </c:pt>
                <c:pt idx="1215">
                  <c:v>0.927484033955525</c:v>
                </c:pt>
                <c:pt idx="1216">
                  <c:v>0.926956487818739</c:v>
                </c:pt>
                <c:pt idx="1217">
                  <c:v>0.92642882312438</c:v>
                </c:pt>
                <c:pt idx="1218">
                  <c:v>0.925901062097263</c:v>
                </c:pt>
                <c:pt idx="1219">
                  <c:v>0.925373226892151</c:v>
                </c:pt>
                <c:pt idx="1220">
                  <c:v>0.92484533959287</c:v>
                </c:pt>
                <c:pt idx="1221">
                  <c:v>0.924317422211443</c:v>
                </c:pt>
                <c:pt idx="1222">
                  <c:v>0.923789496687238</c:v>
                </c:pt>
                <c:pt idx="1223">
                  <c:v>0.923261584886131</c:v>
                </c:pt>
                <c:pt idx="1224">
                  <c:v>0.922733708599691</c:v>
                </c:pt>
                <c:pt idx="1225">
                  <c:v>0.922205889544364</c:v>
                </c:pt>
                <c:pt idx="1226">
                  <c:v>0.921678149360693</c:v>
                </c:pt>
                <c:pt idx="1227">
                  <c:v>0.921150509612536</c:v>
                </c:pt>
                <c:pt idx="1228">
                  <c:v>0.920622991786307</c:v>
                </c:pt>
                <c:pt idx="1229">
                  <c:v>0.920095617290236</c:v>
                </c:pt>
                <c:pt idx="1230">
                  <c:v>0.91956840745363</c:v>
                </c:pt>
                <c:pt idx="1231">
                  <c:v>0.919041383526165</c:v>
                </c:pt>
                <c:pt idx="1232">
                  <c:v>0.918514566677182</c:v>
                </c:pt>
                <c:pt idx="1233">
                  <c:v>0.917987977995004</c:v>
                </c:pt>
                <c:pt idx="1234">
                  <c:v>0.917461638486261</c:v>
                </c:pt>
                <c:pt idx="1235">
                  <c:v>0.916935569075237</c:v>
                </c:pt>
                <c:pt idx="1236">
                  <c:v>0.916409790603227</c:v>
                </c:pt>
                <c:pt idx="1237">
                  <c:v>0.915884323827909</c:v>
                </c:pt>
                <c:pt idx="1238">
                  <c:v>0.915359189422731</c:v>
                </c:pt>
                <c:pt idx="1239">
                  <c:v>0.914834407976314</c:v>
                </c:pt>
                <c:pt idx="1240">
                  <c:v>0.914309999991866</c:v>
                </c:pt>
                <c:pt idx="1241">
                  <c:v>0.91378598588661</c:v>
                </c:pt>
                <c:pt idx="1242">
                  <c:v>0.913262385991232</c:v>
                </c:pt>
                <c:pt idx="1243">
                  <c:v>0.912739220549333</c:v>
                </c:pt>
                <c:pt idx="1244">
                  <c:v>0.912216509716904</c:v>
                </c:pt>
                <c:pt idx="1245">
                  <c:v>0.911694273561814</c:v>
                </c:pt>
                <c:pt idx="1246">
                  <c:v>0.911172532063299</c:v>
                </c:pt>
                <c:pt idx="1247">
                  <c:v>0.910651305111486</c:v>
                </c:pt>
                <c:pt idx="1248">
                  <c:v>0.91013061250691</c:v>
                </c:pt>
                <c:pt idx="1249">
                  <c:v>0.90961047396006</c:v>
                </c:pt>
                <c:pt idx="1250">
                  <c:v>0.909090909090926</c:v>
                </c:pt>
                <c:pt idx="1251">
                  <c:v>0.908571937428569</c:v>
                </c:pt>
                <c:pt idx="1252">
                  <c:v>0.908053578410697</c:v>
                </c:pt>
                <c:pt idx="1253">
                  <c:v>0.907535851383257</c:v>
                </c:pt>
                <c:pt idx="1254">
                  <c:v>0.907018775600042</c:v>
                </c:pt>
                <c:pt idx="1255">
                  <c:v>0.906502370222308</c:v>
                </c:pt>
                <c:pt idx="1256">
                  <c:v>0.905986654318401</c:v>
                </c:pt>
                <c:pt idx="1257">
                  <c:v>0.905471646863403</c:v>
                </c:pt>
                <c:pt idx="1258">
                  <c:v>0.904957366738786</c:v>
                </c:pt>
                <c:pt idx="1259">
                  <c:v>0.904443832732079</c:v>
                </c:pt>
                <c:pt idx="1260">
                  <c:v>0.90393106353655</c:v>
                </c:pt>
                <c:pt idx="1261">
                  <c:v>0.903419077750894</c:v>
                </c:pt>
                <c:pt idx="1262">
                  <c:v>0.90290789387894</c:v>
                </c:pt>
                <c:pt idx="1263">
                  <c:v>0.902397530329366</c:v>
                </c:pt>
                <c:pt idx="1264">
                  <c:v>0.901888005415426</c:v>
                </c:pt>
                <c:pt idx="1265">
                  <c:v>0.90137933735469</c:v>
                </c:pt>
                <c:pt idx="1266">
                  <c:v>0.900871544268792</c:v>
                </c:pt>
                <c:pt idx="1267">
                  <c:v>0.900364644183199</c:v>
                </c:pt>
                <c:pt idx="1268">
                  <c:v>0.899858655026976</c:v>
                </c:pt>
                <c:pt idx="1269">
                  <c:v>0.899353594632577</c:v>
                </c:pt>
                <c:pt idx="1270">
                  <c:v>0.898849480735636</c:v>
                </c:pt>
                <c:pt idx="1271">
                  <c:v>0.898346330974781</c:v>
                </c:pt>
                <c:pt idx="1272">
                  <c:v>0.897844162891443</c:v>
                </c:pt>
                <c:pt idx="1273">
                  <c:v>0.897342993929691</c:v>
                </c:pt>
                <c:pt idx="1274">
                  <c:v>0.896842841436066</c:v>
                </c:pt>
                <c:pt idx="1275">
                  <c:v>0.896343722659436</c:v>
                </c:pt>
                <c:pt idx="1276">
                  <c:v>0.895845654750851</c:v>
                </c:pt>
                <c:pt idx="1277">
                  <c:v>0.895348654763416</c:v>
                </c:pt>
                <c:pt idx="1278">
                  <c:v>0.89485273965217</c:v>
                </c:pt>
                <c:pt idx="1279">
                  <c:v>0.894357926273976</c:v>
                </c:pt>
                <c:pt idx="1280">
                  <c:v>0.893864231387424</c:v>
                </c:pt>
                <c:pt idx="1281">
                  <c:v>0.893371671652736</c:v>
                </c:pt>
                <c:pt idx="1282">
                  <c:v>0.892880263631692</c:v>
                </c:pt>
                <c:pt idx="1283">
                  <c:v>0.892390023787552</c:v>
                </c:pt>
                <c:pt idx="1284">
                  <c:v>0.891900968485001</c:v>
                </c:pt>
                <c:pt idx="1285">
                  <c:v>0.891413113990092</c:v>
                </c:pt>
                <c:pt idx="1286">
                  <c:v>0.890926476470206</c:v>
                </c:pt>
                <c:pt idx="1287">
                  <c:v>0.890441071994018</c:v>
                </c:pt>
                <c:pt idx="1288">
                  <c:v>0.889956916531471</c:v>
                </c:pt>
                <c:pt idx="1289">
                  <c:v>0.889474025953756</c:v>
                </c:pt>
                <c:pt idx="1290">
                  <c:v>0.888992416033314</c:v>
                </c:pt>
                <c:pt idx="1291">
                  <c:v>0.888512102443828</c:v>
                </c:pt>
                <c:pt idx="1292">
                  <c:v>0.888033100760237</c:v>
                </c:pt>
                <c:pt idx="1293">
                  <c:v>0.887555426458751</c:v>
                </c:pt>
                <c:pt idx="1294">
                  <c:v>0.887079094916879</c:v>
                </c:pt>
                <c:pt idx="1295">
                  <c:v>0.886604121413465</c:v>
                </c:pt>
                <c:pt idx="1296">
                  <c:v>0.886130521128723</c:v>
                </c:pt>
                <c:pt idx="1297">
                  <c:v>0.885658309144293</c:v>
                </c:pt>
                <c:pt idx="1298">
                  <c:v>0.885187500443299</c:v>
                </c:pt>
                <c:pt idx="1299">
                  <c:v>0.884718109910408</c:v>
                </c:pt>
                <c:pt idx="1300">
                  <c:v>0.884250152331909</c:v>
                </c:pt>
                <c:pt idx="1301">
                  <c:v>0.883783642395787</c:v>
                </c:pt>
                <c:pt idx="1302">
                  <c:v>0.883318594691815</c:v>
                </c:pt>
                <c:pt idx="1303">
                  <c:v>0.882855023711648</c:v>
                </c:pt>
                <c:pt idx="1304">
                  <c:v>0.882392943848918</c:v>
                </c:pt>
                <c:pt idx="1305">
                  <c:v>0.88193236939935</c:v>
                </c:pt>
                <c:pt idx="1306">
                  <c:v>0.881473314560873</c:v>
                </c:pt>
                <c:pt idx="1307">
                  <c:v>0.881015793433739</c:v>
                </c:pt>
                <c:pt idx="1308">
                  <c:v>0.880559820020657</c:v>
                </c:pt>
                <c:pt idx="1309">
                  <c:v>0.880105408226921</c:v>
                </c:pt>
                <c:pt idx="1310">
                  <c:v>0.879652571860554</c:v>
                </c:pt>
                <c:pt idx="1311">
                  <c:v>0.879201324632456</c:v>
                </c:pt>
                <c:pt idx="1312">
                  <c:v>0.878751680156552</c:v>
                </c:pt>
                <c:pt idx="1313">
                  <c:v>0.878303651949955</c:v>
                </c:pt>
                <c:pt idx="1314">
                  <c:v>0.87785725343313</c:v>
                </c:pt>
                <c:pt idx="1315">
                  <c:v>0.877412497930061</c:v>
                </c:pt>
                <c:pt idx="1316">
                  <c:v>0.876969398668431</c:v>
                </c:pt>
                <c:pt idx="1317">
                  <c:v>0.876527968779799</c:v>
                </c:pt>
                <c:pt idx="1318">
                  <c:v>0.876088221299792</c:v>
                </c:pt>
                <c:pt idx="1319">
                  <c:v>0.875650169168291</c:v>
                </c:pt>
                <c:pt idx="1320">
                  <c:v>0.875213825229632</c:v>
                </c:pt>
                <c:pt idx="1321">
                  <c:v>0.874779202232807</c:v>
                </c:pt>
                <c:pt idx="1322">
                  <c:v>0.874346312831669</c:v>
                </c:pt>
                <c:pt idx="1323">
                  <c:v>0.873915169585146</c:v>
                </c:pt>
                <c:pt idx="1324">
                  <c:v>0.873485784957458</c:v>
                </c:pt>
                <c:pt idx="1325">
                  <c:v>0.873058171318335</c:v>
                </c:pt>
                <c:pt idx="1326">
                  <c:v>0.872632340943244</c:v>
                </c:pt>
                <c:pt idx="1327">
                  <c:v>0.872208306013621</c:v>
                </c:pt>
                <c:pt idx="1328">
                  <c:v>0.871786078617102</c:v>
                </c:pt>
                <c:pt idx="1329">
                  <c:v>0.87136567074776</c:v>
                </c:pt>
                <c:pt idx="1330">
                  <c:v>0.870947094306353</c:v>
                </c:pt>
                <c:pt idx="1331">
                  <c:v>0.870530361100565</c:v>
                </c:pt>
                <c:pt idx="1332">
                  <c:v>0.870115482845257</c:v>
                </c:pt>
                <c:pt idx="1333">
                  <c:v>0.869702471162724</c:v>
                </c:pt>
                <c:pt idx="1334">
                  <c:v>0.869291337582948</c:v>
                </c:pt>
                <c:pt idx="1335">
                  <c:v>0.868882093543861</c:v>
                </c:pt>
                <c:pt idx="1336">
                  <c:v>0.86847475039161</c:v>
                </c:pt>
                <c:pt idx="1337">
                  <c:v>0.868069319380825</c:v>
                </c:pt>
                <c:pt idx="1338">
                  <c:v>0.867665811674887</c:v>
                </c:pt>
                <c:pt idx="1339">
                  <c:v>0.867264238346205</c:v>
                </c:pt>
                <c:pt idx="1340">
                  <c:v>0.866864610376493</c:v>
                </c:pt>
                <c:pt idx="1341">
                  <c:v>0.866466938657049</c:v>
                </c:pt>
                <c:pt idx="1342">
                  <c:v>0.866071233989036</c:v>
                </c:pt>
                <c:pt idx="1343">
                  <c:v>0.865677507083773</c:v>
                </c:pt>
                <c:pt idx="1344">
                  <c:v>0.865285768563017</c:v>
                </c:pt>
                <c:pt idx="1345">
                  <c:v>0.86489602895926</c:v>
                </c:pt>
                <c:pt idx="1346">
                  <c:v>0.864508298716016</c:v>
                </c:pt>
                <c:pt idx="1347">
                  <c:v>0.864122588188123</c:v>
                </c:pt>
                <c:pt idx="1348">
                  <c:v>0.863738907642033</c:v>
                </c:pt>
                <c:pt idx="1349">
                  <c:v>0.863357267256123</c:v>
                </c:pt>
                <c:pt idx="1350">
                  <c:v>0.862977677120986</c:v>
                </c:pt>
                <c:pt idx="1351">
                  <c:v>0.862600147239741</c:v>
                </c:pt>
                <c:pt idx="1352">
                  <c:v>0.862224687528342</c:v>
                </c:pt>
                <c:pt idx="1353">
                  <c:v>0.861851307815878</c:v>
                </c:pt>
                <c:pt idx="1354">
                  <c:v>0.861480017844889</c:v>
                </c:pt>
                <c:pt idx="1355">
                  <c:v>0.861110827271674</c:v>
                </c:pt>
                <c:pt idx="1356">
                  <c:v>0.860743745666607</c:v>
                </c:pt>
                <c:pt idx="1357">
                  <c:v>0.860378782514448</c:v>
                </c:pt>
                <c:pt idx="1358">
                  <c:v>0.860015947214662</c:v>
                </c:pt>
                <c:pt idx="1359">
                  <c:v>0.859655249081733</c:v>
                </c:pt>
                <c:pt idx="1360">
                  <c:v>0.859296697345485</c:v>
                </c:pt>
                <c:pt idx="1361">
                  <c:v>0.858940301151399</c:v>
                </c:pt>
                <c:pt idx="1362">
                  <c:v>0.858586069560935</c:v>
                </c:pt>
                <c:pt idx="1363">
                  <c:v>0.858234011551855</c:v>
                </c:pt>
                <c:pt idx="1364">
                  <c:v>0.857884136018542</c:v>
                </c:pt>
                <c:pt idx="1365">
                  <c:v>0.857536451772326</c:v>
                </c:pt>
                <c:pt idx="1366">
                  <c:v>0.857190967541807</c:v>
                </c:pt>
                <c:pt idx="1367">
                  <c:v>0.856847691973179</c:v>
                </c:pt>
                <c:pt idx="1368">
                  <c:v>0.856506633630559</c:v>
                </c:pt>
                <c:pt idx="1369">
                  <c:v>0.856167800996307</c:v>
                </c:pt>
                <c:pt idx="1370">
                  <c:v>0.855831202471357</c:v>
                </c:pt>
                <c:pt idx="1371">
                  <c:v>0.85549684637554</c:v>
                </c:pt>
                <c:pt idx="1372">
                  <c:v>0.855164740947917</c:v>
                </c:pt>
                <c:pt idx="1373">
                  <c:v>0.854834894347098</c:v>
                </c:pt>
                <c:pt idx="1374">
                  <c:v>0.854507314651576</c:v>
                </c:pt>
                <c:pt idx="1375">
                  <c:v>0.854182009860051</c:v>
                </c:pt>
                <c:pt idx="1376">
                  <c:v>0.85385898789176</c:v>
                </c:pt>
                <c:pt idx="1377">
                  <c:v>0.853538256586801</c:v>
                </c:pt>
                <c:pt idx="1378">
                  <c:v>0.853219823706465</c:v>
                </c:pt>
                <c:pt idx="1379">
                  <c:v>0.852903696933559</c:v>
                </c:pt>
                <c:pt idx="1380">
                  <c:v>0.852589883872733</c:v>
                </c:pt>
                <c:pt idx="1381">
                  <c:v>0.852278392050812</c:v>
                </c:pt>
                <c:pt idx="1382">
                  <c:v>0.851969228917114</c:v>
                </c:pt>
                <c:pt idx="1383">
                  <c:v>0.851662401843783</c:v>
                </c:pt>
                <c:pt idx="1384">
                  <c:v>0.85135791812611</c:v>
                </c:pt>
                <c:pt idx="1385">
                  <c:v>0.85105578498286</c:v>
                </c:pt>
                <c:pt idx="1386">
                  <c:v>0.850756009556595</c:v>
                </c:pt>
                <c:pt idx="1387">
                  <c:v>0.850458598913997</c:v>
                </c:pt>
                <c:pt idx="1388">
                  <c:v>0.85016356004619</c:v>
                </c:pt>
                <c:pt idx="1389">
                  <c:v>0.849870899869067</c:v>
                </c:pt>
                <c:pt idx="1390">
                  <c:v>0.849580625223602</c:v>
                </c:pt>
                <c:pt idx="1391">
                  <c:v>0.849292742876179</c:v>
                </c:pt>
                <c:pt idx="1392">
                  <c:v>0.849007259518904</c:v>
                </c:pt>
                <c:pt idx="1393">
                  <c:v>0.848724181769929</c:v>
                </c:pt>
                <c:pt idx="1394">
                  <c:v>0.848443516173763</c:v>
                </c:pt>
                <c:pt idx="1395">
                  <c:v>0.848165269201593</c:v>
                </c:pt>
                <c:pt idx="1396">
                  <c:v>0.847889447251595</c:v>
                </c:pt>
                <c:pt idx="1397">
                  <c:v>0.84761605664925</c:v>
                </c:pt>
                <c:pt idx="1398">
                  <c:v>0.847345103647653</c:v>
                </c:pt>
                <c:pt idx="1399">
                  <c:v>0.847076594427826</c:v>
                </c:pt>
                <c:pt idx="1400">
                  <c:v>0.846810535099025</c:v>
                </c:pt>
                <c:pt idx="1401">
                  <c:v>0.846546931699052</c:v>
                </c:pt>
                <c:pt idx="1402">
                  <c:v>0.846285790194555</c:v>
                </c:pt>
                <c:pt idx="1403">
                  <c:v>0.846027116481339</c:v>
                </c:pt>
                <c:pt idx="1404">
                  <c:v>0.845770916384663</c:v>
                </c:pt>
                <c:pt idx="1405">
                  <c:v>0.845517195659547</c:v>
                </c:pt>
                <c:pt idx="1406">
                  <c:v>0.845265959991067</c:v>
                </c:pt>
                <c:pt idx="1407">
                  <c:v>0.845017214994656</c:v>
                </c:pt>
                <c:pt idx="1408">
                  <c:v>0.8447709662164</c:v>
                </c:pt>
                <c:pt idx="1409">
                  <c:v>0.844527219133328</c:v>
                </c:pt>
                <c:pt idx="1410">
                  <c:v>0.844285979153712</c:v>
                </c:pt>
                <c:pt idx="1411">
                  <c:v>0.844047251617349</c:v>
                </c:pt>
                <c:pt idx="1412">
                  <c:v>0.843811041795856</c:v>
                </c:pt>
                <c:pt idx="1413">
                  <c:v>0.843577354892953</c:v>
                </c:pt>
                <c:pt idx="1414">
                  <c:v>0.843346196044748</c:v>
                </c:pt>
                <c:pt idx="1415">
                  <c:v>0.84311757032002</c:v>
                </c:pt>
                <c:pt idx="1416">
                  <c:v>0.842891482720499</c:v>
                </c:pt>
                <c:pt idx="1417">
                  <c:v>0.842667938181142</c:v>
                </c:pt>
                <c:pt idx="1418">
                  <c:v>0.842446941570411</c:v>
                </c:pt>
                <c:pt idx="1419">
                  <c:v>0.842228497690545</c:v>
                </c:pt>
                <c:pt idx="1420">
                  <c:v>0.842012611277834</c:v>
                </c:pt>
                <c:pt idx="1421">
                  <c:v>0.841799287002881</c:v>
                </c:pt>
                <c:pt idx="1422">
                  <c:v>0.841588529470878</c:v>
                </c:pt>
                <c:pt idx="1423">
                  <c:v>0.841380343221861</c:v>
                </c:pt>
                <c:pt idx="1424">
                  <c:v>0.841174732730976</c:v>
                </c:pt>
                <c:pt idx="1425">
                  <c:v>0.840971702408738</c:v>
                </c:pt>
                <c:pt idx="1426">
                  <c:v>0.840771256601287</c:v>
                </c:pt>
                <c:pt idx="1427">
                  <c:v>0.840573399590642</c:v>
                </c:pt>
                <c:pt idx="1428">
                  <c:v>0.84037813559495</c:v>
                </c:pt>
                <c:pt idx="1429">
                  <c:v>0.840185468768739</c:v>
                </c:pt>
                <c:pt idx="1430">
                  <c:v>0.839995403203162</c:v>
                </c:pt>
                <c:pt idx="1431">
                  <c:v>0.839807942926238</c:v>
                </c:pt>
                <c:pt idx="1432">
                  <c:v>0.839623091903099</c:v>
                </c:pt>
                <c:pt idx="1433">
                  <c:v>0.839440854036221</c:v>
                </c:pt>
                <c:pt idx="1434">
                  <c:v>0.839261233165662</c:v>
                </c:pt>
                <c:pt idx="1435">
                  <c:v>0.839084233069296</c:v>
                </c:pt>
                <c:pt idx="1436">
                  <c:v>0.83890985746304</c:v>
                </c:pt>
                <c:pt idx="1437">
                  <c:v>0.838738110001083</c:v>
                </c:pt>
                <c:pt idx="1438">
                  <c:v>0.838568994276106</c:v>
                </c:pt>
                <c:pt idx="1439">
                  <c:v>0.838402513819508</c:v>
                </c:pt>
                <c:pt idx="1440">
                  <c:v>0.838238672101619</c:v>
                </c:pt>
                <c:pt idx="1441">
                  <c:v>0.838077472531918</c:v>
                </c:pt>
                <c:pt idx="1442">
                  <c:v>0.837918918459243</c:v>
                </c:pt>
                <c:pt idx="1443">
                  <c:v>0.837763013172002</c:v>
                </c:pt>
                <c:pt idx="1444">
                  <c:v>0.837609759898377</c:v>
                </c:pt>
                <c:pt idx="1445">
                  <c:v>0.837459161806527</c:v>
                </c:pt>
                <c:pt idx="1446">
                  <c:v>0.837311222004789</c:v>
                </c:pt>
                <c:pt idx="1447">
                  <c:v>0.837165943541872</c:v>
                </c:pt>
                <c:pt idx="1448">
                  <c:v>0.837023329407054</c:v>
                </c:pt>
                <c:pt idx="1449">
                  <c:v>0.836883382530369</c:v>
                </c:pt>
                <c:pt idx="1450">
                  <c:v>0.836746105782796</c:v>
                </c:pt>
                <c:pt idx="1451">
                  <c:v>0.836611501976439</c:v>
                </c:pt>
                <c:pt idx="1452">
                  <c:v>0.836479573864716</c:v>
                </c:pt>
                <c:pt idx="1453">
                  <c:v>0.836350324142526</c:v>
                </c:pt>
                <c:pt idx="1454">
                  <c:v>0.83622375544643</c:v>
                </c:pt>
                <c:pt idx="1455">
                  <c:v>0.83609987035482</c:v>
                </c:pt>
                <c:pt idx="1456">
                  <c:v>0.835978671388087</c:v>
                </c:pt>
                <c:pt idx="1457">
                  <c:v>0.835860161008782</c:v>
                </c:pt>
                <c:pt idx="1458">
                  <c:v>0.835744341621781</c:v>
                </c:pt>
                <c:pt idx="1459">
                  <c:v>0.83563121557444</c:v>
                </c:pt>
                <c:pt idx="1460">
                  <c:v>0.835520785156751</c:v>
                </c:pt>
                <c:pt idx="1461">
                  <c:v>0.835413052601488</c:v>
                </c:pt>
                <c:pt idx="1462">
                  <c:v>0.83530802008436</c:v>
                </c:pt>
                <c:pt idx="1463">
                  <c:v>0.835205689724153</c:v>
                </c:pt>
                <c:pt idx="1464">
                  <c:v>0.835106063582867</c:v>
                </c:pt>
                <c:pt idx="1465">
                  <c:v>0.835009143665857</c:v>
                </c:pt>
                <c:pt idx="1466">
                  <c:v>0.834914931921964</c:v>
                </c:pt>
                <c:pt idx="1467">
                  <c:v>0.834823430243648</c:v>
                </c:pt>
                <c:pt idx="1468">
                  <c:v>0.834734640467109</c:v>
                </c:pt>
                <c:pt idx="1469">
                  <c:v>0.834648564372416</c:v>
                </c:pt>
                <c:pt idx="1470">
                  <c:v>0.834565203683621</c:v>
                </c:pt>
                <c:pt idx="1471">
                  <c:v>0.834484560068879</c:v>
                </c:pt>
                <c:pt idx="1472">
                  <c:v>0.834406635140557</c:v>
                </c:pt>
                <c:pt idx="1473">
                  <c:v>0.834331430455345</c:v>
                </c:pt>
                <c:pt idx="1474">
                  <c:v>0.834258947514361</c:v>
                </c:pt>
                <c:pt idx="1475">
                  <c:v>0.83418918776325</c:v>
                </c:pt>
                <c:pt idx="1476">
                  <c:v>0.834122152592284</c:v>
                </c:pt>
                <c:pt idx="1477">
                  <c:v>0.834057843336459</c:v>
                </c:pt>
                <c:pt idx="1478">
                  <c:v>0.833996261275577</c:v>
                </c:pt>
                <c:pt idx="1479">
                  <c:v>0.833937407634344</c:v>
                </c:pt>
                <c:pt idx="1480">
                  <c:v>0.833881283582445</c:v>
                </c:pt>
                <c:pt idx="1481">
                  <c:v>0.833827890234629</c:v>
                </c:pt>
                <c:pt idx="1482">
                  <c:v>0.83377722865078</c:v>
                </c:pt>
                <c:pt idx="1483">
                  <c:v>0.833729299835996</c:v>
                </c:pt>
                <c:pt idx="1484">
                  <c:v>0.833684104740652</c:v>
                </c:pt>
                <c:pt idx="1485">
                  <c:v>0.833641644260466</c:v>
                </c:pt>
                <c:pt idx="1486">
                  <c:v>0.833601919236566</c:v>
                </c:pt>
                <c:pt idx="1487">
                  <c:v>0.833564930455539</c:v>
                </c:pt>
                <c:pt idx="1488">
                  <c:v>0.833530678649492</c:v>
                </c:pt>
                <c:pt idx="1489">
                  <c:v>0.833499164496098</c:v>
                </c:pt>
                <c:pt idx="1490">
                  <c:v>0.833470388618646</c:v>
                </c:pt>
                <c:pt idx="1491">
                  <c:v>0.833444351586082</c:v>
                </c:pt>
                <c:pt idx="1492">
                  <c:v>0.833421053913047</c:v>
                </c:pt>
                <c:pt idx="1493">
                  <c:v>0.833400496059915</c:v>
                </c:pt>
                <c:pt idx="1494">
                  <c:v>0.833382678432825</c:v>
                </c:pt>
                <c:pt idx="1495">
                  <c:v>0.833367601383704</c:v>
                </c:pt>
                <c:pt idx="1496">
                  <c:v>0.833355265210298</c:v>
                </c:pt>
                <c:pt idx="1497">
                  <c:v>0.833345670156189</c:v>
                </c:pt>
                <c:pt idx="1498">
                  <c:v>0.833338816410812</c:v>
                </c:pt>
                <c:pt idx="1499">
                  <c:v>0.833334704109468</c:v>
                </c:pt>
                <c:pt idx="1500">
                  <c:v>0.833333333333333</c:v>
                </c:pt>
                <c:pt idx="1501">
                  <c:v>0.833334704109467</c:v>
                </c:pt>
                <c:pt idx="1502">
                  <c:v>0.833338816410811</c:v>
                </c:pt>
                <c:pt idx="1503">
                  <c:v>0.833345670156188</c:v>
                </c:pt>
                <c:pt idx="1504">
                  <c:v>0.833355265210297</c:v>
                </c:pt>
                <c:pt idx="1505">
                  <c:v>0.833367601383702</c:v>
                </c:pt>
                <c:pt idx="1506">
                  <c:v>0.833382678432823</c:v>
                </c:pt>
                <c:pt idx="1507">
                  <c:v>0.833400496059913</c:v>
                </c:pt>
                <c:pt idx="1508">
                  <c:v>0.833421053913045</c:v>
                </c:pt>
                <c:pt idx="1509">
                  <c:v>0.833444351586079</c:v>
                </c:pt>
                <c:pt idx="1510">
                  <c:v>0.833470388618643</c:v>
                </c:pt>
                <c:pt idx="1511">
                  <c:v>0.833499164496095</c:v>
                </c:pt>
                <c:pt idx="1512">
                  <c:v>0.833530678649488</c:v>
                </c:pt>
                <c:pt idx="1513">
                  <c:v>0.833564930455535</c:v>
                </c:pt>
                <c:pt idx="1514">
                  <c:v>0.833601919236562</c:v>
                </c:pt>
                <c:pt idx="1515">
                  <c:v>0.833641644260462</c:v>
                </c:pt>
                <c:pt idx="1516">
                  <c:v>0.833684104740647</c:v>
                </c:pt>
                <c:pt idx="1517">
                  <c:v>0.833729299835992</c:v>
                </c:pt>
                <c:pt idx="1518">
                  <c:v>0.833777228650776</c:v>
                </c:pt>
                <c:pt idx="1519">
                  <c:v>0.833827890234624</c:v>
                </c:pt>
                <c:pt idx="1520">
                  <c:v>0.83388128358244</c:v>
                </c:pt>
                <c:pt idx="1521">
                  <c:v>0.833937407634338</c:v>
                </c:pt>
                <c:pt idx="1522">
                  <c:v>0.833996261275571</c:v>
                </c:pt>
                <c:pt idx="1523">
                  <c:v>0.834057843336452</c:v>
                </c:pt>
                <c:pt idx="1524">
                  <c:v>0.834122152592278</c:v>
                </c:pt>
                <c:pt idx="1525">
                  <c:v>0.834189187763243</c:v>
                </c:pt>
                <c:pt idx="1526">
                  <c:v>0.834258947514354</c:v>
                </c:pt>
                <c:pt idx="1527">
                  <c:v>0.834331430455338</c:v>
                </c:pt>
                <c:pt idx="1528">
                  <c:v>0.834406635140549</c:v>
                </c:pt>
                <c:pt idx="1529">
                  <c:v>0.834484560068871</c:v>
                </c:pt>
                <c:pt idx="1530">
                  <c:v>0.834565203683613</c:v>
                </c:pt>
                <c:pt idx="1531">
                  <c:v>0.834648564372408</c:v>
                </c:pt>
                <c:pt idx="1532">
                  <c:v>0.834734640467101</c:v>
                </c:pt>
                <c:pt idx="1533">
                  <c:v>0.834823430243639</c:v>
                </c:pt>
                <c:pt idx="1534">
                  <c:v>0.834914931921955</c:v>
                </c:pt>
                <c:pt idx="1535">
                  <c:v>0.835009143665847</c:v>
                </c:pt>
                <c:pt idx="1536">
                  <c:v>0.835106063582857</c:v>
                </c:pt>
                <c:pt idx="1537">
                  <c:v>0.835205689724143</c:v>
                </c:pt>
                <c:pt idx="1538">
                  <c:v>0.83530802008435</c:v>
                </c:pt>
                <c:pt idx="1539">
                  <c:v>0.835413052601478</c:v>
                </c:pt>
                <c:pt idx="1540">
                  <c:v>0.83552078515674</c:v>
                </c:pt>
                <c:pt idx="1541">
                  <c:v>0.83563121557443</c:v>
                </c:pt>
                <c:pt idx="1542">
                  <c:v>0.83574434162177</c:v>
                </c:pt>
                <c:pt idx="1543">
                  <c:v>0.83586016100877</c:v>
                </c:pt>
                <c:pt idx="1544">
                  <c:v>0.835978671388075</c:v>
                </c:pt>
                <c:pt idx="1545">
                  <c:v>0.836099870354808</c:v>
                </c:pt>
                <c:pt idx="1546">
                  <c:v>0.836223755446418</c:v>
                </c:pt>
                <c:pt idx="1547">
                  <c:v>0.836350324142513</c:v>
                </c:pt>
                <c:pt idx="1548">
                  <c:v>0.836479573864703</c:v>
                </c:pt>
                <c:pt idx="1549">
                  <c:v>0.836611501976426</c:v>
                </c:pt>
                <c:pt idx="1550">
                  <c:v>0.836746105782782</c:v>
                </c:pt>
                <c:pt idx="1551">
                  <c:v>0.836883382530356</c:v>
                </c:pt>
                <c:pt idx="1552">
                  <c:v>0.837023329407041</c:v>
                </c:pt>
                <c:pt idx="1553">
                  <c:v>0.837165943541858</c:v>
                </c:pt>
                <c:pt idx="1554">
                  <c:v>0.837311222004774</c:v>
                </c:pt>
                <c:pt idx="1555">
                  <c:v>0.837459161806512</c:v>
                </c:pt>
                <c:pt idx="1556">
                  <c:v>0.837609759898362</c:v>
                </c:pt>
                <c:pt idx="1557">
                  <c:v>0.837763013171987</c:v>
                </c:pt>
                <c:pt idx="1558">
                  <c:v>0.837918918459228</c:v>
                </c:pt>
                <c:pt idx="1559">
                  <c:v>0.838077472531902</c:v>
                </c:pt>
                <c:pt idx="1560">
                  <c:v>0.838238672101603</c:v>
                </c:pt>
                <c:pt idx="1561">
                  <c:v>0.838402513819492</c:v>
                </c:pt>
                <c:pt idx="1562">
                  <c:v>0.83856899427609</c:v>
                </c:pt>
                <c:pt idx="1563">
                  <c:v>0.838738110001066</c:v>
                </c:pt>
                <c:pt idx="1564">
                  <c:v>0.838909857463023</c:v>
                </c:pt>
                <c:pt idx="1565">
                  <c:v>0.839084233069278</c:v>
                </c:pt>
                <c:pt idx="1566">
                  <c:v>0.839261233165644</c:v>
                </c:pt>
                <c:pt idx="1567">
                  <c:v>0.839440854036203</c:v>
                </c:pt>
                <c:pt idx="1568">
                  <c:v>0.839623091903081</c:v>
                </c:pt>
                <c:pt idx="1569">
                  <c:v>0.83980794292622</c:v>
                </c:pt>
                <c:pt idx="1570">
                  <c:v>0.839995403203143</c:v>
                </c:pt>
                <c:pt idx="1571">
                  <c:v>0.84018546876872</c:v>
                </c:pt>
                <c:pt idx="1572">
                  <c:v>0.840378135594931</c:v>
                </c:pt>
                <c:pt idx="1573">
                  <c:v>0.840573399590623</c:v>
                </c:pt>
                <c:pt idx="1574">
                  <c:v>0.840771256601268</c:v>
                </c:pt>
                <c:pt idx="1575">
                  <c:v>0.840971702408718</c:v>
                </c:pt>
                <c:pt idx="1576">
                  <c:v>0.841174732730956</c:v>
                </c:pt>
                <c:pt idx="1577">
                  <c:v>0.841380343221841</c:v>
                </c:pt>
                <c:pt idx="1578">
                  <c:v>0.841588529470858</c:v>
                </c:pt>
                <c:pt idx="1579">
                  <c:v>0.841799287002861</c:v>
                </c:pt>
                <c:pt idx="1580">
                  <c:v>0.842012611277813</c:v>
                </c:pt>
                <c:pt idx="1581">
                  <c:v>0.842228497690524</c:v>
                </c:pt>
                <c:pt idx="1582">
                  <c:v>0.842446941570389</c:v>
                </c:pt>
                <c:pt idx="1583">
                  <c:v>0.84266793818112</c:v>
                </c:pt>
                <c:pt idx="1584">
                  <c:v>0.842891482720477</c:v>
                </c:pt>
                <c:pt idx="1585">
                  <c:v>0.843117570319998</c:v>
                </c:pt>
                <c:pt idx="1586">
                  <c:v>0.843346196044726</c:v>
                </c:pt>
                <c:pt idx="1587">
                  <c:v>0.84357735489293</c:v>
                </c:pt>
                <c:pt idx="1588">
                  <c:v>0.843811041795833</c:v>
                </c:pt>
                <c:pt idx="1589">
                  <c:v>0.844047251617326</c:v>
                </c:pt>
                <c:pt idx="1590">
                  <c:v>0.844285979153688</c:v>
                </c:pt>
                <c:pt idx="1591">
                  <c:v>0.844527219133305</c:v>
                </c:pt>
                <c:pt idx="1592">
                  <c:v>0.844770966216376</c:v>
                </c:pt>
                <c:pt idx="1593">
                  <c:v>0.845017214994632</c:v>
                </c:pt>
                <c:pt idx="1594">
                  <c:v>0.845265959991042</c:v>
                </c:pt>
                <c:pt idx="1595">
                  <c:v>0.845517195659522</c:v>
                </c:pt>
                <c:pt idx="1596">
                  <c:v>0.845770916384638</c:v>
                </c:pt>
                <c:pt idx="1597">
                  <c:v>0.846027116481314</c:v>
                </c:pt>
                <c:pt idx="1598">
                  <c:v>0.84628579019453</c:v>
                </c:pt>
                <c:pt idx="1599">
                  <c:v>0.846546931699026</c:v>
                </c:pt>
                <c:pt idx="1600">
                  <c:v>0.846810535098999</c:v>
                </c:pt>
                <c:pt idx="1601">
                  <c:v>0.8470765944278</c:v>
                </c:pt>
                <c:pt idx="1602">
                  <c:v>0.847345103647627</c:v>
                </c:pt>
                <c:pt idx="1603">
                  <c:v>0.847616056649224</c:v>
                </c:pt>
                <c:pt idx="1604">
                  <c:v>0.847889447251569</c:v>
                </c:pt>
                <c:pt idx="1605">
                  <c:v>0.848165269201566</c:v>
                </c:pt>
                <c:pt idx="1606">
                  <c:v>0.848443516173735</c:v>
                </c:pt>
                <c:pt idx="1607">
                  <c:v>0.848724181769901</c:v>
                </c:pt>
                <c:pt idx="1608">
                  <c:v>0.849007259518876</c:v>
                </c:pt>
                <c:pt idx="1609">
                  <c:v>0.849292742876151</c:v>
                </c:pt>
                <c:pt idx="1610">
                  <c:v>0.849580625223574</c:v>
                </c:pt>
                <c:pt idx="1611">
                  <c:v>0.849870899869038</c:v>
                </c:pt>
                <c:pt idx="1612">
                  <c:v>0.850163560046162</c:v>
                </c:pt>
                <c:pt idx="1613">
                  <c:v>0.850458598913968</c:v>
                </c:pt>
                <c:pt idx="1614">
                  <c:v>0.850756009556566</c:v>
                </c:pt>
                <c:pt idx="1615">
                  <c:v>0.851055784982831</c:v>
                </c:pt>
                <c:pt idx="1616">
                  <c:v>0.85135791812608</c:v>
                </c:pt>
                <c:pt idx="1617">
                  <c:v>0.851662401843753</c:v>
                </c:pt>
                <c:pt idx="1618">
                  <c:v>0.851969228917083</c:v>
                </c:pt>
                <c:pt idx="1619">
                  <c:v>0.852278392050781</c:v>
                </c:pt>
                <c:pt idx="1620">
                  <c:v>0.852589883872703</c:v>
                </c:pt>
                <c:pt idx="1621">
                  <c:v>0.852903696933528</c:v>
                </c:pt>
                <c:pt idx="1622">
                  <c:v>0.853219823706434</c:v>
                </c:pt>
                <c:pt idx="1623">
                  <c:v>0.85353825658677</c:v>
                </c:pt>
                <c:pt idx="1624">
                  <c:v>0.853858987891728</c:v>
                </c:pt>
                <c:pt idx="1625">
                  <c:v>0.854182009860019</c:v>
                </c:pt>
                <c:pt idx="1626">
                  <c:v>0.854507314651544</c:v>
                </c:pt>
                <c:pt idx="1627">
                  <c:v>0.854834894347065</c:v>
                </c:pt>
                <c:pt idx="1628">
                  <c:v>0.855164740947884</c:v>
                </c:pt>
                <c:pt idx="1629">
                  <c:v>0.855496846375508</c:v>
                </c:pt>
                <c:pt idx="1630">
                  <c:v>0.855831202471324</c:v>
                </c:pt>
                <c:pt idx="1631">
                  <c:v>0.856167800996274</c:v>
                </c:pt>
                <c:pt idx="1632">
                  <c:v>0.856506633630526</c:v>
                </c:pt>
                <c:pt idx="1633">
                  <c:v>0.856847691973146</c:v>
                </c:pt>
                <c:pt idx="1634">
                  <c:v>0.857190967541773</c:v>
                </c:pt>
                <c:pt idx="1635">
                  <c:v>0.857536451772292</c:v>
                </c:pt>
                <c:pt idx="1636">
                  <c:v>0.857884136018507</c:v>
                </c:pt>
                <c:pt idx="1637">
                  <c:v>0.85823401155182</c:v>
                </c:pt>
                <c:pt idx="1638">
                  <c:v>0.8585860695609</c:v>
                </c:pt>
                <c:pt idx="1639">
                  <c:v>0.858940301151364</c:v>
                </c:pt>
                <c:pt idx="1640">
                  <c:v>0.85929669734545</c:v>
                </c:pt>
                <c:pt idx="1641">
                  <c:v>0.859655249081698</c:v>
                </c:pt>
                <c:pt idx="1642">
                  <c:v>0.860015947214627</c:v>
                </c:pt>
                <c:pt idx="1643">
                  <c:v>0.860378782514413</c:v>
                </c:pt>
                <c:pt idx="1644">
                  <c:v>0.860743745666571</c:v>
                </c:pt>
                <c:pt idx="1645">
                  <c:v>0.861110827271638</c:v>
                </c:pt>
                <c:pt idx="1646">
                  <c:v>0.861480017844852</c:v>
                </c:pt>
                <c:pt idx="1647">
                  <c:v>0.861851307815842</c:v>
                </c:pt>
                <c:pt idx="1648">
                  <c:v>0.862224687528306</c:v>
                </c:pt>
                <c:pt idx="1649">
                  <c:v>0.862600147239705</c:v>
                </c:pt>
                <c:pt idx="1650">
                  <c:v>0.862977677120948</c:v>
                </c:pt>
                <c:pt idx="1651">
                  <c:v>0.863357267256086</c:v>
                </c:pt>
                <c:pt idx="1652">
                  <c:v>0.863738907641996</c:v>
                </c:pt>
                <c:pt idx="1653">
                  <c:v>0.864122588188085</c:v>
                </c:pt>
                <c:pt idx="1654">
                  <c:v>0.864508298715979</c:v>
                </c:pt>
                <c:pt idx="1655">
                  <c:v>0.864896028959222</c:v>
                </c:pt>
                <c:pt idx="1656">
                  <c:v>0.865285768562979</c:v>
                </c:pt>
                <c:pt idx="1657">
                  <c:v>0.865677507083734</c:v>
                </c:pt>
                <c:pt idx="1658">
                  <c:v>0.866071233988997</c:v>
                </c:pt>
                <c:pt idx="1659">
                  <c:v>0.86646693865701</c:v>
                </c:pt>
                <c:pt idx="1660">
                  <c:v>0.866864610376454</c:v>
                </c:pt>
                <c:pt idx="1661">
                  <c:v>0.867264238346166</c:v>
                </c:pt>
                <c:pt idx="1662">
                  <c:v>0.867665811674847</c:v>
                </c:pt>
                <c:pt idx="1663">
                  <c:v>0.868069319380785</c:v>
                </c:pt>
                <c:pt idx="1664">
                  <c:v>0.86847475039157</c:v>
                </c:pt>
                <c:pt idx="1665">
                  <c:v>0.868882093543821</c:v>
                </c:pt>
                <c:pt idx="1666">
                  <c:v>0.869291337582907</c:v>
                </c:pt>
                <c:pt idx="1667">
                  <c:v>0.869702471162684</c:v>
                </c:pt>
                <c:pt idx="1668">
                  <c:v>0.870115482845217</c:v>
                </c:pt>
                <c:pt idx="1669">
                  <c:v>0.870530361100524</c:v>
                </c:pt>
                <c:pt idx="1670">
                  <c:v>0.870947094306312</c:v>
                </c:pt>
                <c:pt idx="1671">
                  <c:v>0.871365670747719</c:v>
                </c:pt>
                <c:pt idx="1672">
                  <c:v>0.871786078617061</c:v>
                </c:pt>
                <c:pt idx="1673">
                  <c:v>0.87220830601358</c:v>
                </c:pt>
                <c:pt idx="1674">
                  <c:v>0.872632340943202</c:v>
                </c:pt>
                <c:pt idx="1675">
                  <c:v>0.873058171318293</c:v>
                </c:pt>
                <c:pt idx="1676">
                  <c:v>0.873485784957416</c:v>
                </c:pt>
                <c:pt idx="1677">
                  <c:v>0.873915169585104</c:v>
                </c:pt>
                <c:pt idx="1678">
                  <c:v>0.874346312831626</c:v>
                </c:pt>
                <c:pt idx="1679">
                  <c:v>0.874779202232764</c:v>
                </c:pt>
                <c:pt idx="1680">
                  <c:v>0.87521382522959</c:v>
                </c:pt>
                <c:pt idx="1681">
                  <c:v>0.875650169168249</c:v>
                </c:pt>
                <c:pt idx="1682">
                  <c:v>0.876088221299749</c:v>
                </c:pt>
                <c:pt idx="1683">
                  <c:v>0.876527968779756</c:v>
                </c:pt>
                <c:pt idx="1684">
                  <c:v>0.876969398668387</c:v>
                </c:pt>
                <c:pt idx="1685">
                  <c:v>0.877412497930018</c:v>
                </c:pt>
                <c:pt idx="1686">
                  <c:v>0.877857253433086</c:v>
                </c:pt>
                <c:pt idx="1687">
                  <c:v>0.878303651949912</c:v>
                </c:pt>
                <c:pt idx="1688">
                  <c:v>0.878751680156508</c:v>
                </c:pt>
                <c:pt idx="1689">
                  <c:v>0.879201324632412</c:v>
                </c:pt>
                <c:pt idx="1690">
                  <c:v>0.87965257186051</c:v>
                </c:pt>
                <c:pt idx="1691">
                  <c:v>0.880105408226876</c:v>
                </c:pt>
                <c:pt idx="1692">
                  <c:v>0.880559820020612</c:v>
                </c:pt>
                <c:pt idx="1693">
                  <c:v>0.881015793433695</c:v>
                </c:pt>
                <c:pt idx="1694">
                  <c:v>0.881473314560828</c:v>
                </c:pt>
                <c:pt idx="1695">
                  <c:v>0.881932369399305</c:v>
                </c:pt>
                <c:pt idx="1696">
                  <c:v>0.882392943848873</c:v>
                </c:pt>
                <c:pt idx="1697">
                  <c:v>0.882855023711602</c:v>
                </c:pt>
                <c:pt idx="1698">
                  <c:v>0.88331859469177</c:v>
                </c:pt>
                <c:pt idx="1699">
                  <c:v>0.883783642395741</c:v>
                </c:pt>
                <c:pt idx="1700">
                  <c:v>0.884250152331863</c:v>
                </c:pt>
                <c:pt idx="1701">
                  <c:v>0.884718109910363</c:v>
                </c:pt>
                <c:pt idx="1702">
                  <c:v>0.885187500443253</c:v>
                </c:pt>
                <c:pt idx="1703">
                  <c:v>0.885658309144247</c:v>
                </c:pt>
                <c:pt idx="1704">
                  <c:v>0.886130521128676</c:v>
                </c:pt>
                <c:pt idx="1705">
                  <c:v>0.886604121413418</c:v>
                </c:pt>
                <c:pt idx="1706">
                  <c:v>0.887079094916833</c:v>
                </c:pt>
                <c:pt idx="1707">
                  <c:v>0.887555426458704</c:v>
                </c:pt>
                <c:pt idx="1708">
                  <c:v>0.88803310076019</c:v>
                </c:pt>
                <c:pt idx="1709">
                  <c:v>0.888512102443781</c:v>
                </c:pt>
                <c:pt idx="1710">
                  <c:v>0.888992416033267</c:v>
                </c:pt>
                <c:pt idx="1711">
                  <c:v>0.889474025953709</c:v>
                </c:pt>
                <c:pt idx="1712">
                  <c:v>0.889956916531423</c:v>
                </c:pt>
                <c:pt idx="1713">
                  <c:v>0.890441071993971</c:v>
                </c:pt>
                <c:pt idx="1714">
                  <c:v>0.890926476470159</c:v>
                </c:pt>
                <c:pt idx="1715">
                  <c:v>0.891413113990044</c:v>
                </c:pt>
                <c:pt idx="1716">
                  <c:v>0.891900968484953</c:v>
                </c:pt>
                <c:pt idx="1717">
                  <c:v>0.892390023787504</c:v>
                </c:pt>
                <c:pt idx="1718">
                  <c:v>0.892880263631644</c:v>
                </c:pt>
                <c:pt idx="1719">
                  <c:v>0.893371671652688</c:v>
                </c:pt>
                <c:pt idx="1720">
                  <c:v>0.893864231387375</c:v>
                </c:pt>
                <c:pt idx="1721">
                  <c:v>0.894357926273928</c:v>
                </c:pt>
                <c:pt idx="1722">
                  <c:v>0.894852739652121</c:v>
                </c:pt>
                <c:pt idx="1723">
                  <c:v>0.895348654763367</c:v>
                </c:pt>
                <c:pt idx="1724">
                  <c:v>0.895845654750802</c:v>
                </c:pt>
                <c:pt idx="1725">
                  <c:v>0.896343722659387</c:v>
                </c:pt>
                <c:pt idx="1726">
                  <c:v>0.896842841436017</c:v>
                </c:pt>
                <c:pt idx="1727">
                  <c:v>0.897342993929642</c:v>
                </c:pt>
                <c:pt idx="1728">
                  <c:v>0.897844162891394</c:v>
                </c:pt>
                <c:pt idx="1729">
                  <c:v>0.898346330974732</c:v>
                </c:pt>
                <c:pt idx="1730">
                  <c:v>0.898849480735587</c:v>
                </c:pt>
                <c:pt idx="1731">
                  <c:v>0.899353594632527</c:v>
                </c:pt>
                <c:pt idx="1732">
                  <c:v>0.899858655026926</c:v>
                </c:pt>
                <c:pt idx="1733">
                  <c:v>0.900364644183149</c:v>
                </c:pt>
                <c:pt idx="1734">
                  <c:v>0.900871544268743</c:v>
                </c:pt>
                <c:pt idx="1735">
                  <c:v>0.90137933735464</c:v>
                </c:pt>
                <c:pt idx="1736">
                  <c:v>0.901888005415376</c:v>
                </c:pt>
                <c:pt idx="1737">
                  <c:v>0.902397530329316</c:v>
                </c:pt>
                <c:pt idx="1738">
                  <c:v>0.90290789387889</c:v>
                </c:pt>
                <c:pt idx="1739">
                  <c:v>0.903419077750844</c:v>
                </c:pt>
                <c:pt idx="1740">
                  <c:v>0.9039310635365</c:v>
                </c:pt>
                <c:pt idx="1741">
                  <c:v>0.904443832732029</c:v>
                </c:pt>
                <c:pt idx="1742">
                  <c:v>0.904957366738735</c:v>
                </c:pt>
                <c:pt idx="1743">
                  <c:v>0.905471646863352</c:v>
                </c:pt>
                <c:pt idx="1744">
                  <c:v>0.90598665431835</c:v>
                </c:pt>
                <c:pt idx="1745">
                  <c:v>0.906502370222257</c:v>
                </c:pt>
                <c:pt idx="1746">
                  <c:v>0.907018775599992</c:v>
                </c:pt>
                <c:pt idx="1747">
                  <c:v>0.907535851383206</c:v>
                </c:pt>
                <c:pt idx="1748">
                  <c:v>0.908053578410646</c:v>
                </c:pt>
                <c:pt idx="1749">
                  <c:v>0.908571937428518</c:v>
                </c:pt>
                <c:pt idx="1750">
                  <c:v>0.909090909090876</c:v>
                </c:pt>
                <c:pt idx="1751">
                  <c:v>0.909610473960009</c:v>
                </c:pt>
                <c:pt idx="1752">
                  <c:v>0.910130612506859</c:v>
                </c:pt>
                <c:pt idx="1753">
                  <c:v>0.910651305111435</c:v>
                </c:pt>
                <c:pt idx="1754">
                  <c:v>0.911172532063248</c:v>
                </c:pt>
                <c:pt idx="1755">
                  <c:v>0.911694273561762</c:v>
                </c:pt>
                <c:pt idx="1756">
                  <c:v>0.912216509716853</c:v>
                </c:pt>
                <c:pt idx="1757">
                  <c:v>0.912739220549281</c:v>
                </c:pt>
                <c:pt idx="1758">
                  <c:v>0.91326238599118</c:v>
                </c:pt>
                <c:pt idx="1759">
                  <c:v>0.913785985886559</c:v>
                </c:pt>
                <c:pt idx="1760">
                  <c:v>0.914309999991814</c:v>
                </c:pt>
                <c:pt idx="1761">
                  <c:v>0.914834407976263</c:v>
                </c:pt>
                <c:pt idx="1762">
                  <c:v>0.915359189422679</c:v>
                </c:pt>
                <c:pt idx="1763">
                  <c:v>0.915884323827857</c:v>
                </c:pt>
                <c:pt idx="1764">
                  <c:v>0.916409790603175</c:v>
                </c:pt>
                <c:pt idx="1765">
                  <c:v>0.916935569075186</c:v>
                </c:pt>
                <c:pt idx="1766">
                  <c:v>0.91746163848621</c:v>
                </c:pt>
                <c:pt idx="1767">
                  <c:v>0.917987977994953</c:v>
                </c:pt>
                <c:pt idx="1768">
                  <c:v>0.918514566677131</c:v>
                </c:pt>
                <c:pt idx="1769">
                  <c:v>0.919041383526113</c:v>
                </c:pt>
                <c:pt idx="1770">
                  <c:v>0.919568407453578</c:v>
                </c:pt>
                <c:pt idx="1771">
                  <c:v>0.920095617290184</c:v>
                </c:pt>
                <c:pt idx="1772">
                  <c:v>0.920622991786255</c:v>
                </c:pt>
                <c:pt idx="1773">
                  <c:v>0.921150509612484</c:v>
                </c:pt>
                <c:pt idx="1774">
                  <c:v>0.921678149360641</c:v>
                </c:pt>
                <c:pt idx="1775">
                  <c:v>0.922205889544312</c:v>
                </c:pt>
                <c:pt idx="1776">
                  <c:v>0.922733708599639</c:v>
                </c:pt>
                <c:pt idx="1777">
                  <c:v>0.92326158488608</c:v>
                </c:pt>
                <c:pt idx="1778">
                  <c:v>0.923789496687186</c:v>
                </c:pt>
                <c:pt idx="1779">
                  <c:v>0.924317422211391</c:v>
                </c:pt>
                <c:pt idx="1780">
                  <c:v>0.924845339592819</c:v>
                </c:pt>
                <c:pt idx="1781">
                  <c:v>0.9253732268921</c:v>
                </c:pt>
                <c:pt idx="1782">
                  <c:v>0.925901062097211</c:v>
                </c:pt>
                <c:pt idx="1783">
                  <c:v>0.926428823124328</c:v>
                </c:pt>
                <c:pt idx="1784">
                  <c:v>0.926956487818687</c:v>
                </c:pt>
                <c:pt idx="1785">
                  <c:v>0.927484033955473</c:v>
                </c:pt>
                <c:pt idx="1786">
                  <c:v>0.928011439240715</c:v>
                </c:pt>
                <c:pt idx="1787">
                  <c:v>0.928538681312198</c:v>
                </c:pt>
                <c:pt idx="1788">
                  <c:v>0.929065737740394</c:v>
                </c:pt>
                <c:pt idx="1789">
                  <c:v>0.929592586029406</c:v>
                </c:pt>
                <c:pt idx="1790">
                  <c:v>0.93011920361793</c:v>
                </c:pt>
                <c:pt idx="1791">
                  <c:v>0.930645567880226</c:v>
                </c:pt>
                <c:pt idx="1792">
                  <c:v>0.931171656127116</c:v>
                </c:pt>
                <c:pt idx="1793">
                  <c:v>0.931697445606985</c:v>
                </c:pt>
                <c:pt idx="1794">
                  <c:v>0.932222913506809</c:v>
                </c:pt>
                <c:pt idx="1795">
                  <c:v>0.932748036953192</c:v>
                </c:pt>
                <c:pt idx="1796">
                  <c:v>0.933272793013418</c:v>
                </c:pt>
                <c:pt idx="1797">
                  <c:v>0.933797158696526</c:v>
                </c:pt>
                <c:pt idx="1798">
                  <c:v>0.934321110954393</c:v>
                </c:pt>
                <c:pt idx="1799">
                  <c:v>0.934844626682837</c:v>
                </c:pt>
                <c:pt idx="1800">
                  <c:v>0.935367682722733</c:v>
                </c:pt>
                <c:pt idx="1801">
                  <c:v>0.935890255861149</c:v>
                </c:pt>
                <c:pt idx="1802">
                  <c:v>0.936412322832494</c:v>
                </c:pt>
                <c:pt idx="1803">
                  <c:v>0.936933860319684</c:v>
                </c:pt>
                <c:pt idx="1804">
                  <c:v>0.93745484495532</c:v>
                </c:pt>
                <c:pt idx="1805">
                  <c:v>0.937975253322888</c:v>
                </c:pt>
                <c:pt idx="1806">
                  <c:v>0.93849506195797</c:v>
                </c:pt>
                <c:pt idx="1807">
                  <c:v>0.939014247349471</c:v>
                </c:pt>
                <c:pt idx="1808">
                  <c:v>0.939532785940864</c:v>
                </c:pt>
                <c:pt idx="1809">
                  <c:v>0.940050654131449</c:v>
                </c:pt>
                <c:pt idx="1810">
                  <c:v>0.94056782827763</c:v>
                </c:pt>
                <c:pt idx="1811">
                  <c:v>0.9410842846942</c:v>
                </c:pt>
                <c:pt idx="1812">
                  <c:v>0.941599999655652</c:v>
                </c:pt>
                <c:pt idx="1813">
                  <c:v>0.942114949397503</c:v>
                </c:pt>
                <c:pt idx="1814">
                  <c:v>0.942629110117623</c:v>
                </c:pt>
                <c:pt idx="1815">
                  <c:v>0.943142457977594</c:v>
                </c:pt>
                <c:pt idx="1816">
                  <c:v>0.943654969104076</c:v>
                </c:pt>
                <c:pt idx="1817">
                  <c:v>0.944166619590191</c:v>
                </c:pt>
                <c:pt idx="1818">
                  <c:v>0.944677385496921</c:v>
                </c:pt>
                <c:pt idx="1819">
                  <c:v>0.94518724285452</c:v>
                </c:pt>
                <c:pt idx="1820">
                  <c:v>0.945696167663944</c:v>
                </c:pt>
                <c:pt idx="1821">
                  <c:v>0.946204135898298</c:v>
                </c:pt>
                <c:pt idx="1822">
                  <c:v>0.946711123504289</c:v>
                </c:pt>
                <c:pt idx="1823">
                  <c:v>0.947217106403702</c:v>
                </c:pt>
                <c:pt idx="1824">
                  <c:v>0.947722060494891</c:v>
                </c:pt>
                <c:pt idx="1825">
                  <c:v>0.948225961654279</c:v>
                </c:pt>
                <c:pt idx="1826">
                  <c:v>0.948728785737876</c:v>
                </c:pt>
                <c:pt idx="1827">
                  <c:v>0.949230508582813</c:v>
                </c:pt>
                <c:pt idx="1828">
                  <c:v>0.949731106008886</c:v>
                </c:pt>
                <c:pt idx="1829">
                  <c:v>0.95023055382012</c:v>
                </c:pt>
                <c:pt idx="1830">
                  <c:v>0.950728827806342</c:v>
                </c:pt>
                <c:pt idx="1831">
                  <c:v>0.95122590374477</c:v>
                </c:pt>
                <c:pt idx="1832">
                  <c:v>0.951721757401619</c:v>
                </c:pt>
                <c:pt idx="1833">
                  <c:v>0.952216364533714</c:v>
                </c:pt>
                <c:pt idx="1834">
                  <c:v>0.952709700890125</c:v>
                </c:pt>
                <c:pt idx="1835">
                  <c:v>0.953201742213807</c:v>
                </c:pt>
                <c:pt idx="1836">
                  <c:v>0.953692464243262</c:v>
                </c:pt>
                <c:pt idx="1837">
                  <c:v>0.954181842714207</c:v>
                </c:pt>
                <c:pt idx="1838">
                  <c:v>0.954669853361259</c:v>
                </c:pt>
                <c:pt idx="1839">
                  <c:v>0.955156471919634</c:v>
                </c:pt>
                <c:pt idx="1840">
                  <c:v>0.955641674126854</c:v>
                </c:pt>
                <c:pt idx="1841">
                  <c:v>0.956125435724475</c:v>
                </c:pt>
                <c:pt idx="1842">
                  <c:v>0.956607732459816</c:v>
                </c:pt>
                <c:pt idx="1843">
                  <c:v>0.957088540087712</c:v>
                </c:pt>
                <c:pt idx="1844">
                  <c:v>0.95756783437227</c:v>
                </c:pt>
                <c:pt idx="1845">
                  <c:v>0.958045591088645</c:v>
                </c:pt>
                <c:pt idx="1846">
                  <c:v>0.958521786024823</c:v>
                </c:pt>
                <c:pt idx="1847">
                  <c:v>0.958996394983414</c:v>
                </c:pt>
                <c:pt idx="1848">
                  <c:v>0.959469393783463</c:v>
                </c:pt>
                <c:pt idx="1849">
                  <c:v>0.959940758262264</c:v>
                </c:pt>
                <c:pt idx="1850">
                  <c:v>0.960410464277196</c:v>
                </c:pt>
                <c:pt idx="1851">
                  <c:v>0.960878487707557</c:v>
                </c:pt>
                <c:pt idx="1852">
                  <c:v>0.961344804456419</c:v>
                </c:pt>
                <c:pt idx="1853">
                  <c:v>0.961809390452489</c:v>
                </c:pt>
                <c:pt idx="1854">
                  <c:v>0.962272221651982</c:v>
                </c:pt>
                <c:pt idx="1855">
                  <c:v>0.962733274040501</c:v>
                </c:pt>
                <c:pt idx="1856">
                  <c:v>0.963192523634931</c:v>
                </c:pt>
                <c:pt idx="1857">
                  <c:v>0.963649946485341</c:v>
                </c:pt>
                <c:pt idx="1858">
                  <c:v>0.964105518676895</c:v>
                </c:pt>
                <c:pt idx="1859">
                  <c:v>0.964559216331768</c:v>
                </c:pt>
                <c:pt idx="1860">
                  <c:v>0.965011015611083</c:v>
                </c:pt>
                <c:pt idx="1861">
                  <c:v>0.965460892716845</c:v>
                </c:pt>
                <c:pt idx="1862">
                  <c:v>0.965908823893885</c:v>
                </c:pt>
                <c:pt idx="1863">
                  <c:v>0.96635478543182</c:v>
                </c:pt>
                <c:pt idx="1864">
                  <c:v>0.966798753667013</c:v>
                </c:pt>
                <c:pt idx="1865">
                  <c:v>0.967240704984542</c:v>
                </c:pt>
                <c:pt idx="1866">
                  <c:v>0.967680615820182</c:v>
                </c:pt>
                <c:pt idx="1867">
                  <c:v>0.968118462662386</c:v>
                </c:pt>
                <c:pt idx="1868">
                  <c:v>0.968554222054279</c:v>
                </c:pt>
                <c:pt idx="1869">
                  <c:v>0.968987870595658</c:v>
                </c:pt>
                <c:pt idx="1870">
                  <c:v>0.969419384944995</c:v>
                </c:pt>
                <c:pt idx="1871">
                  <c:v>0.969848741821449</c:v>
                </c:pt>
                <c:pt idx="1872">
                  <c:v>0.970275918006883</c:v>
                </c:pt>
                <c:pt idx="1873">
                  <c:v>0.970700890347887</c:v>
                </c:pt>
                <c:pt idx="1874">
                  <c:v>0.971123635757805</c:v>
                </c:pt>
                <c:pt idx="1875">
                  <c:v>0.97154413121877</c:v>
                </c:pt>
                <c:pt idx="1876">
                  <c:v>0.971962353783739</c:v>
                </c:pt>
                <c:pt idx="1877">
                  <c:v>0.972378280578537</c:v>
                </c:pt>
                <c:pt idx="1878">
                  <c:v>0.972791888803899</c:v>
                </c:pt>
                <c:pt idx="1879">
                  <c:v>0.973203155737528</c:v>
                </c:pt>
                <c:pt idx="1880">
                  <c:v>0.973612058736138</c:v>
                </c:pt>
                <c:pt idx="1881">
                  <c:v>0.974018575237517</c:v>
                </c:pt>
                <c:pt idx="1882">
                  <c:v>0.974422682762586</c:v>
                </c:pt>
                <c:pt idx="1883">
                  <c:v>0.974824358917458</c:v>
                </c:pt>
                <c:pt idx="1884">
                  <c:v>0.975223581395503</c:v>
                </c:pt>
                <c:pt idx="1885">
                  <c:v>0.975620327979415</c:v>
                </c:pt>
                <c:pt idx="1886">
                  <c:v>0.976014576543276</c:v>
                </c:pt>
                <c:pt idx="1887">
                  <c:v>0.976406305054629</c:v>
                </c:pt>
                <c:pt idx="1888">
                  <c:v>0.976795491576545</c:v>
                </c:pt>
                <c:pt idx="1889">
                  <c:v>0.977182114269691</c:v>
                </c:pt>
                <c:pt idx="1890">
                  <c:v>0.977566151394406</c:v>
                </c:pt>
                <c:pt idx="1891">
                  <c:v>0.977947581312764</c:v>
                </c:pt>
                <c:pt idx="1892">
                  <c:v>0.978326382490648</c:v>
                </c:pt>
                <c:pt idx="1893">
                  <c:v>0.978702533499818</c:v>
                </c:pt>
                <c:pt idx="1894">
                  <c:v>0.979076013019979</c:v>
                </c:pt>
                <c:pt idx="1895">
                  <c:v>0.979446799840845</c:v>
                </c:pt>
                <c:pt idx="1896">
                  <c:v>0.979814872864205</c:v>
                </c:pt>
                <c:pt idx="1897">
                  <c:v>0.980180211105984</c:v>
                </c:pt>
                <c:pt idx="1898">
                  <c:v>0.980542793698304</c:v>
                </c:pt>
                <c:pt idx="1899">
                  <c:v>0.980902599891539</c:v>
                </c:pt>
                <c:pt idx="1900">
                  <c:v>0.981259609056368</c:v>
                </c:pt>
                <c:pt idx="1901">
                  <c:v>0.981613800685827</c:v>
                </c:pt>
                <c:pt idx="1902">
                  <c:v>0.98196515439735</c:v>
                </c:pt>
                <c:pt idx="1903">
                  <c:v>0.982313649934816</c:v>
                </c:pt>
                <c:pt idx="1904">
                  <c:v>0.98265926717058</c:v>
                </c:pt>
                <c:pt idx="1905">
                  <c:v>0.983001986107507</c:v>
                </c:pt>
                <c:pt idx="1906">
                  <c:v>0.983341786880999</c:v>
                </c:pt>
                <c:pt idx="1907">
                  <c:v>0.983678649761012</c:v>
                </c:pt>
                <c:pt idx="1908">
                  <c:v>0.984012555154073</c:v>
                </c:pt>
                <c:pt idx="1909">
                  <c:v>0.984343483605284</c:v>
                </c:pt>
                <c:pt idx="1910">
                  <c:v>0.984671415800325</c:v>
                </c:pt>
                <c:pt idx="1911">
                  <c:v>0.984996332567446</c:v>
                </c:pt>
                <c:pt idx="1912">
                  <c:v>0.985318214879452</c:v>
                </c:pt>
                <c:pt idx="1913">
                  <c:v>0.98563704385568</c:v>
                </c:pt>
                <c:pt idx="1914">
                  <c:v>0.985952800763969</c:v>
                </c:pt>
                <c:pt idx="1915">
                  <c:v>0.986265467022618</c:v>
                </c:pt>
                <c:pt idx="1916">
                  <c:v>0.986575024202342</c:v>
                </c:pt>
                <c:pt idx="1917">
                  <c:v>0.986881454028203</c:v>
                </c:pt>
                <c:pt idx="1918">
                  <c:v>0.987184738381553</c:v>
                </c:pt>
                <c:pt idx="1919">
                  <c:v>0.987484859301947</c:v>
                </c:pt>
                <c:pt idx="1920">
                  <c:v>0.987781798989057</c:v>
                </c:pt>
                <c:pt idx="1921">
                  <c:v>0.98807553980457</c:v>
                </c:pt>
                <c:pt idx="1922">
                  <c:v>0.988366064274077</c:v>
                </c:pt>
                <c:pt idx="1923">
                  <c:v>0.988653355088945</c:v>
                </c:pt>
                <c:pt idx="1924">
                  <c:v>0.98893739510819</c:v>
                </c:pt>
                <c:pt idx="1925">
                  <c:v>0.989218167360317</c:v>
                </c:pt>
                <c:pt idx="1926">
                  <c:v>0.989495655045168</c:v>
                </c:pt>
                <c:pt idx="1927">
                  <c:v>0.989769841535742</c:v>
                </c:pt>
                <c:pt idx="1928">
                  <c:v>0.990040710380006</c:v>
                </c:pt>
                <c:pt idx="1929">
                  <c:v>0.9903082453027</c:v>
                </c:pt>
                <c:pt idx="1930">
                  <c:v>0.990572430207109</c:v>
                </c:pt>
                <c:pt idx="1931">
                  <c:v>0.990833249176841</c:v>
                </c:pt>
                <c:pt idx="1932">
                  <c:v>0.991090686477576</c:v>
                </c:pt>
                <c:pt idx="1933">
                  <c:v>0.991344726558805</c:v>
                </c:pt>
                <c:pt idx="1934">
                  <c:v>0.991595354055552</c:v>
                </c:pt>
                <c:pt idx="1935">
                  <c:v>0.991842553790079</c:v>
                </c:pt>
                <c:pt idx="1936">
                  <c:v>0.99208631077358</c:v>
                </c:pt>
                <c:pt idx="1937">
                  <c:v>0.992326610207847</c:v>
                </c:pt>
                <c:pt idx="1938">
                  <c:v>0.992563437486931</c:v>
                </c:pt>
                <c:pt idx="1939">
                  <c:v>0.992796778198777</c:v>
                </c:pt>
                <c:pt idx="1940">
                  <c:v>0.993026618126845</c:v>
                </c:pt>
                <c:pt idx="1941">
                  <c:v>0.993252943251713</c:v>
                </c:pt>
                <c:pt idx="1942">
                  <c:v>0.993475739752657</c:v>
                </c:pt>
                <c:pt idx="1943">
                  <c:v>0.993694994009219</c:v>
                </c:pt>
                <c:pt idx="1944">
                  <c:v>0.99391069260275</c:v>
                </c:pt>
                <c:pt idx="1945">
                  <c:v>0.994122822317935</c:v>
                </c:pt>
                <c:pt idx="1946">
                  <c:v>0.9943313701443</c:v>
                </c:pt>
                <c:pt idx="1947">
                  <c:v>0.994536323277698</c:v>
                </c:pt>
                <c:pt idx="1948">
                  <c:v>0.994737669121772</c:v>
                </c:pt>
                <c:pt idx="1949">
                  <c:v>0.994935395289401</c:v>
                </c:pt>
                <c:pt idx="1950">
                  <c:v>0.99512948960412</c:v>
                </c:pt>
                <c:pt idx="1951">
                  <c:v>0.995319940101524</c:v>
                </c:pt>
                <c:pt idx="1952">
                  <c:v>0.995506735030647</c:v>
                </c:pt>
                <c:pt idx="1953">
                  <c:v>0.995689862855318</c:v>
                </c:pt>
                <c:pt idx="1954">
                  <c:v>0.995869312255501</c:v>
                </c:pt>
                <c:pt idx="1955">
                  <c:v>0.996045072128599</c:v>
                </c:pt>
                <c:pt idx="1956">
                  <c:v>0.996217131590754</c:v>
                </c:pt>
                <c:pt idx="1957">
                  <c:v>0.996385479978102</c:v>
                </c:pt>
                <c:pt idx="1958">
                  <c:v>0.996550106848027</c:v>
                </c:pt>
                <c:pt idx="1959">
                  <c:v>0.996711001980371</c:v>
                </c:pt>
                <c:pt idx="1960">
                  <c:v>0.996868155378635</c:v>
                </c:pt>
                <c:pt idx="1961">
                  <c:v>0.997021557271146</c:v>
                </c:pt>
                <c:pt idx="1962">
                  <c:v>0.997171198112204</c:v>
                </c:pt>
                <c:pt idx="1963">
                  <c:v>0.997317068583206</c:v>
                </c:pt>
                <c:pt idx="1964">
                  <c:v>0.997459159593736</c:v>
                </c:pt>
                <c:pt idx="1965">
                  <c:v>0.997597462282644</c:v>
                </c:pt>
                <c:pt idx="1966">
                  <c:v>0.997731968019082</c:v>
                </c:pt>
                <c:pt idx="1967">
                  <c:v>0.997862668403532</c:v>
                </c:pt>
                <c:pt idx="1968">
                  <c:v>0.997989555268794</c:v>
                </c:pt>
                <c:pt idx="1969">
                  <c:v>0.998112620680955</c:v>
                </c:pt>
                <c:pt idx="1970">
                  <c:v>0.998231856940329</c:v>
                </c:pt>
                <c:pt idx="1971">
                  <c:v>0.998347256582371</c:v>
                </c:pt>
                <c:pt idx="1972">
                  <c:v>0.998458812378567</c:v>
                </c:pt>
                <c:pt idx="1973">
                  <c:v>0.998566517337288</c:v>
                </c:pt>
                <c:pt idx="1974">
                  <c:v>0.998670364704629</c:v>
                </c:pt>
                <c:pt idx="1975">
                  <c:v>0.99877034796521</c:v>
                </c:pt>
                <c:pt idx="1976">
                  <c:v>0.998866460842954</c:v>
                </c:pt>
                <c:pt idx="1977">
                  <c:v>0.99895869730184</c:v>
                </c:pt>
                <c:pt idx="1978">
                  <c:v>0.999047051546621</c:v>
                </c:pt>
                <c:pt idx="1979">
                  <c:v>0.999131518023519</c:v>
                </c:pt>
                <c:pt idx="1980">
                  <c:v>0.99921209142089</c:v>
                </c:pt>
                <c:pt idx="1981">
                  <c:v>0.999288766669861</c:v>
                </c:pt>
                <c:pt idx="1982">
                  <c:v>0.999361538944938</c:v>
                </c:pt>
                <c:pt idx="1983">
                  <c:v>0.999430403664585</c:v>
                </c:pt>
                <c:pt idx="1984">
                  <c:v>0.999495356491775</c:v>
                </c:pt>
                <c:pt idx="1985">
                  <c:v>0.999556393334512</c:v>
                </c:pt>
                <c:pt idx="1986">
                  <c:v>0.999613510346319</c:v>
                </c:pt>
                <c:pt idx="1987">
                  <c:v>0.999666703926708</c:v>
                </c:pt>
                <c:pt idx="1988">
                  <c:v>0.999715970721609</c:v>
                </c:pt>
                <c:pt idx="1989">
                  <c:v>0.999761307623772</c:v>
                </c:pt>
                <c:pt idx="1990">
                  <c:v>0.999802711773149</c:v>
                </c:pt>
                <c:pt idx="1991">
                  <c:v>0.999840180557232</c:v>
                </c:pt>
                <c:pt idx="1992">
                  <c:v>0.999873711611371</c:v>
                </c:pt>
                <c:pt idx="1993">
                  <c:v>0.999903302819059</c:v>
                </c:pt>
                <c:pt idx="1994">
                  <c:v>0.99992895231219</c:v>
                </c:pt>
                <c:pt idx="1995">
                  <c:v>0.999950658471278</c:v>
                </c:pt>
                <c:pt idx="1996">
                  <c:v>0.999968419925661</c:v>
                </c:pt>
                <c:pt idx="1997">
                  <c:v>0.999982235553661</c:v>
                </c:pt>
                <c:pt idx="1998">
                  <c:v>0.999992104482721</c:v>
                </c:pt>
                <c:pt idx="1999">
                  <c:v>0.99999802608951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0.999992104404796</c:v>
                </c:pt>
                <c:pt idx="2">
                  <c:v>0.999968418678938</c:v>
                </c:pt>
                <c:pt idx="3">
                  <c:v>0.999928946001353</c:v>
                </c:pt>
                <c:pt idx="4">
                  <c:v>0.99987369166913</c:v>
                </c:pt>
                <c:pt idx="5">
                  <c:v>0.999802663095833</c:v>
                </c:pt>
                <c:pt idx="6">
                  <c:v>0.999715869809145</c:v>
                </c:pt>
                <c:pt idx="7">
                  <c:v>0.999613323447844</c:v>
                </c:pt>
                <c:pt idx="8">
                  <c:v>0.999495037758097</c:v>
                </c:pt>
                <c:pt idx="9">
                  <c:v>0.999361028589103</c:v>
                </c:pt>
                <c:pt idx="10">
                  <c:v>0.999211313888062</c:v>
                </c:pt>
                <c:pt idx="11">
                  <c:v>0.999045913694484</c:v>
                </c:pt>
                <c:pt idx="12">
                  <c:v>0.998864850133841</c:v>
                </c:pt>
                <c:pt idx="13">
                  <c:v>0.998668147410564</c:v>
                </c:pt>
                <c:pt idx="14">
                  <c:v>0.998455831800392</c:v>
                </c:pt>
                <c:pt idx="15">
                  <c:v>0.998227931642071</c:v>
                </c:pt>
                <c:pt idx="16">
                  <c:v>0.997984477328417</c:v>
                </c:pt>
                <c:pt idx="17">
                  <c:v>0.99772550129674</c:v>
                </c:pt>
                <c:pt idx="18">
                  <c:v>0.997451038018641</c:v>
                </c:pt>
                <c:pt idx="19">
                  <c:v>0.997161123989184</c:v>
                </c:pt>
                <c:pt idx="20">
                  <c:v>0.996855797715448</c:v>
                </c:pt>
                <c:pt idx="21">
                  <c:v>0.996535099704473</c:v>
                </c:pt>
                <c:pt idx="22">
                  <c:v>0.996199072450601</c:v>
                </c:pt>
                <c:pt idx="23">
                  <c:v>0.995847760422217</c:v>
                </c:pt>
                <c:pt idx="24">
                  <c:v>0.995481210047906</c:v>
                </c:pt>
                <c:pt idx="25">
                  <c:v>0.995099469702028</c:v>
                </c:pt>
                <c:pt idx="26">
                  <c:v>0.994702589689717</c:v>
                </c:pt>
                <c:pt idx="27">
                  <c:v>0.994290622231326</c:v>
                </c:pt>
                <c:pt idx="28">
                  <c:v>0.993863621446305</c:v>
                </c:pt>
                <c:pt idx="29">
                  <c:v>0.993421643336544</c:v>
                </c:pt>
                <c:pt idx="30">
                  <c:v>0.992964745769176</c:v>
                </c:pt>
                <c:pt idx="31">
                  <c:v>0.99249298845885</c:v>
                </c:pt>
                <c:pt idx="32">
                  <c:v>0.992006432949497</c:v>
                </c:pt>
                <c:pt idx="33">
                  <c:v>0.991505142595583</c:v>
                </c:pt>
                <c:pt idx="34">
                  <c:v>0.990989182542871</c:v>
                </c:pt>
                <c:pt idx="35">
                  <c:v>0.990458619708694</c:v>
                </c:pt>
                <c:pt idx="36">
                  <c:v>0.989913522761761</c:v>
                </c:pt>
                <c:pt idx="37">
                  <c:v>0.989353962101495</c:v>
                </c:pt>
                <c:pt idx="38">
                  <c:v>0.988780009836926</c:v>
                </c:pt>
                <c:pt idx="39">
                  <c:v>0.988191739765141</c:v>
                </c:pt>
                <c:pt idx="40">
                  <c:v>0.987589227349307</c:v>
                </c:pt>
                <c:pt idx="41">
                  <c:v>0.986972549696283</c:v>
                </c:pt>
                <c:pt idx="42">
                  <c:v>0.986341785533823</c:v>
                </c:pt>
                <c:pt idx="43">
                  <c:v>0.985697015187394</c:v>
                </c:pt>
                <c:pt idx="44">
                  <c:v>0.985038320556614</c:v>
                </c:pt>
                <c:pt idx="45">
                  <c:v>0.984365785091321</c:v>
                </c:pt>
                <c:pt idx="46">
                  <c:v>0.983679493767296</c:v>
                </c:pt>
                <c:pt idx="47">
                  <c:v>0.982979533061641</c:v>
                </c:pt>
                <c:pt idx="48">
                  <c:v>0.982265990927833</c:v>
                </c:pt>
                <c:pt idx="49">
                  <c:v>0.98153895677046</c:v>
                </c:pt>
                <c:pt idx="50">
                  <c:v>0.980798521419664</c:v>
                </c:pt>
                <c:pt idx="51">
                  <c:v>0.980044777105285</c:v>
                </c:pt>
                <c:pt idx="52">
                  <c:v>0.979277817430746</c:v>
                </c:pt>
                <c:pt idx="53">
                  <c:v>0.978497737346662</c:v>
                </c:pt>
                <c:pt idx="54">
                  <c:v>0.97770463312421</c:v>
                </c:pt>
                <c:pt idx="55">
                  <c:v>0.976898602328265</c:v>
                </c:pt>
                <c:pt idx="56">
                  <c:v>0.976079743790309</c:v>
                </c:pt>
                <c:pt idx="57">
                  <c:v>0.975248157581144</c:v>
                </c:pt>
                <c:pt idx="58">
                  <c:v>0.974403944983397</c:v>
                </c:pt>
                <c:pt idx="59">
                  <c:v>0.973547208463855</c:v>
                </c:pt>
                <c:pt idx="60">
                  <c:v>0.97267805164563</c:v>
                </c:pt>
                <c:pt idx="61">
                  <c:v>0.971796579280171</c:v>
                </c:pt>
                <c:pt idx="62">
                  <c:v>0.97090289721913</c:v>
                </c:pt>
                <c:pt idx="63">
                  <c:v>0.969997112386113</c:v>
                </c:pt>
                <c:pt idx="64">
                  <c:v>0.969079332748301</c:v>
                </c:pt>
                <c:pt idx="65">
                  <c:v>0.968149667287988</c:v>
                </c:pt>
                <c:pt idx="66">
                  <c:v>0.967208225974016</c:v>
                </c:pt>
                <c:pt idx="67">
                  <c:v>0.966255119733144</c:v>
                </c:pt>
                <c:pt idx="68">
                  <c:v>0.965290460421356</c:v>
                </c:pt>
                <c:pt idx="69">
                  <c:v>0.96431436079511</c:v>
                </c:pt>
                <c:pt idx="70">
                  <c:v>0.963326934482568</c:v>
                </c:pt>
                <c:pt idx="71">
                  <c:v>0.962328295954784</c:v>
                </c:pt>
                <c:pt idx="72">
                  <c:v>0.961318560496895</c:v>
                </c:pt>
                <c:pt idx="73">
                  <c:v>0.960297844179302</c:v>
                </c:pt>
                <c:pt idx="74">
                  <c:v>0.959266263828875</c:v>
                </c:pt>
                <c:pt idx="75">
                  <c:v>0.958223937000178</c:v>
                </c:pt>
                <c:pt idx="76">
                  <c:v>0.957170981946725</c:v>
                </c:pt>
                <c:pt idx="77">
                  <c:v>0.9561075175923</c:v>
                </c:pt>
                <c:pt idx="78">
                  <c:v>0.955033663502323</c:v>
                </c:pt>
                <c:pt idx="79">
                  <c:v>0.953949539855297</c:v>
                </c:pt>
                <c:pt idx="80">
                  <c:v>0.952855267414332</c:v>
                </c:pt>
                <c:pt idx="81">
                  <c:v>0.951750967498769</c:v>
                </c:pt>
                <c:pt idx="82">
                  <c:v>0.950636761955906</c:v>
                </c:pt>
                <c:pt idx="83">
                  <c:v>0.949512773132836</c:v>
                </c:pt>
                <c:pt idx="84">
                  <c:v>0.948379123848422</c:v>
                </c:pt>
                <c:pt idx="85">
                  <c:v>0.947235937365391</c:v>
                </c:pt>
                <c:pt idx="86">
                  <c:v>0.946083337362593</c:v>
                </c:pt>
                <c:pt idx="87">
                  <c:v>0.944921447907405</c:v>
                </c:pt>
                <c:pt idx="88">
                  <c:v>0.943750393428301</c:v>
                </c:pt>
                <c:pt idx="89">
                  <c:v>0.942570298687602</c:v>
                </c:pt>
                <c:pt idx="90">
                  <c:v>0.941381288754406</c:v>
                </c:pt>
                <c:pt idx="91">
                  <c:v>0.940183488977714</c:v>
                </c:pt>
                <c:pt idx="92">
                  <c:v>0.938977024959756</c:v>
                </c:pt>
                <c:pt idx="93">
                  <c:v>0.937762022529528</c:v>
                </c:pt>
                <c:pt idx="94">
                  <c:v>0.936538607716549</c:v>
                </c:pt>
                <c:pt idx="95">
                  <c:v>0.935306906724842</c:v>
                </c:pt>
                <c:pt idx="96">
                  <c:v>0.934067045907151</c:v>
                </c:pt>
                <c:pt idx="97">
                  <c:v>0.9328191517394</c:v>
                </c:pt>
                <c:pt idx="98">
                  <c:v>0.931563350795402</c:v>
                </c:pt>
                <c:pt idx="99">
                  <c:v>0.930299769721821</c:v>
                </c:pt>
                <c:pt idx="100">
                  <c:v>0.929028535213402</c:v>
                </c:pt>
                <c:pt idx="101">
                  <c:v>0.927749773988463</c:v>
                </c:pt>
                <c:pt idx="102">
                  <c:v>0.926463612764674</c:v>
                </c:pt>
                <c:pt idx="103">
                  <c:v>0.925170178235108</c:v>
                </c:pt>
                <c:pt idx="104">
                  <c:v>0.923869597044584</c:v>
                </c:pt>
                <c:pt idx="105">
                  <c:v>0.922561995766304</c:v>
                </c:pt>
                <c:pt idx="106">
                  <c:v>0.921247500878789</c:v>
                </c:pt>
                <c:pt idx="107">
                  <c:v>0.919926238743113</c:v>
                </c:pt>
                <c:pt idx="108">
                  <c:v>0.918598335580457</c:v>
                </c:pt>
                <c:pt idx="109">
                  <c:v>0.917263917449964</c:v>
                </c:pt>
                <c:pt idx="110">
                  <c:v>0.915923110226924</c:v>
                </c:pt>
                <c:pt idx="111">
                  <c:v>0.914576039581266</c:v>
                </c:pt>
                <c:pt idx="112">
                  <c:v>0.913222830956392</c:v>
                </c:pt>
                <c:pt idx="113">
                  <c:v>0.911863609548331</c:v>
                </c:pt>
                <c:pt idx="114">
                  <c:v>0.910498500285223</c:v>
                </c:pt>
                <c:pt idx="115">
                  <c:v>0.909127627807149</c:v>
                </c:pt>
                <c:pt idx="116">
                  <c:v>0.907751116446293</c:v>
                </c:pt>
                <c:pt idx="117">
                  <c:v>0.906369090207448</c:v>
                </c:pt>
                <c:pt idx="118">
                  <c:v>0.904981672748866</c:v>
                </c:pt>
                <c:pt idx="119">
                  <c:v>0.903588987363451</c:v>
                </c:pt>
                <c:pt idx="120">
                  <c:v>0.902191156960312</c:v>
                </c:pt>
                <c:pt idx="121">
                  <c:v>0.900788304046654</c:v>
                </c:pt>
                <c:pt idx="122">
                  <c:v>0.899380550710024</c:v>
                </c:pt>
                <c:pt idx="123">
                  <c:v>0.897968018600921</c:v>
                </c:pt>
                <c:pt idx="124">
                  <c:v>0.896550828915746</c:v>
                </c:pt>
                <c:pt idx="125">
                  <c:v>0.895129102380116</c:v>
                </c:pt>
                <c:pt idx="126">
                  <c:v>0.893702959232538</c:v>
                </c:pt>
                <c:pt idx="127">
                  <c:v>0.892272519208433</c:v>
                </c:pt>
                <c:pt idx="128">
                  <c:v>0.890837901524521</c:v>
                </c:pt>
                <c:pt idx="129">
                  <c:v>0.889399224863568</c:v>
                </c:pt>
                <c:pt idx="130">
                  <c:v>0.887956607359483</c:v>
                </c:pt>
                <c:pt idx="131">
                  <c:v>0.886510166582781</c:v>
                </c:pt>
                <c:pt idx="132">
                  <c:v>0.885060019526404</c:v>
                </c:pt>
                <c:pt idx="133">
                  <c:v>0.883606282591887</c:v>
                </c:pt>
                <c:pt idx="134">
                  <c:v>0.882149071575902</c:v>
                </c:pt>
                <c:pt idx="135">
                  <c:v>0.880688501657134</c:v>
                </c:pt>
                <c:pt idx="136">
                  <c:v>0.879224687383535</c:v>
                </c:pt>
                <c:pt idx="137">
                  <c:v>0.877757742659914</c:v>
                </c:pt>
                <c:pt idx="138">
                  <c:v>0.876287780735889</c:v>
                </c:pt>
                <c:pt idx="139">
                  <c:v>0.874814914194189</c:v>
                </c:pt>
                <c:pt idx="140">
                  <c:v>0.873339254939302</c:v>
                </c:pt>
                <c:pt idx="141">
                  <c:v>0.871860914186474</c:v>
                </c:pt>
                <c:pt idx="142">
                  <c:v>0.870380002451059</c:v>
                </c:pt>
                <c:pt idx="143">
                  <c:v>0.868896629538198</c:v>
                </c:pt>
                <c:pt idx="144">
                  <c:v>0.867410904532859</c:v>
                </c:pt>
                <c:pt idx="145">
                  <c:v>0.865922935790202</c:v>
                </c:pt>
                <c:pt idx="146">
                  <c:v>0.864432830926287</c:v>
                </c:pt>
                <c:pt idx="147">
                  <c:v>0.862940696809123</c:v>
                </c:pt>
                <c:pt idx="148">
                  <c:v>0.861446639550033</c:v>
                </c:pt>
                <c:pt idx="149">
                  <c:v>0.85995076449537</c:v>
                </c:pt>
                <c:pt idx="150">
                  <c:v>0.858453176218539</c:v>
                </c:pt>
                <c:pt idx="151">
                  <c:v>0.85695397851236</c:v>
                </c:pt>
                <c:pt idx="152">
                  <c:v>0.85545327438174</c:v>
                </c:pt>
                <c:pt idx="153">
                  <c:v>0.853951166036671</c:v>
                </c:pt>
                <c:pt idx="154">
                  <c:v>0.852447754885537</c:v>
                </c:pt>
                <c:pt idx="155">
                  <c:v>0.850943141528735</c:v>
                </c:pt>
                <c:pt idx="156">
                  <c:v>0.849437425752605</c:v>
                </c:pt>
                <c:pt idx="157">
                  <c:v>0.847930706523664</c:v>
                </c:pt>
                <c:pt idx="158">
                  <c:v>0.846423081983137</c:v>
                </c:pt>
                <c:pt idx="159">
                  <c:v>0.844914649441795</c:v>
                </c:pt>
                <c:pt idx="160">
                  <c:v>0.843405505375076</c:v>
                </c:pt>
                <c:pt idx="161">
                  <c:v>0.841895745418505</c:v>
                </c:pt>
                <c:pt idx="162">
                  <c:v>0.840385464363399</c:v>
                </c:pt>
                <c:pt idx="163">
                  <c:v>0.838874756152847</c:v>
                </c:pt>
                <c:pt idx="164">
                  <c:v>0.837363713877982</c:v>
                </c:pt>
                <c:pt idx="165">
                  <c:v>0.835852429774515</c:v>
                </c:pt>
                <c:pt idx="166">
                  <c:v>0.834340995219553</c:v>
                </c:pt>
                <c:pt idx="167">
                  <c:v>0.83282950072867</c:v>
                </c:pt>
                <c:pt idx="168">
                  <c:v>0.831318035953255</c:v>
                </c:pt>
                <c:pt idx="169">
                  <c:v>0.829806689678108</c:v>
                </c:pt>
                <c:pt idx="170">
                  <c:v>0.828295549819298</c:v>
                </c:pt>
                <c:pt idx="171">
                  <c:v>0.826784703422271</c:v>
                </c:pt>
                <c:pt idx="172">
                  <c:v>0.825274236660199</c:v>
                </c:pt>
                <c:pt idx="173">
                  <c:v>0.823764234832578</c:v>
                </c:pt>
                <c:pt idx="174">
                  <c:v>0.822254782364064</c:v>
                </c:pt>
                <c:pt idx="175">
                  <c:v>0.82074596280354</c:v>
                </c:pt>
                <c:pt idx="176">
                  <c:v>0.819237858823414</c:v>
                </c:pt>
                <c:pt idx="177">
                  <c:v>0.817730552219145</c:v>
                </c:pt>
                <c:pt idx="178">
                  <c:v>0.816224123908989</c:v>
                </c:pt>
                <c:pt idx="179">
                  <c:v>0.814718653933959</c:v>
                </c:pt>
                <c:pt idx="180">
                  <c:v>0.813214221458008</c:v>
                </c:pt>
                <c:pt idx="181">
                  <c:v>0.811710904768412</c:v>
                </c:pt>
                <c:pt idx="182">
                  <c:v>0.810208781276356</c:v>
                </c:pt>
                <c:pt idx="183">
                  <c:v>0.808707927517734</c:v>
                </c:pt>
                <c:pt idx="184">
                  <c:v>0.807208419154127</c:v>
                </c:pt>
                <c:pt idx="185">
                  <c:v>0.805710330973991</c:v>
                </c:pt>
                <c:pt idx="186">
                  <c:v>0.804213736894016</c:v>
                </c:pt>
                <c:pt idx="187">
                  <c:v>0.802718709960685</c:v>
                </c:pt>
                <c:pt idx="188">
                  <c:v>0.801225322352001</c:v>
                </c:pt>
                <c:pt idx="189">
                  <c:v>0.799733645379391</c:v>
                </c:pt>
                <c:pt idx="190">
                  <c:v>0.79824374948979</c:v>
                </c:pt>
                <c:pt idx="191">
                  <c:v>0.79675570426788</c:v>
                </c:pt>
                <c:pt idx="192">
                  <c:v>0.795269578438502</c:v>
                </c:pt>
                <c:pt idx="193">
                  <c:v>0.793785439869221</c:v>
                </c:pt>
                <c:pt idx="194">
                  <c:v>0.792303355573048</c:v>
                </c:pt>
                <c:pt idx="195">
                  <c:v>0.790823391711318</c:v>
                </c:pt>
                <c:pt idx="196">
                  <c:v>0.789345613596705</c:v>
                </c:pt>
                <c:pt idx="197">
                  <c:v>0.787870085696388</c:v>
                </c:pt>
                <c:pt idx="198">
                  <c:v>0.786396871635355</c:v>
                </c:pt>
                <c:pt idx="199">
                  <c:v>0.784926034199841</c:v>
                </c:pt>
                <c:pt idx="200">
                  <c:v>0.783457635340898</c:v>
                </c:pt>
                <c:pt idx="201">
                  <c:v>0.781991736178093</c:v>
                </c:pt>
                <c:pt idx="202">
                  <c:v>0.780528397003329</c:v>
                </c:pt>
                <c:pt idx="203">
                  <c:v>0.77906767728479</c:v>
                </c:pt>
                <c:pt idx="204">
                  <c:v>0.777609635670997</c:v>
                </c:pt>
                <c:pt idx="205">
                  <c:v>0.77615432999498</c:v>
                </c:pt>
                <c:pt idx="206">
                  <c:v>0.774701817278562</c:v>
                </c:pt>
                <c:pt idx="207">
                  <c:v>0.773252153736742</c:v>
                </c:pt>
                <c:pt idx="208">
                  <c:v>0.771805394782185</c:v>
                </c:pt>
                <c:pt idx="209">
                  <c:v>0.770361595029814</c:v>
                </c:pt>
                <c:pt idx="210">
                  <c:v>0.768920808301486</c:v>
                </c:pt>
                <c:pt idx="211">
                  <c:v>0.767483087630773</c:v>
                </c:pt>
                <c:pt idx="212">
                  <c:v>0.766048485267822</c:v>
                </c:pt>
                <c:pt idx="213">
                  <c:v>0.764617052684308</c:v>
                </c:pt>
                <c:pt idx="214">
                  <c:v>0.763188840578458</c:v>
                </c:pt>
                <c:pt idx="215">
                  <c:v>0.761763898880166</c:v>
                </c:pt>
                <c:pt idx="216">
                  <c:v>0.760342276756179</c:v>
                </c:pt>
                <c:pt idx="217">
                  <c:v>0.758924022615349</c:v>
                </c:pt>
                <c:pt idx="218">
                  <c:v>0.757509184113965</c:v>
                </c:pt>
                <c:pt idx="219">
                  <c:v>0.756097808161144</c:v>
                </c:pt>
                <c:pt idx="220">
                  <c:v>0.754689940924289</c:v>
                </c:pt>
                <c:pt idx="221">
                  <c:v>0.753285627834603</c:v>
                </c:pt>
                <c:pt idx="222">
                  <c:v>0.75188491359267</c:v>
                </c:pt>
                <c:pt idx="223">
                  <c:v>0.750487842174077</c:v>
                </c:pt>
                <c:pt idx="224">
                  <c:v>0.749094456835102</c:v>
                </c:pt>
                <c:pt idx="225">
                  <c:v>0.747704800118439</c:v>
                </c:pt>
                <c:pt idx="226">
                  <c:v>0.746318913858978</c:v>
                </c:pt>
                <c:pt idx="227">
                  <c:v>0.744936839189627</c:v>
                </c:pt>
                <c:pt idx="228">
                  <c:v>0.74355861654717</c:v>
                </c:pt>
                <c:pt idx="229">
                  <c:v>0.742184285678173</c:v>
                </c:pt>
                <c:pt idx="230">
                  <c:v>0.740813885644917</c:v>
                </c:pt>
                <c:pt idx="231">
                  <c:v>0.739447454831368</c:v>
                </c:pt>
                <c:pt idx="232">
                  <c:v>0.738085030949186</c:v>
                </c:pt>
                <c:pt idx="233">
                  <c:v>0.736726651043747</c:v>
                </c:pt>
                <c:pt idx="234">
                  <c:v>0.735372351500207</c:v>
                </c:pt>
                <c:pt idx="235">
                  <c:v>0.734022168049583</c:v>
                </c:pt>
                <c:pt idx="236">
                  <c:v>0.732676135774854</c:v>
                </c:pt>
                <c:pt idx="237">
                  <c:v>0.731334289117092</c:v>
                </c:pt>
                <c:pt idx="238">
                  <c:v>0.729996661881597</c:v>
                </c:pt>
                <c:pt idx="239">
                  <c:v>0.728663287244061</c:v>
                </c:pt>
                <c:pt idx="240">
                  <c:v>0.727334197756736</c:v>
                </c:pt>
                <c:pt idx="241">
                  <c:v>0.726009425354621</c:v>
                </c:pt>
                <c:pt idx="242">
                  <c:v>0.724689001361654</c:v>
                </c:pt>
                <c:pt idx="243">
                  <c:v>0.723372956496913</c:v>
                </c:pt>
                <c:pt idx="244">
                  <c:v>0.722061320880825</c:v>
                </c:pt>
                <c:pt idx="245">
                  <c:v>0.720754124041378</c:v>
                </c:pt>
                <c:pt idx="246">
                  <c:v>0.719451394920338</c:v>
                </c:pt>
                <c:pt idx="247">
                  <c:v>0.718153161879459</c:v>
                </c:pt>
                <c:pt idx="248">
                  <c:v>0.716859452706704</c:v>
                </c:pt>
                <c:pt idx="249">
                  <c:v>0.715570294622453</c:v>
                </c:pt>
                <c:pt idx="250">
                  <c:v>0.714285714285712</c:v>
                </c:pt>
                <c:pt idx="251">
                  <c:v>0.713005737800321</c:v>
                </c:pt>
                <c:pt idx="252">
                  <c:v>0.711730390721142</c:v>
                </c:pt>
                <c:pt idx="253">
                  <c:v>0.710459698060251</c:v>
                </c:pt>
                <c:pt idx="254">
                  <c:v>0.709193684293113</c:v>
                </c:pt>
                <c:pt idx="255">
                  <c:v>0.70793237336475</c:v>
                </c:pt>
                <c:pt idx="256">
                  <c:v>0.706675788695893</c:v>
                </c:pt>
                <c:pt idx="257">
                  <c:v>0.705423953189119</c:v>
                </c:pt>
                <c:pt idx="258">
                  <c:v>0.70417688923498</c:v>
                </c:pt>
                <c:pt idx="259">
                  <c:v>0.702934618718104</c:v>
                </c:pt>
                <c:pt idx="260">
                  <c:v>0.70169716302329</c:v>
                </c:pt>
                <c:pt idx="261">
                  <c:v>0.700464543041575</c:v>
                </c:pt>
                <c:pt idx="262">
                  <c:v>0.699236779176286</c:v>
                </c:pt>
                <c:pt idx="263">
                  <c:v>0.698013891349072</c:v>
                </c:pt>
                <c:pt idx="264">
                  <c:v>0.696795899005907</c:v>
                </c:pt>
                <c:pt idx="265">
                  <c:v>0.695582821123076</c:v>
                </c:pt>
                <c:pt idx="266">
                  <c:v>0.694374676213139</c:v>
                </c:pt>
                <c:pt idx="267">
                  <c:v>0.693171482330859</c:v>
                </c:pt>
                <c:pt idx="268">
                  <c:v>0.691973257079118</c:v>
                </c:pt>
                <c:pt idx="269">
                  <c:v>0.690780017614796</c:v>
                </c:pt>
                <c:pt idx="270">
                  <c:v>0.689591780654624</c:v>
                </c:pt>
                <c:pt idx="271">
                  <c:v>0.688408562481011</c:v>
                </c:pt>
                <c:pt idx="272">
                  <c:v>0.687230378947844</c:v>
                </c:pt>
                <c:pt idx="273">
                  <c:v>0.68605724548625</c:v>
                </c:pt>
                <c:pt idx="274">
                  <c:v>0.684889177110332</c:v>
                </c:pt>
                <c:pt idx="275">
                  <c:v>0.683726188422875</c:v>
                </c:pt>
                <c:pt idx="276">
                  <c:v>0.682568293621017</c:v>
                </c:pt>
                <c:pt idx="277">
                  <c:v>0.681415506501888</c:v>
                </c:pt>
                <c:pt idx="278">
                  <c:v>0.680267840468212</c:v>
                </c:pt>
                <c:pt idx="279">
                  <c:v>0.679125308533884</c:v>
                </c:pt>
                <c:pt idx="280">
                  <c:v>0.677987923329504</c:v>
                </c:pt>
                <c:pt idx="281">
                  <c:v>0.676855697107877</c:v>
                </c:pt>
                <c:pt idx="282">
                  <c:v>0.675728641749479</c:v>
                </c:pt>
                <c:pt idx="283">
                  <c:v>0.67460676876789</c:v>
                </c:pt>
                <c:pt idx="284">
                  <c:v>0.673490089315181</c:v>
                </c:pt>
                <c:pt idx="285">
                  <c:v>0.672378614187276</c:v>
                </c:pt>
                <c:pt idx="286">
                  <c:v>0.671272353829263</c:v>
                </c:pt>
                <c:pt idx="287">
                  <c:v>0.670171318340682</c:v>
                </c:pt>
                <c:pt idx="288">
                  <c:v>0.669075517480761</c:v>
                </c:pt>
                <c:pt idx="289">
                  <c:v>0.66798496067362</c:v>
                </c:pt>
                <c:pt idx="290">
                  <c:v>0.66689965701344</c:v>
                </c:pt>
                <c:pt idx="291">
                  <c:v>0.66581961526958</c:v>
                </c:pt>
                <c:pt idx="292">
                  <c:v>0.66474484389167</c:v>
                </c:pt>
                <c:pt idx="293">
                  <c:v>0.663675351014652</c:v>
                </c:pt>
                <c:pt idx="294">
                  <c:v>0.662611144463786</c:v>
                </c:pt>
                <c:pt idx="295">
                  <c:v>0.661552231759616</c:v>
                </c:pt>
                <c:pt idx="296">
                  <c:v>0.660498620122894</c:v>
                </c:pt>
                <c:pt idx="297">
                  <c:v>0.659450316479463</c:v>
                </c:pt>
                <c:pt idx="298">
                  <c:v>0.6584073274651</c:v>
                </c:pt>
                <c:pt idx="299">
                  <c:v>0.65736965943032</c:v>
                </c:pt>
                <c:pt idx="300">
                  <c:v>0.656337318445133</c:v>
                </c:pt>
                <c:pt idx="301">
                  <c:v>0.655310310303764</c:v>
                </c:pt>
                <c:pt idx="302">
                  <c:v>0.654288640529331</c:v>
                </c:pt>
                <c:pt idx="303">
                  <c:v>0.653272314378482</c:v>
                </c:pt>
                <c:pt idx="304">
                  <c:v>0.652261336845988</c:v>
                </c:pt>
                <c:pt idx="305">
                  <c:v>0.651255712669294</c:v>
                </c:pt>
                <c:pt idx="306">
                  <c:v>0.650255446333036</c:v>
                </c:pt>
                <c:pt idx="307">
                  <c:v>0.6492605420735</c:v>
                </c:pt>
                <c:pt idx="308">
                  <c:v>0.648271003883059</c:v>
                </c:pt>
                <c:pt idx="309">
                  <c:v>0.647286835514552</c:v>
                </c:pt>
                <c:pt idx="310">
                  <c:v>0.646308040485631</c:v>
                </c:pt>
                <c:pt idx="311">
                  <c:v>0.645334622083059</c:v>
                </c:pt>
                <c:pt idx="312">
                  <c:v>0.644366583366974</c:v>
                </c:pt>
                <c:pt idx="313">
                  <c:v>0.643403927175103</c:v>
                </c:pt>
                <c:pt idx="314">
                  <c:v>0.642446656126941</c:v>
                </c:pt>
                <c:pt idx="315">
                  <c:v>0.641494772627883</c:v>
                </c:pt>
                <c:pt idx="316">
                  <c:v>0.64054827887332</c:v>
                </c:pt>
                <c:pt idx="317">
                  <c:v>0.639607176852689</c:v>
                </c:pt>
                <c:pt idx="318">
                  <c:v>0.638671468353481</c:v>
                </c:pt>
                <c:pt idx="319">
                  <c:v>0.637741154965213</c:v>
                </c:pt>
                <c:pt idx="320">
                  <c:v>0.636816238083351</c:v>
                </c:pt>
                <c:pt idx="321">
                  <c:v>0.635896718913202</c:v>
                </c:pt>
                <c:pt idx="322">
                  <c:v>0.634982598473753</c:v>
                </c:pt>
                <c:pt idx="323">
                  <c:v>0.634073877601481</c:v>
                </c:pt>
                <c:pt idx="324">
                  <c:v>0.633170556954112</c:v>
                </c:pt>
                <c:pt idx="325">
                  <c:v>0.632272637014345</c:v>
                </c:pt>
                <c:pt idx="326">
                  <c:v>0.631380118093539</c:v>
                </c:pt>
                <c:pt idx="327">
                  <c:v>0.630493000335347</c:v>
                </c:pt>
                <c:pt idx="328">
                  <c:v>0.629611283719326</c:v>
                </c:pt>
                <c:pt idx="329">
                  <c:v>0.628734968064496</c:v>
                </c:pt>
                <c:pt idx="330">
                  <c:v>0.627864053032862</c:v>
                </c:pt>
                <c:pt idx="331">
                  <c:v>0.626998538132897</c:v>
                </c:pt>
                <c:pt idx="332">
                  <c:v>0.626138422722987</c:v>
                </c:pt>
                <c:pt idx="333">
                  <c:v>0.625283706014836</c:v>
                </c:pt>
                <c:pt idx="334">
                  <c:v>0.624434387076828</c:v>
                </c:pt>
                <c:pt idx="335">
                  <c:v>0.623590464837358</c:v>
                </c:pt>
                <c:pt idx="336">
                  <c:v>0.622751938088118</c:v>
                </c:pt>
                <c:pt idx="337">
                  <c:v>0.621918805487347</c:v>
                </c:pt>
                <c:pt idx="338">
                  <c:v>0.621091065563044</c:v>
                </c:pt>
                <c:pt idx="339">
                  <c:v>0.620268716716141</c:v>
                </c:pt>
                <c:pt idx="340">
                  <c:v>0.61945175722364</c:v>
                </c:pt>
                <c:pt idx="341">
                  <c:v>0.618640185241713</c:v>
                </c:pt>
                <c:pt idx="342">
                  <c:v>0.61783399880876</c:v>
                </c:pt>
                <c:pt idx="343">
                  <c:v>0.617033195848439</c:v>
                </c:pt>
                <c:pt idx="344">
                  <c:v>0.616237774172654</c:v>
                </c:pt>
                <c:pt idx="345">
                  <c:v>0.615447731484501</c:v>
                </c:pt>
                <c:pt idx="346">
                  <c:v>0.614663065381192</c:v>
                </c:pt>
                <c:pt idx="347">
                  <c:v>0.61388377335693</c:v>
                </c:pt>
                <c:pt idx="348">
                  <c:v>0.613109852805755</c:v>
                </c:pt>
                <c:pt idx="349">
                  <c:v>0.612341301024352</c:v>
                </c:pt>
                <c:pt idx="350">
                  <c:v>0.611578115214826</c:v>
                </c:pt>
                <c:pt idx="351">
                  <c:v>0.61082029248744</c:v>
                </c:pt>
                <c:pt idx="352">
                  <c:v>0.610067829863322</c:v>
                </c:pt>
                <c:pt idx="353">
                  <c:v>0.609320724277131</c:v>
                </c:pt>
                <c:pt idx="354">
                  <c:v>0.608578972579697</c:v>
                </c:pt>
                <c:pt idx="355">
                  <c:v>0.607842571540623</c:v>
                </c:pt>
                <c:pt idx="356">
                  <c:v>0.607111517850852</c:v>
                </c:pt>
                <c:pt idx="357">
                  <c:v>0.606385808125202</c:v>
                </c:pt>
                <c:pt idx="358">
                  <c:v>0.605665438904875</c:v>
                </c:pt>
                <c:pt idx="359">
                  <c:v>0.604950406659919</c:v>
                </c:pt>
                <c:pt idx="360">
                  <c:v>0.604240707791672</c:v>
                </c:pt>
                <c:pt idx="361">
                  <c:v>0.603536338635165</c:v>
                </c:pt>
                <c:pt idx="362">
                  <c:v>0.602837295461495</c:v>
                </c:pt>
                <c:pt idx="363">
                  <c:v>0.60214357448017</c:v>
                </c:pt>
                <c:pt idx="364">
                  <c:v>0.60145517184142</c:v>
                </c:pt>
                <c:pt idx="365">
                  <c:v>0.600772083638473</c:v>
                </c:pt>
                <c:pt idx="366">
                  <c:v>0.600094305909811</c:v>
                </c:pt>
                <c:pt idx="367">
                  <c:v>0.599421834641383</c:v>
                </c:pt>
                <c:pt idx="368">
                  <c:v>0.598754665768796</c:v>
                </c:pt>
                <c:pt idx="369">
                  <c:v>0.598092795179478</c:v>
                </c:pt>
                <c:pt idx="370">
                  <c:v>0.597436218714799</c:v>
                </c:pt>
                <c:pt idx="371">
                  <c:v>0.596784932172182</c:v>
                </c:pt>
                <c:pt idx="372">
                  <c:v>0.596138931307162</c:v>
                </c:pt>
                <c:pt idx="373">
                  <c:v>0.59549821183544</c:v>
                </c:pt>
                <c:pt idx="374">
                  <c:v>0.594862769434888</c:v>
                </c:pt>
                <c:pt idx="375">
                  <c:v>0.594232599747541</c:v>
                </c:pt>
                <c:pt idx="376">
                  <c:v>0.593607698381552</c:v>
                </c:pt>
                <c:pt idx="377">
                  <c:v>0.59298806091312</c:v>
                </c:pt>
                <c:pt idx="378">
                  <c:v>0.592373682888398</c:v>
                </c:pt>
                <c:pt idx="379">
                  <c:v>0.591764559825366</c:v>
                </c:pt>
                <c:pt idx="380">
                  <c:v>0.59116068721568</c:v>
                </c:pt>
                <c:pt idx="381">
                  <c:v>0.590562060526494</c:v>
                </c:pt>
                <c:pt idx="382">
                  <c:v>0.589968675202258</c:v>
                </c:pt>
                <c:pt idx="383">
                  <c:v>0.589380526666486</c:v>
                </c:pt>
                <c:pt idx="384">
                  <c:v>0.588797610323503</c:v>
                </c:pt>
                <c:pt idx="385">
                  <c:v>0.588219921560159</c:v>
                </c:pt>
                <c:pt idx="386">
                  <c:v>0.587647455747531</c:v>
                </c:pt>
                <c:pt idx="387">
                  <c:v>0.587080208242585</c:v>
                </c:pt>
                <c:pt idx="388">
                  <c:v>0.58651817438982</c:v>
                </c:pt>
                <c:pt idx="389">
                  <c:v>0.585961349522893</c:v>
                </c:pt>
                <c:pt idx="390">
                  <c:v>0.585409728966212</c:v>
                </c:pt>
                <c:pt idx="391">
                  <c:v>0.584863308036505</c:v>
                </c:pt>
                <c:pt idx="392">
                  <c:v>0.584322082044371</c:v>
                </c:pt>
                <c:pt idx="393">
                  <c:v>0.583786046295805</c:v>
                </c:pt>
                <c:pt idx="394">
                  <c:v>0.583255196093698</c:v>
                </c:pt>
                <c:pt idx="395">
                  <c:v>0.582729526739317</c:v>
                </c:pt>
                <c:pt idx="396">
                  <c:v>0.582209033533758</c:v>
                </c:pt>
                <c:pt idx="397">
                  <c:v>0.581693711779385</c:v>
                </c:pt>
                <c:pt idx="398">
                  <c:v>0.581183556781236</c:v>
                </c:pt>
                <c:pt idx="399">
                  <c:v>0.580678563848416</c:v>
                </c:pt>
                <c:pt idx="400">
                  <c:v>0.580178728295463</c:v>
                </c:pt>
                <c:pt idx="401">
                  <c:v>0.579684045443696</c:v>
                </c:pt>
                <c:pt idx="402">
                  <c:v>0.579194510622539</c:v>
                </c:pt>
                <c:pt idx="403">
                  <c:v>0.578710119170826</c:v>
                </c:pt>
                <c:pt idx="404">
                  <c:v>0.578230866438086</c:v>
                </c:pt>
                <c:pt idx="405">
                  <c:v>0.577756747785803</c:v>
                </c:pt>
                <c:pt idx="406">
                  <c:v>0.57728775858866</c:v>
                </c:pt>
                <c:pt idx="407">
                  <c:v>0.576823894235765</c:v>
                </c:pt>
                <c:pt idx="408">
                  <c:v>0.576365150131849</c:v>
                </c:pt>
                <c:pt idx="409">
                  <c:v>0.575911521698453</c:v>
                </c:pt>
                <c:pt idx="410">
                  <c:v>0.575463004375091</c:v>
                </c:pt>
                <c:pt idx="411">
                  <c:v>0.575019593620393</c:v>
                </c:pt>
                <c:pt idx="412">
                  <c:v>0.574581284913236</c:v>
                </c:pt>
                <c:pt idx="413">
                  <c:v>0.574148073753846</c:v>
                </c:pt>
                <c:pt idx="414">
                  <c:v>0.573719955664889</c:v>
                </c:pt>
                <c:pt idx="415">
                  <c:v>0.573296926192542</c:v>
                </c:pt>
                <c:pt idx="416">
                  <c:v>0.572878980907543</c:v>
                </c:pt>
                <c:pt idx="417">
                  <c:v>0.572466115406229</c:v>
                </c:pt>
                <c:pt idx="418">
                  <c:v>0.572058325311551</c:v>
                </c:pt>
                <c:pt idx="419">
                  <c:v>0.571655606274071</c:v>
                </c:pt>
                <c:pt idx="420">
                  <c:v>0.571257953972946</c:v>
                </c:pt>
                <c:pt idx="421">
                  <c:v>0.570865364116896</c:v>
                </c:pt>
                <c:pt idx="422">
                  <c:v>0.570477832445146</c:v>
                </c:pt>
                <c:pt idx="423">
                  <c:v>0.570095354728362</c:v>
                </c:pt>
                <c:pt idx="424">
                  <c:v>0.569717926769561</c:v>
                </c:pt>
                <c:pt idx="425">
                  <c:v>0.569345544405014</c:v>
                </c:pt>
                <c:pt idx="426">
                  <c:v>0.568978203505127</c:v>
                </c:pt>
                <c:pt idx="427">
                  <c:v>0.568615899975305</c:v>
                </c:pt>
                <c:pt idx="428">
                  <c:v>0.568258629756804</c:v>
                </c:pt>
                <c:pt idx="429">
                  <c:v>0.567906388827567</c:v>
                </c:pt>
                <c:pt idx="430">
                  <c:v>0.567559173203039</c:v>
                </c:pt>
                <c:pt idx="431">
                  <c:v>0.567216978936978</c:v>
                </c:pt>
                <c:pt idx="432">
                  <c:v>0.566879802122235</c:v>
                </c:pt>
                <c:pt idx="433">
                  <c:v>0.566547638891535</c:v>
                </c:pt>
                <c:pt idx="434">
                  <c:v>0.566220485418236</c:v>
                </c:pt>
                <c:pt idx="435">
                  <c:v>0.565898337917066</c:v>
                </c:pt>
                <c:pt idx="436">
                  <c:v>0.565581192644863</c:v>
                </c:pt>
                <c:pt idx="437">
                  <c:v>0.565269045901284</c:v>
                </c:pt>
                <c:pt idx="438">
                  <c:v>0.564961894029507</c:v>
                </c:pt>
                <c:pt idx="439">
                  <c:v>0.564659733416923</c:v>
                </c:pt>
                <c:pt idx="440">
                  <c:v>0.564362560495803</c:v>
                </c:pt>
                <c:pt idx="441">
                  <c:v>0.564070371743966</c:v>
                </c:pt>
                <c:pt idx="442">
                  <c:v>0.563783163685416</c:v>
                </c:pt>
                <c:pt idx="443">
                  <c:v>0.563500932890984</c:v>
                </c:pt>
                <c:pt idx="444">
                  <c:v>0.56322367597894</c:v>
                </c:pt>
                <c:pt idx="445">
                  <c:v>0.562951389615605</c:v>
                </c:pt>
                <c:pt idx="446">
                  <c:v>0.56268407051594</c:v>
                </c:pt>
                <c:pt idx="447">
                  <c:v>0.562421715444132</c:v>
                </c:pt>
                <c:pt idx="448">
                  <c:v>0.562164321214156</c:v>
                </c:pt>
                <c:pt idx="449">
                  <c:v>0.561911884690334</c:v>
                </c:pt>
                <c:pt idx="450">
                  <c:v>0.561664402787875</c:v>
                </c:pt>
                <c:pt idx="451">
                  <c:v>0.561421872473407</c:v>
                </c:pt>
                <c:pt idx="452">
                  <c:v>0.561184290765495</c:v>
                </c:pt>
                <c:pt idx="453">
                  <c:v>0.560951654735147</c:v>
                </c:pt>
                <c:pt idx="454">
                  <c:v>0.560723961506304</c:v>
                </c:pt>
                <c:pt idx="455">
                  <c:v>0.560501208256328</c:v>
                </c:pt>
                <c:pt idx="456">
                  <c:v>0.560283392216467</c:v>
                </c:pt>
                <c:pt idx="457">
                  <c:v>0.560070510672317</c:v>
                </c:pt>
                <c:pt idx="458">
                  <c:v>0.559862560964264</c:v>
                </c:pt>
                <c:pt idx="459">
                  <c:v>0.559659540487924</c:v>
                </c:pt>
                <c:pt idx="460">
                  <c:v>0.559461446694565</c:v>
                </c:pt>
                <c:pt idx="461">
                  <c:v>0.559268277091519</c:v>
                </c:pt>
                <c:pt idx="462">
                  <c:v>0.559080029242583</c:v>
                </c:pt>
                <c:pt idx="463">
                  <c:v>0.55889670076841</c:v>
                </c:pt>
                <c:pt idx="464">
                  <c:v>0.558718289346888</c:v>
                </c:pt>
                <c:pt idx="465">
                  <c:v>0.558544792713509</c:v>
                </c:pt>
                <c:pt idx="466">
                  <c:v>0.558376208661724</c:v>
                </c:pt>
                <c:pt idx="467">
                  <c:v>0.558212535043291</c:v>
                </c:pt>
                <c:pt idx="468">
                  <c:v>0.558053769768613</c:v>
                </c:pt>
                <c:pt idx="469">
                  <c:v>0.55789991080706</c:v>
                </c:pt>
                <c:pt idx="470">
                  <c:v>0.557750956187284</c:v>
                </c:pt>
                <c:pt idx="471">
                  <c:v>0.557606903997526</c:v>
                </c:pt>
                <c:pt idx="472">
                  <c:v>0.557467752385907</c:v>
                </c:pt>
                <c:pt idx="473">
                  <c:v>0.557333499560715</c:v>
                </c:pt>
                <c:pt idx="474">
                  <c:v>0.557204143790674</c:v>
                </c:pt>
                <c:pt idx="475">
                  <c:v>0.557079683405212</c:v>
                </c:pt>
                <c:pt idx="476">
                  <c:v>0.556960116794708</c:v>
                </c:pt>
                <c:pt idx="477">
                  <c:v>0.556845442410743</c:v>
                </c:pt>
                <c:pt idx="478">
                  <c:v>0.556735658766325</c:v>
                </c:pt>
                <c:pt idx="479">
                  <c:v>0.55663076443612</c:v>
                </c:pt>
                <c:pt idx="480">
                  <c:v>0.556530758056657</c:v>
                </c:pt>
                <c:pt idx="481">
                  <c:v>0.556435638326537</c:v>
                </c:pt>
                <c:pt idx="482">
                  <c:v>0.556345404006626</c:v>
                </c:pt>
                <c:pt idx="483">
                  <c:v>0.556260053920237</c:v>
                </c:pt>
                <c:pt idx="484">
                  <c:v>0.556179586953305</c:v>
                </c:pt>
                <c:pt idx="485">
                  <c:v>0.556104002054552</c:v>
                </c:pt>
                <c:pt idx="486">
                  <c:v>0.556033298235642</c:v>
                </c:pt>
                <c:pt idx="487">
                  <c:v>0.555967474571324</c:v>
                </c:pt>
                <c:pt idx="488">
                  <c:v>0.555906530199571</c:v>
                </c:pt>
                <c:pt idx="489">
                  <c:v>0.555850464321706</c:v>
                </c:pt>
                <c:pt idx="490">
                  <c:v>0.555799276202515</c:v>
                </c:pt>
                <c:pt idx="491">
                  <c:v>0.555752965170358</c:v>
                </c:pt>
                <c:pt idx="492">
                  <c:v>0.555711530617268</c:v>
                </c:pt>
                <c:pt idx="493">
                  <c:v>0.555674971999034</c:v>
                </c:pt>
                <c:pt idx="494">
                  <c:v>0.555643288835287</c:v>
                </c:pt>
                <c:pt idx="495">
                  <c:v>0.555616480709563</c:v>
                </c:pt>
                <c:pt idx="496">
                  <c:v>0.555594547269371</c:v>
                </c:pt>
                <c:pt idx="497">
                  <c:v>0.555577488226235</c:v>
                </c:pt>
                <c:pt idx="498">
                  <c:v>0.555565303355746</c:v>
                </c:pt>
                <c:pt idx="499">
                  <c:v>0.555557992497586</c:v>
                </c:pt>
                <c:pt idx="500">
                  <c:v>0.555555555555556</c:v>
                </c:pt>
                <c:pt idx="501">
                  <c:v>0.555557992497586</c:v>
                </c:pt>
                <c:pt idx="502">
                  <c:v>0.555565303355746</c:v>
                </c:pt>
                <c:pt idx="503">
                  <c:v>0.555577488226235</c:v>
                </c:pt>
                <c:pt idx="504">
                  <c:v>0.555594547269371</c:v>
                </c:pt>
                <c:pt idx="505">
                  <c:v>0.555616480709563</c:v>
                </c:pt>
                <c:pt idx="506">
                  <c:v>0.555643288835287</c:v>
                </c:pt>
                <c:pt idx="507">
                  <c:v>0.555674971999034</c:v>
                </c:pt>
                <c:pt idx="508">
                  <c:v>0.555711530617268</c:v>
                </c:pt>
                <c:pt idx="509">
                  <c:v>0.555752965170359</c:v>
                </c:pt>
                <c:pt idx="510">
                  <c:v>0.555799276202515</c:v>
                </c:pt>
                <c:pt idx="511">
                  <c:v>0.555850464321706</c:v>
                </c:pt>
                <c:pt idx="512">
                  <c:v>0.555906530199572</c:v>
                </c:pt>
                <c:pt idx="513">
                  <c:v>0.555967474571325</c:v>
                </c:pt>
                <c:pt idx="514">
                  <c:v>0.556033298235643</c:v>
                </c:pt>
                <c:pt idx="515">
                  <c:v>0.556104002054553</c:v>
                </c:pt>
                <c:pt idx="516">
                  <c:v>0.556179586953306</c:v>
                </c:pt>
                <c:pt idx="517">
                  <c:v>0.556260053920238</c:v>
                </c:pt>
                <c:pt idx="518">
                  <c:v>0.556345404006627</c:v>
                </c:pt>
                <c:pt idx="519">
                  <c:v>0.556435638326538</c:v>
                </c:pt>
                <c:pt idx="520">
                  <c:v>0.556530758056657</c:v>
                </c:pt>
                <c:pt idx="521">
                  <c:v>0.556630764436121</c:v>
                </c:pt>
                <c:pt idx="522">
                  <c:v>0.556735658766326</c:v>
                </c:pt>
                <c:pt idx="523">
                  <c:v>0.556845442410744</c:v>
                </c:pt>
                <c:pt idx="524">
                  <c:v>0.556960116794709</c:v>
                </c:pt>
                <c:pt idx="525">
                  <c:v>0.557079683405212</c:v>
                </c:pt>
                <c:pt idx="526">
                  <c:v>0.557204143790675</c:v>
                </c:pt>
                <c:pt idx="527">
                  <c:v>0.557333499560716</c:v>
                </c:pt>
                <c:pt idx="528">
                  <c:v>0.557467752385908</c:v>
                </c:pt>
                <c:pt idx="529">
                  <c:v>0.557606903997527</c:v>
                </c:pt>
                <c:pt idx="530">
                  <c:v>0.557750956187285</c:v>
                </c:pt>
                <c:pt idx="531">
                  <c:v>0.557899910807061</c:v>
                </c:pt>
                <c:pt idx="532">
                  <c:v>0.558053769768614</c:v>
                </c:pt>
                <c:pt idx="533">
                  <c:v>0.558212535043292</c:v>
                </c:pt>
                <c:pt idx="534">
                  <c:v>0.558376208661725</c:v>
                </c:pt>
                <c:pt idx="535">
                  <c:v>0.55854479271351</c:v>
                </c:pt>
                <c:pt idx="536">
                  <c:v>0.558718289346889</c:v>
                </c:pt>
                <c:pt idx="537">
                  <c:v>0.558896700768411</c:v>
                </c:pt>
                <c:pt idx="538">
                  <c:v>0.559080029242584</c:v>
                </c:pt>
                <c:pt idx="539">
                  <c:v>0.55926827709152</c:v>
                </c:pt>
                <c:pt idx="540">
                  <c:v>0.559461446694567</c:v>
                </c:pt>
                <c:pt idx="541">
                  <c:v>0.559659540487925</c:v>
                </c:pt>
                <c:pt idx="542">
                  <c:v>0.559862560964265</c:v>
                </c:pt>
                <c:pt idx="543">
                  <c:v>0.560070510672318</c:v>
                </c:pt>
                <c:pt idx="544">
                  <c:v>0.560283392216469</c:v>
                </c:pt>
                <c:pt idx="545">
                  <c:v>0.560501208256329</c:v>
                </c:pt>
                <c:pt idx="546">
                  <c:v>0.560723961506306</c:v>
                </c:pt>
                <c:pt idx="547">
                  <c:v>0.560951654735148</c:v>
                </c:pt>
                <c:pt idx="548">
                  <c:v>0.561184290765497</c:v>
                </c:pt>
                <c:pt idx="549">
                  <c:v>0.561421872473409</c:v>
                </c:pt>
                <c:pt idx="550">
                  <c:v>0.561664402787877</c:v>
                </c:pt>
                <c:pt idx="551">
                  <c:v>0.561911884690336</c:v>
                </c:pt>
                <c:pt idx="552">
                  <c:v>0.562164321214158</c:v>
                </c:pt>
                <c:pt idx="553">
                  <c:v>0.562421715444134</c:v>
                </c:pt>
                <c:pt idx="554">
                  <c:v>0.562684070515942</c:v>
                </c:pt>
                <c:pt idx="555">
                  <c:v>0.562951389615607</c:v>
                </c:pt>
                <c:pt idx="556">
                  <c:v>0.563223675978942</c:v>
                </c:pt>
                <c:pt idx="557">
                  <c:v>0.563500932890986</c:v>
                </c:pt>
                <c:pt idx="558">
                  <c:v>0.563783163685418</c:v>
                </c:pt>
                <c:pt idx="559">
                  <c:v>0.564070371743968</c:v>
                </c:pt>
                <c:pt idx="560">
                  <c:v>0.564362560495806</c:v>
                </c:pt>
                <c:pt idx="561">
                  <c:v>0.564659733416925</c:v>
                </c:pt>
                <c:pt idx="562">
                  <c:v>0.564961894029509</c:v>
                </c:pt>
                <c:pt idx="563">
                  <c:v>0.565269045901286</c:v>
                </c:pt>
                <c:pt idx="564">
                  <c:v>0.565581192644865</c:v>
                </c:pt>
                <c:pt idx="565">
                  <c:v>0.565898337917068</c:v>
                </c:pt>
                <c:pt idx="566">
                  <c:v>0.566220485418238</c:v>
                </c:pt>
                <c:pt idx="567">
                  <c:v>0.566547638891538</c:v>
                </c:pt>
                <c:pt idx="568">
                  <c:v>0.566879802122237</c:v>
                </c:pt>
                <c:pt idx="569">
                  <c:v>0.56721697893698</c:v>
                </c:pt>
                <c:pt idx="570">
                  <c:v>0.567559173203042</c:v>
                </c:pt>
                <c:pt idx="571">
                  <c:v>0.567906388827569</c:v>
                </c:pt>
                <c:pt idx="572">
                  <c:v>0.568258629756807</c:v>
                </c:pt>
                <c:pt idx="573">
                  <c:v>0.568615899975308</c:v>
                </c:pt>
                <c:pt idx="574">
                  <c:v>0.56897820350513</c:v>
                </c:pt>
                <c:pt idx="575">
                  <c:v>0.569345544405017</c:v>
                </c:pt>
                <c:pt idx="576">
                  <c:v>0.569717926769563</c:v>
                </c:pt>
                <c:pt idx="577">
                  <c:v>0.570095354728364</c:v>
                </c:pt>
                <c:pt idx="578">
                  <c:v>0.570477832445149</c:v>
                </c:pt>
                <c:pt idx="579">
                  <c:v>0.570865364116899</c:v>
                </c:pt>
                <c:pt idx="580">
                  <c:v>0.571257953972949</c:v>
                </c:pt>
                <c:pt idx="581">
                  <c:v>0.571655606274073</c:v>
                </c:pt>
                <c:pt idx="582">
                  <c:v>0.572058325311554</c:v>
                </c:pt>
                <c:pt idx="583">
                  <c:v>0.572466115406232</c:v>
                </c:pt>
                <c:pt idx="584">
                  <c:v>0.572878980907546</c:v>
                </c:pt>
                <c:pt idx="585">
                  <c:v>0.573296926192545</c:v>
                </c:pt>
                <c:pt idx="586">
                  <c:v>0.573719955664892</c:v>
                </c:pt>
                <c:pt idx="587">
                  <c:v>0.574148073753849</c:v>
                </c:pt>
                <c:pt idx="588">
                  <c:v>0.574581284913239</c:v>
                </c:pt>
                <c:pt idx="589">
                  <c:v>0.575019593620396</c:v>
                </c:pt>
                <c:pt idx="590">
                  <c:v>0.575463004375094</c:v>
                </c:pt>
                <c:pt idx="591">
                  <c:v>0.575911521698456</c:v>
                </c:pt>
                <c:pt idx="592">
                  <c:v>0.576365150131852</c:v>
                </c:pt>
                <c:pt idx="593">
                  <c:v>0.576823894235768</c:v>
                </c:pt>
                <c:pt idx="594">
                  <c:v>0.577287758588664</c:v>
                </c:pt>
                <c:pt idx="595">
                  <c:v>0.577756747785806</c:v>
                </c:pt>
                <c:pt idx="596">
                  <c:v>0.578230866438089</c:v>
                </c:pt>
                <c:pt idx="597">
                  <c:v>0.57871011917083</c:v>
                </c:pt>
                <c:pt idx="598">
                  <c:v>0.579194510622542</c:v>
                </c:pt>
                <c:pt idx="599">
                  <c:v>0.579684045443699</c:v>
                </c:pt>
                <c:pt idx="600">
                  <c:v>0.580178728295466</c:v>
                </c:pt>
                <c:pt idx="601">
                  <c:v>0.580678563848419</c:v>
                </c:pt>
                <c:pt idx="602">
                  <c:v>0.58118355678124</c:v>
                </c:pt>
                <c:pt idx="603">
                  <c:v>0.581693711779389</c:v>
                </c:pt>
                <c:pt idx="604">
                  <c:v>0.582209033533762</c:v>
                </c:pt>
                <c:pt idx="605">
                  <c:v>0.58272952673932</c:v>
                </c:pt>
                <c:pt idx="606">
                  <c:v>0.583255196093702</c:v>
                </c:pt>
                <c:pt idx="607">
                  <c:v>0.583786046295809</c:v>
                </c:pt>
                <c:pt idx="608">
                  <c:v>0.584322082044375</c:v>
                </c:pt>
                <c:pt idx="609">
                  <c:v>0.584863308036508</c:v>
                </c:pt>
                <c:pt idx="610">
                  <c:v>0.585409728966216</c:v>
                </c:pt>
                <c:pt idx="611">
                  <c:v>0.585961349522897</c:v>
                </c:pt>
                <c:pt idx="612">
                  <c:v>0.586518174389824</c:v>
                </c:pt>
                <c:pt idx="613">
                  <c:v>0.587080208242588</c:v>
                </c:pt>
                <c:pt idx="614">
                  <c:v>0.587647455747535</c:v>
                </c:pt>
                <c:pt idx="615">
                  <c:v>0.588219921560163</c:v>
                </c:pt>
                <c:pt idx="616">
                  <c:v>0.588797610323507</c:v>
                </c:pt>
                <c:pt idx="617">
                  <c:v>0.58938052666649</c:v>
                </c:pt>
                <c:pt idx="618">
                  <c:v>0.589968675202262</c:v>
                </c:pt>
                <c:pt idx="619">
                  <c:v>0.590562060526499</c:v>
                </c:pt>
                <c:pt idx="620">
                  <c:v>0.591160687215684</c:v>
                </c:pt>
                <c:pt idx="621">
                  <c:v>0.591764559825371</c:v>
                </c:pt>
                <c:pt idx="622">
                  <c:v>0.592373682888402</c:v>
                </c:pt>
                <c:pt idx="623">
                  <c:v>0.592988060913124</c:v>
                </c:pt>
                <c:pt idx="624">
                  <c:v>0.593607698381556</c:v>
                </c:pt>
                <c:pt idx="625">
                  <c:v>0.594232599747546</c:v>
                </c:pt>
                <c:pt idx="626">
                  <c:v>0.594862769434893</c:v>
                </c:pt>
                <c:pt idx="627">
                  <c:v>0.595498211835444</c:v>
                </c:pt>
                <c:pt idx="628">
                  <c:v>0.596138931307167</c:v>
                </c:pt>
                <c:pt idx="629">
                  <c:v>0.596784932172186</c:v>
                </c:pt>
                <c:pt idx="630">
                  <c:v>0.597436218714804</c:v>
                </c:pt>
                <c:pt idx="631">
                  <c:v>0.598092795179482</c:v>
                </c:pt>
                <c:pt idx="632">
                  <c:v>0.598754665768801</c:v>
                </c:pt>
                <c:pt idx="633">
                  <c:v>0.599421834641387</c:v>
                </c:pt>
                <c:pt idx="634">
                  <c:v>0.600094305909816</c:v>
                </c:pt>
                <c:pt idx="635">
                  <c:v>0.600772083638478</c:v>
                </c:pt>
                <c:pt idx="636">
                  <c:v>0.601455171841425</c:v>
                </c:pt>
                <c:pt idx="637">
                  <c:v>0.602143574480175</c:v>
                </c:pt>
                <c:pt idx="638">
                  <c:v>0.6028372954615</c:v>
                </c:pt>
                <c:pt idx="639">
                  <c:v>0.60353633863517</c:v>
                </c:pt>
                <c:pt idx="640">
                  <c:v>0.604240707791677</c:v>
                </c:pt>
                <c:pt idx="641">
                  <c:v>0.604950406659924</c:v>
                </c:pt>
                <c:pt idx="642">
                  <c:v>0.60566543890488</c:v>
                </c:pt>
                <c:pt idx="643">
                  <c:v>0.606385808125207</c:v>
                </c:pt>
                <c:pt idx="644">
                  <c:v>0.607111517850856</c:v>
                </c:pt>
                <c:pt idx="645">
                  <c:v>0.607842571540628</c:v>
                </c:pt>
                <c:pt idx="646">
                  <c:v>0.608578972579702</c:v>
                </c:pt>
                <c:pt idx="647">
                  <c:v>0.609320724277135</c:v>
                </c:pt>
                <c:pt idx="648">
                  <c:v>0.610067829863326</c:v>
                </c:pt>
                <c:pt idx="649">
                  <c:v>0.610820292487445</c:v>
                </c:pt>
                <c:pt idx="650">
                  <c:v>0.611578115214831</c:v>
                </c:pt>
                <c:pt idx="651">
                  <c:v>0.612341301024357</c:v>
                </c:pt>
                <c:pt idx="652">
                  <c:v>0.61310985280576</c:v>
                </c:pt>
                <c:pt idx="653">
                  <c:v>0.613883773356935</c:v>
                </c:pt>
                <c:pt idx="654">
                  <c:v>0.614663065381197</c:v>
                </c:pt>
                <c:pt idx="655">
                  <c:v>0.615447731484505</c:v>
                </c:pt>
                <c:pt idx="656">
                  <c:v>0.616237774172658</c:v>
                </c:pt>
                <c:pt idx="657">
                  <c:v>0.617033195848444</c:v>
                </c:pt>
                <c:pt idx="658">
                  <c:v>0.617833998808764</c:v>
                </c:pt>
                <c:pt idx="659">
                  <c:v>0.618640185241717</c:v>
                </c:pt>
                <c:pt idx="660">
                  <c:v>0.619451757223645</c:v>
                </c:pt>
                <c:pt idx="661">
                  <c:v>0.620268716716145</c:v>
                </c:pt>
                <c:pt idx="662">
                  <c:v>0.621091065563048</c:v>
                </c:pt>
                <c:pt idx="663">
                  <c:v>0.621918805487351</c:v>
                </c:pt>
                <c:pt idx="664">
                  <c:v>0.622751938088122</c:v>
                </c:pt>
                <c:pt idx="665">
                  <c:v>0.623590464837362</c:v>
                </c:pt>
                <c:pt idx="666">
                  <c:v>0.624434387076832</c:v>
                </c:pt>
                <c:pt idx="667">
                  <c:v>0.62528370601484</c:v>
                </c:pt>
                <c:pt idx="668">
                  <c:v>0.626138422722991</c:v>
                </c:pt>
                <c:pt idx="669">
                  <c:v>0.626998538132901</c:v>
                </c:pt>
                <c:pt idx="670">
                  <c:v>0.627864053032866</c:v>
                </c:pt>
                <c:pt idx="671">
                  <c:v>0.6287349680645</c:v>
                </c:pt>
                <c:pt idx="672">
                  <c:v>0.62961128371933</c:v>
                </c:pt>
                <c:pt idx="673">
                  <c:v>0.630493000335351</c:v>
                </c:pt>
                <c:pt idx="674">
                  <c:v>0.631380118093543</c:v>
                </c:pt>
                <c:pt idx="675">
                  <c:v>0.632272637014349</c:v>
                </c:pt>
                <c:pt idx="676">
                  <c:v>0.633170556954115</c:v>
                </c:pt>
                <c:pt idx="677">
                  <c:v>0.634073877601485</c:v>
                </c:pt>
                <c:pt idx="678">
                  <c:v>0.634982598473757</c:v>
                </c:pt>
                <c:pt idx="679">
                  <c:v>0.635896718913205</c:v>
                </c:pt>
                <c:pt idx="680">
                  <c:v>0.636816238083355</c:v>
                </c:pt>
                <c:pt idx="681">
                  <c:v>0.637741154965216</c:v>
                </c:pt>
                <c:pt idx="682">
                  <c:v>0.638671468353485</c:v>
                </c:pt>
                <c:pt idx="683">
                  <c:v>0.639607176852693</c:v>
                </c:pt>
                <c:pt idx="684">
                  <c:v>0.640548278873324</c:v>
                </c:pt>
                <c:pt idx="685">
                  <c:v>0.641494772627886</c:v>
                </c:pt>
                <c:pt idx="686">
                  <c:v>0.642446656126944</c:v>
                </c:pt>
                <c:pt idx="687">
                  <c:v>0.643403927175106</c:v>
                </c:pt>
                <c:pt idx="688">
                  <c:v>0.644366583366978</c:v>
                </c:pt>
                <c:pt idx="689">
                  <c:v>0.645334622083063</c:v>
                </c:pt>
                <c:pt idx="690">
                  <c:v>0.646308040485634</c:v>
                </c:pt>
                <c:pt idx="691">
                  <c:v>0.647286835514555</c:v>
                </c:pt>
                <c:pt idx="692">
                  <c:v>0.648271003883062</c:v>
                </c:pt>
                <c:pt idx="693">
                  <c:v>0.649260542073503</c:v>
                </c:pt>
                <c:pt idx="694">
                  <c:v>0.650255446333039</c:v>
                </c:pt>
                <c:pt idx="695">
                  <c:v>0.651255712669297</c:v>
                </c:pt>
                <c:pt idx="696">
                  <c:v>0.65226133684599</c:v>
                </c:pt>
                <c:pt idx="697">
                  <c:v>0.653272314378484</c:v>
                </c:pt>
                <c:pt idx="698">
                  <c:v>0.654288640529333</c:v>
                </c:pt>
                <c:pt idx="699">
                  <c:v>0.655310310303766</c:v>
                </c:pt>
                <c:pt idx="700">
                  <c:v>0.656337318445135</c:v>
                </c:pt>
                <c:pt idx="701">
                  <c:v>0.657369659430323</c:v>
                </c:pt>
                <c:pt idx="702">
                  <c:v>0.658407327465102</c:v>
                </c:pt>
                <c:pt idx="703">
                  <c:v>0.659450316479465</c:v>
                </c:pt>
                <c:pt idx="704">
                  <c:v>0.660498620122896</c:v>
                </c:pt>
                <c:pt idx="705">
                  <c:v>0.661552231759619</c:v>
                </c:pt>
                <c:pt idx="706">
                  <c:v>0.662611144463788</c:v>
                </c:pt>
                <c:pt idx="707">
                  <c:v>0.663675351014654</c:v>
                </c:pt>
                <c:pt idx="708">
                  <c:v>0.664744843891673</c:v>
                </c:pt>
                <c:pt idx="709">
                  <c:v>0.665819615269582</c:v>
                </c:pt>
                <c:pt idx="710">
                  <c:v>0.666899657013442</c:v>
                </c:pt>
                <c:pt idx="711">
                  <c:v>0.667984960673622</c:v>
                </c:pt>
                <c:pt idx="712">
                  <c:v>0.669075517480763</c:v>
                </c:pt>
                <c:pt idx="713">
                  <c:v>0.670171318340684</c:v>
                </c:pt>
                <c:pt idx="714">
                  <c:v>0.671272353829265</c:v>
                </c:pt>
                <c:pt idx="715">
                  <c:v>0.672378614187277</c:v>
                </c:pt>
                <c:pt idx="716">
                  <c:v>0.673490089315183</c:v>
                </c:pt>
                <c:pt idx="717">
                  <c:v>0.674606768767891</c:v>
                </c:pt>
                <c:pt idx="718">
                  <c:v>0.675728641749481</c:v>
                </c:pt>
                <c:pt idx="719">
                  <c:v>0.676855697107878</c:v>
                </c:pt>
                <c:pt idx="720">
                  <c:v>0.677987923329505</c:v>
                </c:pt>
                <c:pt idx="721">
                  <c:v>0.679125308533885</c:v>
                </c:pt>
                <c:pt idx="722">
                  <c:v>0.680267840468213</c:v>
                </c:pt>
                <c:pt idx="723">
                  <c:v>0.681415506501889</c:v>
                </c:pt>
                <c:pt idx="724">
                  <c:v>0.682568293621019</c:v>
                </c:pt>
                <c:pt idx="725">
                  <c:v>0.683726188422876</c:v>
                </c:pt>
                <c:pt idx="726">
                  <c:v>0.684889177110333</c:v>
                </c:pt>
                <c:pt idx="727">
                  <c:v>0.686057245486251</c:v>
                </c:pt>
                <c:pt idx="728">
                  <c:v>0.687230378947845</c:v>
                </c:pt>
                <c:pt idx="729">
                  <c:v>0.688408562481012</c:v>
                </c:pt>
                <c:pt idx="730">
                  <c:v>0.689591780654624</c:v>
                </c:pt>
                <c:pt idx="731">
                  <c:v>0.690780017614797</c:v>
                </c:pt>
                <c:pt idx="732">
                  <c:v>0.691973257079119</c:v>
                </c:pt>
                <c:pt idx="733">
                  <c:v>0.693171482330859</c:v>
                </c:pt>
                <c:pt idx="734">
                  <c:v>0.694374676213139</c:v>
                </c:pt>
                <c:pt idx="735">
                  <c:v>0.695582821123076</c:v>
                </c:pt>
                <c:pt idx="736">
                  <c:v>0.696795899005907</c:v>
                </c:pt>
                <c:pt idx="737">
                  <c:v>0.698013891349072</c:v>
                </c:pt>
                <c:pt idx="738">
                  <c:v>0.699236779176286</c:v>
                </c:pt>
                <c:pt idx="739">
                  <c:v>0.700464543041575</c:v>
                </c:pt>
                <c:pt idx="740">
                  <c:v>0.70169716302329</c:v>
                </c:pt>
                <c:pt idx="741">
                  <c:v>0.702934618718104</c:v>
                </c:pt>
                <c:pt idx="742">
                  <c:v>0.70417688923498</c:v>
                </c:pt>
                <c:pt idx="743">
                  <c:v>0.705423953189119</c:v>
                </c:pt>
                <c:pt idx="744">
                  <c:v>0.706675788695892</c:v>
                </c:pt>
                <c:pt idx="745">
                  <c:v>0.707932373364749</c:v>
                </c:pt>
                <c:pt idx="746">
                  <c:v>0.709193684293112</c:v>
                </c:pt>
                <c:pt idx="747">
                  <c:v>0.71045969806025</c:v>
                </c:pt>
                <c:pt idx="748">
                  <c:v>0.711730390721141</c:v>
                </c:pt>
                <c:pt idx="749">
                  <c:v>0.71300573780032</c:v>
                </c:pt>
                <c:pt idx="750">
                  <c:v>0.714285714285711</c:v>
                </c:pt>
                <c:pt idx="751">
                  <c:v>0.715570294622451</c:v>
                </c:pt>
                <c:pt idx="752">
                  <c:v>0.716859452706703</c:v>
                </c:pt>
                <c:pt idx="753">
                  <c:v>0.718153161879458</c:v>
                </c:pt>
                <c:pt idx="754">
                  <c:v>0.719451394920337</c:v>
                </c:pt>
                <c:pt idx="755">
                  <c:v>0.720754124041377</c:v>
                </c:pt>
                <c:pt idx="756">
                  <c:v>0.722061320880823</c:v>
                </c:pt>
                <c:pt idx="757">
                  <c:v>0.72337295649691</c:v>
                </c:pt>
                <c:pt idx="758">
                  <c:v>0.724689001361652</c:v>
                </c:pt>
                <c:pt idx="759">
                  <c:v>0.726009425354619</c:v>
                </c:pt>
                <c:pt idx="760">
                  <c:v>0.727334197756734</c:v>
                </c:pt>
                <c:pt idx="761">
                  <c:v>0.728663287244058</c:v>
                </c:pt>
                <c:pt idx="762">
                  <c:v>0.729996661881594</c:v>
                </c:pt>
                <c:pt idx="763">
                  <c:v>0.731334289117089</c:v>
                </c:pt>
                <c:pt idx="764">
                  <c:v>0.732676135774851</c:v>
                </c:pt>
                <c:pt idx="765">
                  <c:v>0.73402216804958</c:v>
                </c:pt>
                <c:pt idx="766">
                  <c:v>0.735372351500204</c:v>
                </c:pt>
                <c:pt idx="767">
                  <c:v>0.736726651043744</c:v>
                </c:pt>
                <c:pt idx="768">
                  <c:v>0.738085030949183</c:v>
                </c:pt>
                <c:pt idx="769">
                  <c:v>0.739447454831365</c:v>
                </c:pt>
                <c:pt idx="770">
                  <c:v>0.740813885644913</c:v>
                </c:pt>
                <c:pt idx="771">
                  <c:v>0.74218428567817</c:v>
                </c:pt>
                <c:pt idx="772">
                  <c:v>0.743558616547167</c:v>
                </c:pt>
                <c:pt idx="773">
                  <c:v>0.744936839189623</c:v>
                </c:pt>
                <c:pt idx="774">
                  <c:v>0.746318913858974</c:v>
                </c:pt>
                <c:pt idx="775">
                  <c:v>0.747704800118435</c:v>
                </c:pt>
                <c:pt idx="776">
                  <c:v>0.749094456835098</c:v>
                </c:pt>
                <c:pt idx="777">
                  <c:v>0.750487842174073</c:v>
                </c:pt>
                <c:pt idx="778">
                  <c:v>0.751884913592666</c:v>
                </c:pt>
                <c:pt idx="779">
                  <c:v>0.753285627834599</c:v>
                </c:pt>
                <c:pt idx="780">
                  <c:v>0.754689940924284</c:v>
                </c:pt>
                <c:pt idx="781">
                  <c:v>0.75609780816114</c:v>
                </c:pt>
                <c:pt idx="782">
                  <c:v>0.757509184113961</c:v>
                </c:pt>
                <c:pt idx="783">
                  <c:v>0.758924022615345</c:v>
                </c:pt>
                <c:pt idx="784">
                  <c:v>0.760342276756174</c:v>
                </c:pt>
                <c:pt idx="785">
                  <c:v>0.761763898880161</c:v>
                </c:pt>
                <c:pt idx="786">
                  <c:v>0.763188840578452</c:v>
                </c:pt>
                <c:pt idx="787">
                  <c:v>0.764617052684302</c:v>
                </c:pt>
                <c:pt idx="788">
                  <c:v>0.766048485267817</c:v>
                </c:pt>
                <c:pt idx="789">
                  <c:v>0.767483087630767</c:v>
                </c:pt>
                <c:pt idx="790">
                  <c:v>0.76892080830148</c:v>
                </c:pt>
                <c:pt idx="791">
                  <c:v>0.770361595029808</c:v>
                </c:pt>
                <c:pt idx="792">
                  <c:v>0.77180539478218</c:v>
                </c:pt>
                <c:pt idx="793">
                  <c:v>0.773252153736736</c:v>
                </c:pt>
                <c:pt idx="794">
                  <c:v>0.774701817278556</c:v>
                </c:pt>
                <c:pt idx="795">
                  <c:v>0.776154329994974</c:v>
                </c:pt>
                <c:pt idx="796">
                  <c:v>0.777609635670991</c:v>
                </c:pt>
                <c:pt idx="797">
                  <c:v>0.779067677284784</c:v>
                </c:pt>
                <c:pt idx="798">
                  <c:v>0.780528397003323</c:v>
                </c:pt>
                <c:pt idx="799">
                  <c:v>0.781991736178086</c:v>
                </c:pt>
                <c:pt idx="800">
                  <c:v>0.783457635340891</c:v>
                </c:pt>
                <c:pt idx="801">
                  <c:v>0.784926034199834</c:v>
                </c:pt>
                <c:pt idx="802">
                  <c:v>0.786396871635348</c:v>
                </c:pt>
                <c:pt idx="803">
                  <c:v>0.787870085696381</c:v>
                </c:pt>
                <c:pt idx="804">
                  <c:v>0.789345613596698</c:v>
                </c:pt>
                <c:pt idx="805">
                  <c:v>0.790823391711311</c:v>
                </c:pt>
                <c:pt idx="806">
                  <c:v>0.792303355573041</c:v>
                </c:pt>
                <c:pt idx="807">
                  <c:v>0.793785439869213</c:v>
                </c:pt>
                <c:pt idx="808">
                  <c:v>0.795269578438494</c:v>
                </c:pt>
                <c:pt idx="809">
                  <c:v>0.796755704267872</c:v>
                </c:pt>
                <c:pt idx="810">
                  <c:v>0.798243749489782</c:v>
                </c:pt>
                <c:pt idx="811">
                  <c:v>0.799733645379383</c:v>
                </c:pt>
                <c:pt idx="812">
                  <c:v>0.801225322351993</c:v>
                </c:pt>
                <c:pt idx="813">
                  <c:v>0.802718709960677</c:v>
                </c:pt>
                <c:pt idx="814">
                  <c:v>0.804213736894008</c:v>
                </c:pt>
                <c:pt idx="815">
                  <c:v>0.805710330973982</c:v>
                </c:pt>
                <c:pt idx="816">
                  <c:v>0.807208419154119</c:v>
                </c:pt>
                <c:pt idx="817">
                  <c:v>0.808707927517725</c:v>
                </c:pt>
                <c:pt idx="818">
                  <c:v>0.810208781276347</c:v>
                </c:pt>
                <c:pt idx="819">
                  <c:v>0.811710904768403</c:v>
                </c:pt>
                <c:pt idx="820">
                  <c:v>0.813214221457999</c:v>
                </c:pt>
                <c:pt idx="821">
                  <c:v>0.81471865393395</c:v>
                </c:pt>
                <c:pt idx="822">
                  <c:v>0.816224123908979</c:v>
                </c:pt>
                <c:pt idx="823">
                  <c:v>0.817730552219136</c:v>
                </c:pt>
                <c:pt idx="824">
                  <c:v>0.819237858823405</c:v>
                </c:pt>
                <c:pt idx="825">
                  <c:v>0.820745962803531</c:v>
                </c:pt>
                <c:pt idx="826">
                  <c:v>0.822254782364055</c:v>
                </c:pt>
                <c:pt idx="827">
                  <c:v>0.823764234832568</c:v>
                </c:pt>
                <c:pt idx="828">
                  <c:v>0.825274236660189</c:v>
                </c:pt>
                <c:pt idx="829">
                  <c:v>0.826784703422261</c:v>
                </c:pt>
                <c:pt idx="830">
                  <c:v>0.828295549819288</c:v>
                </c:pt>
                <c:pt idx="831">
                  <c:v>0.829806689678097</c:v>
                </c:pt>
                <c:pt idx="832">
                  <c:v>0.831318035953244</c:v>
                </c:pt>
                <c:pt idx="833">
                  <c:v>0.83282950072866</c:v>
                </c:pt>
                <c:pt idx="834">
                  <c:v>0.834340995219542</c:v>
                </c:pt>
                <c:pt idx="835">
                  <c:v>0.835852429774505</c:v>
                </c:pt>
                <c:pt idx="836">
                  <c:v>0.837363713877971</c:v>
                </c:pt>
                <c:pt idx="837">
                  <c:v>0.838874756152836</c:v>
                </c:pt>
                <c:pt idx="838">
                  <c:v>0.840385464363388</c:v>
                </c:pt>
                <c:pt idx="839">
                  <c:v>0.841895745418494</c:v>
                </c:pt>
                <c:pt idx="840">
                  <c:v>0.843405505375064</c:v>
                </c:pt>
                <c:pt idx="841">
                  <c:v>0.844914649441783</c:v>
                </c:pt>
                <c:pt idx="842">
                  <c:v>0.846423081983126</c:v>
                </c:pt>
                <c:pt idx="843">
                  <c:v>0.847930706523652</c:v>
                </c:pt>
                <c:pt idx="844">
                  <c:v>0.849437425752594</c:v>
                </c:pt>
                <c:pt idx="845">
                  <c:v>0.850943141528723</c:v>
                </c:pt>
                <c:pt idx="846">
                  <c:v>0.852447754885525</c:v>
                </c:pt>
                <c:pt idx="847">
                  <c:v>0.853951166036659</c:v>
                </c:pt>
                <c:pt idx="848">
                  <c:v>0.855453274381728</c:v>
                </c:pt>
                <c:pt idx="849">
                  <c:v>0.856953978512348</c:v>
                </c:pt>
                <c:pt idx="850">
                  <c:v>0.858453176218527</c:v>
                </c:pt>
                <c:pt idx="851">
                  <c:v>0.859950764495358</c:v>
                </c:pt>
                <c:pt idx="852">
                  <c:v>0.861446639550021</c:v>
                </c:pt>
                <c:pt idx="853">
                  <c:v>0.86294069680911</c:v>
                </c:pt>
                <c:pt idx="854">
                  <c:v>0.864432830926275</c:v>
                </c:pt>
                <c:pt idx="855">
                  <c:v>0.865922935790189</c:v>
                </c:pt>
                <c:pt idx="856">
                  <c:v>0.867410904532846</c:v>
                </c:pt>
                <c:pt idx="857">
                  <c:v>0.868896629538186</c:v>
                </c:pt>
                <c:pt idx="858">
                  <c:v>0.870380002451046</c:v>
                </c:pt>
                <c:pt idx="859">
                  <c:v>0.871860914186462</c:v>
                </c:pt>
                <c:pt idx="860">
                  <c:v>0.873339254939288</c:v>
                </c:pt>
                <c:pt idx="861">
                  <c:v>0.874814914194176</c:v>
                </c:pt>
                <c:pt idx="862">
                  <c:v>0.876287780735876</c:v>
                </c:pt>
                <c:pt idx="863">
                  <c:v>0.877757742659901</c:v>
                </c:pt>
                <c:pt idx="864">
                  <c:v>0.879224687383522</c:v>
                </c:pt>
                <c:pt idx="865">
                  <c:v>0.880688501657121</c:v>
                </c:pt>
                <c:pt idx="866">
                  <c:v>0.882149071575888</c:v>
                </c:pt>
                <c:pt idx="867">
                  <c:v>0.883606282591874</c:v>
                </c:pt>
                <c:pt idx="868">
                  <c:v>0.88506001952639</c:v>
                </c:pt>
                <c:pt idx="869">
                  <c:v>0.886510166582768</c:v>
                </c:pt>
                <c:pt idx="870">
                  <c:v>0.887956607359469</c:v>
                </c:pt>
                <c:pt idx="871">
                  <c:v>0.889399224863554</c:v>
                </c:pt>
                <c:pt idx="872">
                  <c:v>0.890837901524507</c:v>
                </c:pt>
                <c:pt idx="873">
                  <c:v>0.892272519208419</c:v>
                </c:pt>
                <c:pt idx="874">
                  <c:v>0.893702959232524</c:v>
                </c:pt>
                <c:pt idx="875">
                  <c:v>0.895129102380102</c:v>
                </c:pt>
                <c:pt idx="876">
                  <c:v>0.896550828915731</c:v>
                </c:pt>
                <c:pt idx="877">
                  <c:v>0.897968018600907</c:v>
                </c:pt>
                <c:pt idx="878">
                  <c:v>0.89938055071001</c:v>
                </c:pt>
                <c:pt idx="879">
                  <c:v>0.900788304046639</c:v>
                </c:pt>
                <c:pt idx="880">
                  <c:v>0.902191156960298</c:v>
                </c:pt>
                <c:pt idx="881">
                  <c:v>0.903588987363437</c:v>
                </c:pt>
                <c:pt idx="882">
                  <c:v>0.904981672748851</c:v>
                </c:pt>
                <c:pt idx="883">
                  <c:v>0.906369090207434</c:v>
                </c:pt>
                <c:pt idx="884">
                  <c:v>0.907751116446279</c:v>
                </c:pt>
                <c:pt idx="885">
                  <c:v>0.909127627807134</c:v>
                </c:pt>
                <c:pt idx="886">
                  <c:v>0.910498500285208</c:v>
                </c:pt>
                <c:pt idx="887">
                  <c:v>0.911863609548316</c:v>
                </c:pt>
                <c:pt idx="888">
                  <c:v>0.913222830956378</c:v>
                </c:pt>
                <c:pt idx="889">
                  <c:v>0.914576039581251</c:v>
                </c:pt>
                <c:pt idx="890">
                  <c:v>0.915923110226909</c:v>
                </c:pt>
                <c:pt idx="891">
                  <c:v>0.91726391744995</c:v>
                </c:pt>
                <c:pt idx="892">
                  <c:v>0.918598335580442</c:v>
                </c:pt>
                <c:pt idx="893">
                  <c:v>0.919926238743098</c:v>
                </c:pt>
                <c:pt idx="894">
                  <c:v>0.921247500878774</c:v>
                </c:pt>
                <c:pt idx="895">
                  <c:v>0.92256199576629</c:v>
                </c:pt>
                <c:pt idx="896">
                  <c:v>0.923869597044569</c:v>
                </c:pt>
                <c:pt idx="897">
                  <c:v>0.925170178235093</c:v>
                </c:pt>
                <c:pt idx="898">
                  <c:v>0.926463612764659</c:v>
                </c:pt>
                <c:pt idx="899">
                  <c:v>0.927749773988448</c:v>
                </c:pt>
                <c:pt idx="900">
                  <c:v>0.929028535213387</c:v>
                </c:pt>
                <c:pt idx="901">
                  <c:v>0.930299769721807</c:v>
                </c:pt>
                <c:pt idx="902">
                  <c:v>0.931563350795387</c:v>
                </c:pt>
                <c:pt idx="903">
                  <c:v>0.932819151739385</c:v>
                </c:pt>
                <c:pt idx="904">
                  <c:v>0.934067045907136</c:v>
                </c:pt>
                <c:pt idx="905">
                  <c:v>0.935306906724827</c:v>
                </c:pt>
                <c:pt idx="906">
                  <c:v>0.936538607716534</c:v>
                </c:pt>
                <c:pt idx="907">
                  <c:v>0.937762022529513</c:v>
                </c:pt>
                <c:pt idx="908">
                  <c:v>0.938977024959741</c:v>
                </c:pt>
                <c:pt idx="909">
                  <c:v>0.940183488977699</c:v>
                </c:pt>
                <c:pt idx="910">
                  <c:v>0.941381288754391</c:v>
                </c:pt>
                <c:pt idx="911">
                  <c:v>0.942570298687587</c:v>
                </c:pt>
                <c:pt idx="912">
                  <c:v>0.943750393428286</c:v>
                </c:pt>
                <c:pt idx="913">
                  <c:v>0.94492144790739</c:v>
                </c:pt>
                <c:pt idx="914">
                  <c:v>0.946083337362578</c:v>
                </c:pt>
                <c:pt idx="915">
                  <c:v>0.947235937365376</c:v>
                </c:pt>
                <c:pt idx="916">
                  <c:v>0.948379123848407</c:v>
                </c:pt>
                <c:pt idx="917">
                  <c:v>0.949512773132822</c:v>
                </c:pt>
                <c:pt idx="918">
                  <c:v>0.950636761955891</c:v>
                </c:pt>
                <c:pt idx="919">
                  <c:v>0.951750967498755</c:v>
                </c:pt>
                <c:pt idx="920">
                  <c:v>0.952855267414317</c:v>
                </c:pt>
                <c:pt idx="921">
                  <c:v>0.953949539855282</c:v>
                </c:pt>
                <c:pt idx="922">
                  <c:v>0.955033663502309</c:v>
                </c:pt>
                <c:pt idx="923">
                  <c:v>0.956107517592286</c:v>
                </c:pt>
                <c:pt idx="924">
                  <c:v>0.957170981946711</c:v>
                </c:pt>
                <c:pt idx="925">
                  <c:v>0.958223937000164</c:v>
                </c:pt>
                <c:pt idx="926">
                  <c:v>0.959266263828862</c:v>
                </c:pt>
                <c:pt idx="927">
                  <c:v>0.960297844179288</c:v>
                </c:pt>
                <c:pt idx="928">
                  <c:v>0.961318560496881</c:v>
                </c:pt>
                <c:pt idx="929">
                  <c:v>0.962328295954771</c:v>
                </c:pt>
                <c:pt idx="930">
                  <c:v>0.963326934482555</c:v>
                </c:pt>
                <c:pt idx="931">
                  <c:v>0.964314360795097</c:v>
                </c:pt>
                <c:pt idx="932">
                  <c:v>0.965290460421342</c:v>
                </c:pt>
                <c:pt idx="933">
                  <c:v>0.966255119733131</c:v>
                </c:pt>
                <c:pt idx="934">
                  <c:v>0.967208225974003</c:v>
                </c:pt>
                <c:pt idx="935">
                  <c:v>0.968149667287975</c:v>
                </c:pt>
                <c:pt idx="936">
                  <c:v>0.969079332748288</c:v>
                </c:pt>
                <c:pt idx="937">
                  <c:v>0.9699971123861</c:v>
                </c:pt>
                <c:pt idx="938">
                  <c:v>0.970902897219118</c:v>
                </c:pt>
                <c:pt idx="939">
                  <c:v>0.971796579280158</c:v>
                </c:pt>
                <c:pt idx="940">
                  <c:v>0.972678051645618</c:v>
                </c:pt>
                <c:pt idx="941">
                  <c:v>0.973547208463842</c:v>
                </c:pt>
                <c:pt idx="942">
                  <c:v>0.974403944983384</c:v>
                </c:pt>
                <c:pt idx="943">
                  <c:v>0.975248157581132</c:v>
                </c:pt>
                <c:pt idx="944">
                  <c:v>0.976079743790297</c:v>
                </c:pt>
                <c:pt idx="945">
                  <c:v>0.976898602328253</c:v>
                </c:pt>
                <c:pt idx="946">
                  <c:v>0.977704633124198</c:v>
                </c:pt>
                <c:pt idx="947">
                  <c:v>0.978497737346651</c:v>
                </c:pt>
                <c:pt idx="948">
                  <c:v>0.979277817430735</c:v>
                </c:pt>
                <c:pt idx="949">
                  <c:v>0.980044777105274</c:v>
                </c:pt>
                <c:pt idx="950">
                  <c:v>0.980798521419653</c:v>
                </c:pt>
                <c:pt idx="951">
                  <c:v>0.981538956770449</c:v>
                </c:pt>
                <c:pt idx="952">
                  <c:v>0.982265990927822</c:v>
                </c:pt>
                <c:pt idx="953">
                  <c:v>0.982979533061631</c:v>
                </c:pt>
                <c:pt idx="954">
                  <c:v>0.983679493767285</c:v>
                </c:pt>
                <c:pt idx="955">
                  <c:v>0.98436578509131</c:v>
                </c:pt>
                <c:pt idx="956">
                  <c:v>0.985038320556603</c:v>
                </c:pt>
                <c:pt idx="957">
                  <c:v>0.985697015187384</c:v>
                </c:pt>
                <c:pt idx="958">
                  <c:v>0.986341785533813</c:v>
                </c:pt>
                <c:pt idx="959">
                  <c:v>0.986972549696273</c:v>
                </c:pt>
                <c:pt idx="960">
                  <c:v>0.987589227349297</c:v>
                </c:pt>
                <c:pt idx="961">
                  <c:v>0.988191739765131</c:v>
                </c:pt>
                <c:pt idx="962">
                  <c:v>0.988780009836917</c:v>
                </c:pt>
                <c:pt idx="963">
                  <c:v>0.989353962101486</c:v>
                </c:pt>
                <c:pt idx="964">
                  <c:v>0.989913522761752</c:v>
                </c:pt>
                <c:pt idx="965">
                  <c:v>0.990458619708686</c:v>
                </c:pt>
                <c:pt idx="966">
                  <c:v>0.990989182542863</c:v>
                </c:pt>
                <c:pt idx="967">
                  <c:v>0.991505142595575</c:v>
                </c:pt>
                <c:pt idx="968">
                  <c:v>0.992006432949489</c:v>
                </c:pt>
                <c:pt idx="969">
                  <c:v>0.992492988458842</c:v>
                </c:pt>
                <c:pt idx="970">
                  <c:v>0.992964745769168</c:v>
                </c:pt>
                <c:pt idx="971">
                  <c:v>0.993421643336537</c:v>
                </c:pt>
                <c:pt idx="972">
                  <c:v>0.993863621446298</c:v>
                </c:pt>
                <c:pt idx="973">
                  <c:v>0.994290622231319</c:v>
                </c:pt>
                <c:pt idx="974">
                  <c:v>0.994702589689711</c:v>
                </c:pt>
                <c:pt idx="975">
                  <c:v>0.995099469702021</c:v>
                </c:pt>
                <c:pt idx="976">
                  <c:v>0.9954812100479</c:v>
                </c:pt>
                <c:pt idx="977">
                  <c:v>0.995847760422211</c:v>
                </c:pt>
                <c:pt idx="978">
                  <c:v>0.996199072450595</c:v>
                </c:pt>
                <c:pt idx="979">
                  <c:v>0.996535099704467</c:v>
                </c:pt>
                <c:pt idx="980">
                  <c:v>0.996855797715442</c:v>
                </c:pt>
                <c:pt idx="981">
                  <c:v>0.997161123989179</c:v>
                </c:pt>
                <c:pt idx="982">
                  <c:v>0.997451038018637</c:v>
                </c:pt>
                <c:pt idx="983">
                  <c:v>0.997725501296736</c:v>
                </c:pt>
                <c:pt idx="984">
                  <c:v>0.997984477328413</c:v>
                </c:pt>
                <c:pt idx="985">
                  <c:v>0.998227931642067</c:v>
                </c:pt>
                <c:pt idx="986">
                  <c:v>0.998455831800389</c:v>
                </c:pt>
                <c:pt idx="987">
                  <c:v>0.998668147410561</c:v>
                </c:pt>
                <c:pt idx="988">
                  <c:v>0.998864850133838</c:v>
                </c:pt>
                <c:pt idx="989">
                  <c:v>0.999045913694481</c:v>
                </c:pt>
                <c:pt idx="990">
                  <c:v>0.999211313888059</c:v>
                </c:pt>
                <c:pt idx="991">
                  <c:v>0.9993610285891</c:v>
                </c:pt>
                <c:pt idx="992">
                  <c:v>0.999495037758094</c:v>
                </c:pt>
                <c:pt idx="993">
                  <c:v>0.999613323447842</c:v>
                </c:pt>
                <c:pt idx="994">
                  <c:v>0.999715869809144</c:v>
                </c:pt>
                <c:pt idx="995">
                  <c:v>0.999802663095831</c:v>
                </c:pt>
                <c:pt idx="996">
                  <c:v>0.999873691669129</c:v>
                </c:pt>
                <c:pt idx="997">
                  <c:v>0.999928946001352</c:v>
                </c:pt>
                <c:pt idx="998">
                  <c:v>0.999968418678937</c:v>
                </c:pt>
                <c:pt idx="999">
                  <c:v>0.999992104404796</c:v>
                </c:pt>
                <c:pt idx="1000">
                  <c:v>1.0</c:v>
                </c:pt>
                <c:pt idx="1001">
                  <c:v>0.999992104404796</c:v>
                </c:pt>
                <c:pt idx="1002">
                  <c:v>0.999968418678938</c:v>
                </c:pt>
                <c:pt idx="1003">
                  <c:v>0.999928946001354</c:v>
                </c:pt>
                <c:pt idx="1004">
                  <c:v>0.999873691669131</c:v>
                </c:pt>
                <c:pt idx="1005">
                  <c:v>0.999802663095834</c:v>
                </c:pt>
                <c:pt idx="1006">
                  <c:v>0.999715869809147</c:v>
                </c:pt>
                <c:pt idx="1007">
                  <c:v>0.999613323447846</c:v>
                </c:pt>
                <c:pt idx="1008">
                  <c:v>0.999495037758099</c:v>
                </c:pt>
                <c:pt idx="1009">
                  <c:v>0.999361028589106</c:v>
                </c:pt>
                <c:pt idx="1010">
                  <c:v>0.999211313888065</c:v>
                </c:pt>
                <c:pt idx="1011">
                  <c:v>0.999045913694487</c:v>
                </c:pt>
                <c:pt idx="1012">
                  <c:v>0.998864850133845</c:v>
                </c:pt>
                <c:pt idx="1013">
                  <c:v>0.998668147410568</c:v>
                </c:pt>
                <c:pt idx="1014">
                  <c:v>0.998455831800396</c:v>
                </c:pt>
                <c:pt idx="1015">
                  <c:v>0.998227931642076</c:v>
                </c:pt>
                <c:pt idx="1016">
                  <c:v>0.997984477328422</c:v>
                </c:pt>
                <c:pt idx="1017">
                  <c:v>0.997725501296745</c:v>
                </c:pt>
                <c:pt idx="1018">
                  <c:v>0.997451038018647</c:v>
                </c:pt>
                <c:pt idx="1019">
                  <c:v>0.99716112398919</c:v>
                </c:pt>
                <c:pt idx="1020">
                  <c:v>0.996855797715454</c:v>
                </c:pt>
                <c:pt idx="1021">
                  <c:v>0.996535099704479</c:v>
                </c:pt>
                <c:pt idx="1022">
                  <c:v>0.996199072450608</c:v>
                </c:pt>
                <c:pt idx="1023">
                  <c:v>0.995847760422224</c:v>
                </c:pt>
                <c:pt idx="1024">
                  <c:v>0.995481210047914</c:v>
                </c:pt>
                <c:pt idx="1025">
                  <c:v>0.995099469702036</c:v>
                </c:pt>
                <c:pt idx="1026">
                  <c:v>0.994702589689725</c:v>
                </c:pt>
                <c:pt idx="1027">
                  <c:v>0.994290622231334</c:v>
                </c:pt>
                <c:pt idx="1028">
                  <c:v>0.993863621446314</c:v>
                </c:pt>
                <c:pt idx="1029">
                  <c:v>0.993421643336553</c:v>
                </c:pt>
                <c:pt idx="1030">
                  <c:v>0.992964745769185</c:v>
                </c:pt>
                <c:pt idx="1031">
                  <c:v>0.992492988458859</c:v>
                </c:pt>
                <c:pt idx="1032">
                  <c:v>0.992006432949507</c:v>
                </c:pt>
                <c:pt idx="1033">
                  <c:v>0.991505142595594</c:v>
                </c:pt>
                <c:pt idx="1034">
                  <c:v>0.990989182542882</c:v>
                </c:pt>
                <c:pt idx="1035">
                  <c:v>0.990458619708705</c:v>
                </c:pt>
                <c:pt idx="1036">
                  <c:v>0.989913522761772</c:v>
                </c:pt>
                <c:pt idx="1037">
                  <c:v>0.989353962101506</c:v>
                </c:pt>
                <c:pt idx="1038">
                  <c:v>0.988780009836938</c:v>
                </c:pt>
                <c:pt idx="1039">
                  <c:v>0.988191739765153</c:v>
                </c:pt>
                <c:pt idx="1040">
                  <c:v>0.987589227349319</c:v>
                </c:pt>
                <c:pt idx="1041">
                  <c:v>0.986972549696295</c:v>
                </c:pt>
                <c:pt idx="1042">
                  <c:v>0.986341785533836</c:v>
                </c:pt>
                <c:pt idx="1043">
                  <c:v>0.985697015187407</c:v>
                </c:pt>
                <c:pt idx="1044">
                  <c:v>0.985038320556627</c:v>
                </c:pt>
                <c:pt idx="1045">
                  <c:v>0.984365785091335</c:v>
                </c:pt>
                <c:pt idx="1046">
                  <c:v>0.98367949376731</c:v>
                </c:pt>
                <c:pt idx="1047">
                  <c:v>0.982979533061656</c:v>
                </c:pt>
                <c:pt idx="1048">
                  <c:v>0.982265990927848</c:v>
                </c:pt>
                <c:pt idx="1049">
                  <c:v>0.981538956770476</c:v>
                </c:pt>
                <c:pt idx="1050">
                  <c:v>0.980798521419679</c:v>
                </c:pt>
                <c:pt idx="1051">
                  <c:v>0.980044777105301</c:v>
                </c:pt>
                <c:pt idx="1052">
                  <c:v>0.979277817430763</c:v>
                </c:pt>
                <c:pt idx="1053">
                  <c:v>0.978497737346679</c:v>
                </c:pt>
                <c:pt idx="1054">
                  <c:v>0.977704633124227</c:v>
                </c:pt>
                <c:pt idx="1055">
                  <c:v>0.976898602328282</c:v>
                </c:pt>
                <c:pt idx="1056">
                  <c:v>0.976079743790327</c:v>
                </c:pt>
                <c:pt idx="1057">
                  <c:v>0.975248157581162</c:v>
                </c:pt>
                <c:pt idx="1058">
                  <c:v>0.974403944983415</c:v>
                </c:pt>
                <c:pt idx="1059">
                  <c:v>0.973547208463873</c:v>
                </c:pt>
                <c:pt idx="1060">
                  <c:v>0.972678051645649</c:v>
                </c:pt>
                <c:pt idx="1061">
                  <c:v>0.97179657928019</c:v>
                </c:pt>
                <c:pt idx="1062">
                  <c:v>0.97090289721915</c:v>
                </c:pt>
                <c:pt idx="1063">
                  <c:v>0.969997112386133</c:v>
                </c:pt>
                <c:pt idx="1064">
                  <c:v>0.969079332748322</c:v>
                </c:pt>
                <c:pt idx="1065">
                  <c:v>0.968149667288009</c:v>
                </c:pt>
                <c:pt idx="1066">
                  <c:v>0.967208225974037</c:v>
                </c:pt>
                <c:pt idx="1067">
                  <c:v>0.966255119733166</c:v>
                </c:pt>
                <c:pt idx="1068">
                  <c:v>0.965290460421377</c:v>
                </c:pt>
                <c:pt idx="1069">
                  <c:v>0.964314360795132</c:v>
                </c:pt>
                <c:pt idx="1070">
                  <c:v>0.96332693448259</c:v>
                </c:pt>
                <c:pt idx="1071">
                  <c:v>0.962328295954807</c:v>
                </c:pt>
                <c:pt idx="1072">
                  <c:v>0.961318560496917</c:v>
                </c:pt>
                <c:pt idx="1073">
                  <c:v>0.960297844179325</c:v>
                </c:pt>
                <c:pt idx="1074">
                  <c:v>0.959266263828899</c:v>
                </c:pt>
                <c:pt idx="1075">
                  <c:v>0.958223937000201</c:v>
                </c:pt>
                <c:pt idx="1076">
                  <c:v>0.957170981946749</c:v>
                </c:pt>
                <c:pt idx="1077">
                  <c:v>0.956107517592324</c:v>
                </c:pt>
                <c:pt idx="1078">
                  <c:v>0.955033663502348</c:v>
                </c:pt>
                <c:pt idx="1079">
                  <c:v>0.953949539855322</c:v>
                </c:pt>
                <c:pt idx="1080">
                  <c:v>0.952855267414357</c:v>
                </c:pt>
                <c:pt idx="1081">
                  <c:v>0.951750967498794</c:v>
                </c:pt>
                <c:pt idx="1082">
                  <c:v>0.950636761955931</c:v>
                </c:pt>
                <c:pt idx="1083">
                  <c:v>0.949512773132863</c:v>
                </c:pt>
                <c:pt idx="1084">
                  <c:v>0.948379123848448</c:v>
                </c:pt>
                <c:pt idx="1085">
                  <c:v>0.947235937365417</c:v>
                </c:pt>
                <c:pt idx="1086">
                  <c:v>0.94608333736262</c:v>
                </c:pt>
                <c:pt idx="1087">
                  <c:v>0.944921447907432</c:v>
                </c:pt>
                <c:pt idx="1088">
                  <c:v>0.943750393428329</c:v>
                </c:pt>
                <c:pt idx="1089">
                  <c:v>0.94257029868763</c:v>
                </c:pt>
                <c:pt idx="1090">
                  <c:v>0.941381288754434</c:v>
                </c:pt>
                <c:pt idx="1091">
                  <c:v>0.940183488977742</c:v>
                </c:pt>
                <c:pt idx="1092">
                  <c:v>0.938977024959785</c:v>
                </c:pt>
                <c:pt idx="1093">
                  <c:v>0.937762022529557</c:v>
                </c:pt>
                <c:pt idx="1094">
                  <c:v>0.936538607716578</c:v>
                </c:pt>
                <c:pt idx="1095">
                  <c:v>0.935306906724871</c:v>
                </c:pt>
                <c:pt idx="1096">
                  <c:v>0.93406704590718</c:v>
                </c:pt>
                <c:pt idx="1097">
                  <c:v>0.93281915173943</c:v>
                </c:pt>
                <c:pt idx="1098">
                  <c:v>0.931563350795433</c:v>
                </c:pt>
                <c:pt idx="1099">
                  <c:v>0.930299769721852</c:v>
                </c:pt>
                <c:pt idx="1100">
                  <c:v>0.929028535213433</c:v>
                </c:pt>
                <c:pt idx="1101">
                  <c:v>0.927749773988494</c:v>
                </c:pt>
                <c:pt idx="1102">
                  <c:v>0.926463612764705</c:v>
                </c:pt>
                <c:pt idx="1103">
                  <c:v>0.92517017823514</c:v>
                </c:pt>
                <c:pt idx="1104">
                  <c:v>0.923869597044616</c:v>
                </c:pt>
                <c:pt idx="1105">
                  <c:v>0.922561995766337</c:v>
                </c:pt>
                <c:pt idx="1106">
                  <c:v>0.921247500878821</c:v>
                </c:pt>
                <c:pt idx="1107">
                  <c:v>0.919926238743146</c:v>
                </c:pt>
                <c:pt idx="1108">
                  <c:v>0.91859833558049</c:v>
                </c:pt>
                <c:pt idx="1109">
                  <c:v>0.917263917449998</c:v>
                </c:pt>
                <c:pt idx="1110">
                  <c:v>0.915923110226957</c:v>
                </c:pt>
                <c:pt idx="1111">
                  <c:v>0.9145760395813</c:v>
                </c:pt>
                <c:pt idx="1112">
                  <c:v>0.913222830956427</c:v>
                </c:pt>
                <c:pt idx="1113">
                  <c:v>0.911863609548366</c:v>
                </c:pt>
                <c:pt idx="1114">
                  <c:v>0.910498500285258</c:v>
                </c:pt>
                <c:pt idx="1115">
                  <c:v>0.909127627807184</c:v>
                </c:pt>
                <c:pt idx="1116">
                  <c:v>0.907751116446329</c:v>
                </c:pt>
                <c:pt idx="1117">
                  <c:v>0.906369090207484</c:v>
                </c:pt>
                <c:pt idx="1118">
                  <c:v>0.904981672748901</c:v>
                </c:pt>
                <c:pt idx="1119">
                  <c:v>0.903588987363487</c:v>
                </c:pt>
                <c:pt idx="1120">
                  <c:v>0.902191156960348</c:v>
                </c:pt>
                <c:pt idx="1121">
                  <c:v>0.90078830404669</c:v>
                </c:pt>
                <c:pt idx="1122">
                  <c:v>0.899380550710061</c:v>
                </c:pt>
                <c:pt idx="1123">
                  <c:v>0.897968018600958</c:v>
                </c:pt>
                <c:pt idx="1124">
                  <c:v>0.896550828915782</c:v>
                </c:pt>
                <c:pt idx="1125">
                  <c:v>0.895129102380153</c:v>
                </c:pt>
                <c:pt idx="1126">
                  <c:v>0.893702959232576</c:v>
                </c:pt>
                <c:pt idx="1127">
                  <c:v>0.892272519208471</c:v>
                </c:pt>
                <c:pt idx="1128">
                  <c:v>0.890837901524559</c:v>
                </c:pt>
                <c:pt idx="1129">
                  <c:v>0.889399224863606</c:v>
                </c:pt>
                <c:pt idx="1130">
                  <c:v>0.887956607359521</c:v>
                </c:pt>
                <c:pt idx="1131">
                  <c:v>0.88651016658282</c:v>
                </c:pt>
                <c:pt idx="1132">
                  <c:v>0.885060019526442</c:v>
                </c:pt>
                <c:pt idx="1133">
                  <c:v>0.883606282591926</c:v>
                </c:pt>
                <c:pt idx="1134">
                  <c:v>0.882149071575941</c:v>
                </c:pt>
                <c:pt idx="1135">
                  <c:v>0.880688501657173</c:v>
                </c:pt>
                <c:pt idx="1136">
                  <c:v>0.879224687383575</c:v>
                </c:pt>
                <c:pt idx="1137">
                  <c:v>0.877757742659954</c:v>
                </c:pt>
                <c:pt idx="1138">
                  <c:v>0.876287780735929</c:v>
                </c:pt>
                <c:pt idx="1139">
                  <c:v>0.874814914194229</c:v>
                </c:pt>
                <c:pt idx="1140">
                  <c:v>0.873339254939342</c:v>
                </c:pt>
                <c:pt idx="1141">
                  <c:v>0.871860914186515</c:v>
                </c:pt>
                <c:pt idx="1142">
                  <c:v>0.870380002451099</c:v>
                </c:pt>
                <c:pt idx="1143">
                  <c:v>0.868896629538239</c:v>
                </c:pt>
                <c:pt idx="1144">
                  <c:v>0.8674109045329</c:v>
                </c:pt>
                <c:pt idx="1145">
                  <c:v>0.865922935790243</c:v>
                </c:pt>
                <c:pt idx="1146">
                  <c:v>0.864432830926329</c:v>
                </c:pt>
                <c:pt idx="1147">
                  <c:v>0.862940696809164</c:v>
                </c:pt>
                <c:pt idx="1148">
                  <c:v>0.861446639550075</c:v>
                </c:pt>
                <c:pt idx="1149">
                  <c:v>0.859950764495411</c:v>
                </c:pt>
                <c:pt idx="1150">
                  <c:v>0.858453176218581</c:v>
                </c:pt>
                <c:pt idx="1151">
                  <c:v>0.856953978512402</c:v>
                </c:pt>
                <c:pt idx="1152">
                  <c:v>0.855453274381782</c:v>
                </c:pt>
                <c:pt idx="1153">
                  <c:v>0.853951166036713</c:v>
                </c:pt>
                <c:pt idx="1154">
                  <c:v>0.852447754885579</c:v>
                </c:pt>
                <c:pt idx="1155">
                  <c:v>0.850943141528777</c:v>
                </c:pt>
                <c:pt idx="1156">
                  <c:v>0.849437425752648</c:v>
                </c:pt>
                <c:pt idx="1157">
                  <c:v>0.847930706523707</c:v>
                </c:pt>
                <c:pt idx="1158">
                  <c:v>0.84642308198318</c:v>
                </c:pt>
                <c:pt idx="1159">
                  <c:v>0.844914649441838</c:v>
                </c:pt>
                <c:pt idx="1160">
                  <c:v>0.843405505375119</c:v>
                </c:pt>
                <c:pt idx="1161">
                  <c:v>0.841895745418549</c:v>
                </c:pt>
                <c:pt idx="1162">
                  <c:v>0.840385464363442</c:v>
                </c:pt>
                <c:pt idx="1163">
                  <c:v>0.838874756152891</c:v>
                </c:pt>
                <c:pt idx="1164">
                  <c:v>0.837363713878025</c:v>
                </c:pt>
                <c:pt idx="1165">
                  <c:v>0.835852429774559</c:v>
                </c:pt>
                <c:pt idx="1166">
                  <c:v>0.834340995219597</c:v>
                </c:pt>
                <c:pt idx="1167">
                  <c:v>0.832829500728714</c:v>
                </c:pt>
                <c:pt idx="1168">
                  <c:v>0.831318035953299</c:v>
                </c:pt>
                <c:pt idx="1169">
                  <c:v>0.829806689678152</c:v>
                </c:pt>
                <c:pt idx="1170">
                  <c:v>0.828295549819343</c:v>
                </c:pt>
                <c:pt idx="1171">
                  <c:v>0.826784703422315</c:v>
                </c:pt>
                <c:pt idx="1172">
                  <c:v>0.825274236660243</c:v>
                </c:pt>
                <c:pt idx="1173">
                  <c:v>0.823764234832622</c:v>
                </c:pt>
                <c:pt idx="1174">
                  <c:v>0.822254782364109</c:v>
                </c:pt>
                <c:pt idx="1175">
                  <c:v>0.820745962803585</c:v>
                </c:pt>
                <c:pt idx="1176">
                  <c:v>0.819237858823459</c:v>
                </c:pt>
                <c:pt idx="1177">
                  <c:v>0.81773055221919</c:v>
                </c:pt>
                <c:pt idx="1178">
                  <c:v>0.816224123909033</c:v>
                </c:pt>
                <c:pt idx="1179">
                  <c:v>0.814718653934004</c:v>
                </c:pt>
                <c:pt idx="1180">
                  <c:v>0.813214221458053</c:v>
                </c:pt>
                <c:pt idx="1181">
                  <c:v>0.811710904768457</c:v>
                </c:pt>
                <c:pt idx="1182">
                  <c:v>0.810208781276401</c:v>
                </c:pt>
                <c:pt idx="1183">
                  <c:v>0.808707927517779</c:v>
                </c:pt>
                <c:pt idx="1184">
                  <c:v>0.807208419154173</c:v>
                </c:pt>
                <c:pt idx="1185">
                  <c:v>0.805710330974036</c:v>
                </c:pt>
                <c:pt idx="1186">
                  <c:v>0.804213736894061</c:v>
                </c:pt>
                <c:pt idx="1187">
                  <c:v>0.802718709960731</c:v>
                </c:pt>
                <c:pt idx="1188">
                  <c:v>0.801225322352046</c:v>
                </c:pt>
                <c:pt idx="1189">
                  <c:v>0.799733645379437</c:v>
                </c:pt>
                <c:pt idx="1190">
                  <c:v>0.798243749489836</c:v>
                </c:pt>
                <c:pt idx="1191">
                  <c:v>0.796755704267926</c:v>
                </c:pt>
                <c:pt idx="1192">
                  <c:v>0.795269578438548</c:v>
                </c:pt>
                <c:pt idx="1193">
                  <c:v>0.793785439869266</c:v>
                </c:pt>
                <c:pt idx="1194">
                  <c:v>0.792303355573094</c:v>
                </c:pt>
                <c:pt idx="1195">
                  <c:v>0.790823391711364</c:v>
                </c:pt>
                <c:pt idx="1196">
                  <c:v>0.789345613596751</c:v>
                </c:pt>
                <c:pt idx="1197">
                  <c:v>0.787870085696434</c:v>
                </c:pt>
                <c:pt idx="1198">
                  <c:v>0.786396871635401</c:v>
                </c:pt>
                <c:pt idx="1199">
                  <c:v>0.784926034199887</c:v>
                </c:pt>
                <c:pt idx="1200">
                  <c:v>0.783457635340944</c:v>
                </c:pt>
                <c:pt idx="1201">
                  <c:v>0.781991736178139</c:v>
                </c:pt>
                <c:pt idx="1202">
                  <c:v>0.780528397003375</c:v>
                </c:pt>
                <c:pt idx="1203">
                  <c:v>0.779067677284836</c:v>
                </c:pt>
                <c:pt idx="1204">
                  <c:v>0.777609635671043</c:v>
                </c:pt>
                <c:pt idx="1205">
                  <c:v>0.776154329995027</c:v>
                </c:pt>
                <c:pt idx="1206">
                  <c:v>0.774701817278608</c:v>
                </c:pt>
                <c:pt idx="1207">
                  <c:v>0.773252153736788</c:v>
                </c:pt>
                <c:pt idx="1208">
                  <c:v>0.771805394782232</c:v>
                </c:pt>
                <c:pt idx="1209">
                  <c:v>0.77036159502986</c:v>
                </c:pt>
                <c:pt idx="1210">
                  <c:v>0.768920808301532</c:v>
                </c:pt>
                <c:pt idx="1211">
                  <c:v>0.767483087630819</c:v>
                </c:pt>
                <c:pt idx="1212">
                  <c:v>0.766048485267869</c:v>
                </c:pt>
                <c:pt idx="1213">
                  <c:v>0.764617052684354</c:v>
                </c:pt>
                <c:pt idx="1214">
                  <c:v>0.763188840578504</c:v>
                </c:pt>
                <c:pt idx="1215">
                  <c:v>0.761763898880212</c:v>
                </c:pt>
                <c:pt idx="1216">
                  <c:v>0.760342276756225</c:v>
                </c:pt>
                <c:pt idx="1217">
                  <c:v>0.758924022615395</c:v>
                </c:pt>
                <c:pt idx="1218">
                  <c:v>0.757509184114012</c:v>
                </c:pt>
                <c:pt idx="1219">
                  <c:v>0.756097808161191</c:v>
                </c:pt>
                <c:pt idx="1220">
                  <c:v>0.754689940924335</c:v>
                </c:pt>
                <c:pt idx="1221">
                  <c:v>0.753285627834649</c:v>
                </c:pt>
                <c:pt idx="1222">
                  <c:v>0.751884913592716</c:v>
                </c:pt>
                <c:pt idx="1223">
                  <c:v>0.750487842174123</c:v>
                </c:pt>
                <c:pt idx="1224">
                  <c:v>0.749094456835148</c:v>
                </c:pt>
                <c:pt idx="1225">
                  <c:v>0.747704800118485</c:v>
                </c:pt>
                <c:pt idx="1226">
                  <c:v>0.746318913859024</c:v>
                </c:pt>
                <c:pt idx="1227">
                  <c:v>0.744936839189673</c:v>
                </c:pt>
                <c:pt idx="1228">
                  <c:v>0.743558616547216</c:v>
                </c:pt>
                <c:pt idx="1229">
                  <c:v>0.742184285678219</c:v>
                </c:pt>
                <c:pt idx="1230">
                  <c:v>0.740813885644962</c:v>
                </c:pt>
                <c:pt idx="1231">
                  <c:v>0.739447454831414</c:v>
                </c:pt>
                <c:pt idx="1232">
                  <c:v>0.738085030949232</c:v>
                </c:pt>
                <c:pt idx="1233">
                  <c:v>0.736726651043793</c:v>
                </c:pt>
                <c:pt idx="1234">
                  <c:v>0.735372351500253</c:v>
                </c:pt>
                <c:pt idx="1235">
                  <c:v>0.734022168049628</c:v>
                </c:pt>
                <c:pt idx="1236">
                  <c:v>0.7326761357749</c:v>
                </c:pt>
                <c:pt idx="1237">
                  <c:v>0.731334289117137</c:v>
                </c:pt>
                <c:pt idx="1238">
                  <c:v>0.729996661881642</c:v>
                </c:pt>
                <c:pt idx="1239">
                  <c:v>0.728663287244106</c:v>
                </c:pt>
                <c:pt idx="1240">
                  <c:v>0.727334197756781</c:v>
                </c:pt>
                <c:pt idx="1241">
                  <c:v>0.726009425354666</c:v>
                </c:pt>
                <c:pt idx="1242">
                  <c:v>0.724689001361699</c:v>
                </c:pt>
                <c:pt idx="1243">
                  <c:v>0.723372956496958</c:v>
                </c:pt>
                <c:pt idx="1244">
                  <c:v>0.72206132088087</c:v>
                </c:pt>
                <c:pt idx="1245">
                  <c:v>0.720754124041424</c:v>
                </c:pt>
                <c:pt idx="1246">
                  <c:v>0.719451394920383</c:v>
                </c:pt>
                <c:pt idx="1247">
                  <c:v>0.718153161879505</c:v>
                </c:pt>
                <c:pt idx="1248">
                  <c:v>0.716859452706749</c:v>
                </c:pt>
                <c:pt idx="1249">
                  <c:v>0.715570294622497</c:v>
                </c:pt>
                <c:pt idx="1250">
                  <c:v>0.714285714285757</c:v>
                </c:pt>
                <c:pt idx="1251">
                  <c:v>0.713005737800366</c:v>
                </c:pt>
                <c:pt idx="1252">
                  <c:v>0.711730390721187</c:v>
                </c:pt>
                <c:pt idx="1253">
                  <c:v>0.710459698060295</c:v>
                </c:pt>
                <c:pt idx="1254">
                  <c:v>0.709193684293157</c:v>
                </c:pt>
                <c:pt idx="1255">
                  <c:v>0.707932373364795</c:v>
                </c:pt>
                <c:pt idx="1256">
                  <c:v>0.706675788695937</c:v>
                </c:pt>
                <c:pt idx="1257">
                  <c:v>0.705423953189164</c:v>
                </c:pt>
                <c:pt idx="1258">
                  <c:v>0.704176889235024</c:v>
                </c:pt>
                <c:pt idx="1259">
                  <c:v>0.702934618718148</c:v>
                </c:pt>
                <c:pt idx="1260">
                  <c:v>0.701697163023334</c:v>
                </c:pt>
                <c:pt idx="1261">
                  <c:v>0.700464543041619</c:v>
                </c:pt>
                <c:pt idx="1262">
                  <c:v>0.69923677917633</c:v>
                </c:pt>
                <c:pt idx="1263">
                  <c:v>0.698013891349116</c:v>
                </c:pt>
                <c:pt idx="1264">
                  <c:v>0.69679589900595</c:v>
                </c:pt>
                <c:pt idx="1265">
                  <c:v>0.69558282112312</c:v>
                </c:pt>
                <c:pt idx="1266">
                  <c:v>0.694374676213182</c:v>
                </c:pt>
                <c:pt idx="1267">
                  <c:v>0.693171482330903</c:v>
                </c:pt>
                <c:pt idx="1268">
                  <c:v>0.691973257079162</c:v>
                </c:pt>
                <c:pt idx="1269">
                  <c:v>0.690780017614839</c:v>
                </c:pt>
                <c:pt idx="1270">
                  <c:v>0.689591780654667</c:v>
                </c:pt>
                <c:pt idx="1271">
                  <c:v>0.688408562481054</c:v>
                </c:pt>
                <c:pt idx="1272">
                  <c:v>0.687230378947887</c:v>
                </c:pt>
                <c:pt idx="1273">
                  <c:v>0.686057245486293</c:v>
                </c:pt>
                <c:pt idx="1274">
                  <c:v>0.684889177110375</c:v>
                </c:pt>
                <c:pt idx="1275">
                  <c:v>0.683726188422918</c:v>
                </c:pt>
                <c:pt idx="1276">
                  <c:v>0.68256829362106</c:v>
                </c:pt>
                <c:pt idx="1277">
                  <c:v>0.68141550650193</c:v>
                </c:pt>
                <c:pt idx="1278">
                  <c:v>0.680267840468254</c:v>
                </c:pt>
                <c:pt idx="1279">
                  <c:v>0.679125308533926</c:v>
                </c:pt>
                <c:pt idx="1280">
                  <c:v>0.677987923329546</c:v>
                </c:pt>
                <c:pt idx="1281">
                  <c:v>0.676855697107919</c:v>
                </c:pt>
                <c:pt idx="1282">
                  <c:v>0.675728641749521</c:v>
                </c:pt>
                <c:pt idx="1283">
                  <c:v>0.674606768767931</c:v>
                </c:pt>
                <c:pt idx="1284">
                  <c:v>0.673490089315223</c:v>
                </c:pt>
                <c:pt idx="1285">
                  <c:v>0.672378614187317</c:v>
                </c:pt>
                <c:pt idx="1286">
                  <c:v>0.671272353829304</c:v>
                </c:pt>
                <c:pt idx="1287">
                  <c:v>0.670171318340723</c:v>
                </c:pt>
                <c:pt idx="1288">
                  <c:v>0.669075517480802</c:v>
                </c:pt>
                <c:pt idx="1289">
                  <c:v>0.667984960673661</c:v>
                </c:pt>
                <c:pt idx="1290">
                  <c:v>0.666899657013481</c:v>
                </c:pt>
                <c:pt idx="1291">
                  <c:v>0.665819615269621</c:v>
                </c:pt>
                <c:pt idx="1292">
                  <c:v>0.664744843891711</c:v>
                </c:pt>
                <c:pt idx="1293">
                  <c:v>0.663675351014693</c:v>
                </c:pt>
                <c:pt idx="1294">
                  <c:v>0.662611144463827</c:v>
                </c:pt>
                <c:pt idx="1295">
                  <c:v>0.661552231759656</c:v>
                </c:pt>
                <c:pt idx="1296">
                  <c:v>0.660498620122934</c:v>
                </c:pt>
                <c:pt idx="1297">
                  <c:v>0.659450316479502</c:v>
                </c:pt>
                <c:pt idx="1298">
                  <c:v>0.65840732746514</c:v>
                </c:pt>
                <c:pt idx="1299">
                  <c:v>0.65736965943036</c:v>
                </c:pt>
                <c:pt idx="1300">
                  <c:v>0.656337318445172</c:v>
                </c:pt>
                <c:pt idx="1301">
                  <c:v>0.655310310303803</c:v>
                </c:pt>
                <c:pt idx="1302">
                  <c:v>0.65428864052937</c:v>
                </c:pt>
                <c:pt idx="1303">
                  <c:v>0.653272314378521</c:v>
                </c:pt>
                <c:pt idx="1304">
                  <c:v>0.652261336846027</c:v>
                </c:pt>
                <c:pt idx="1305">
                  <c:v>0.651255712669333</c:v>
                </c:pt>
                <c:pt idx="1306">
                  <c:v>0.650255446333074</c:v>
                </c:pt>
                <c:pt idx="1307">
                  <c:v>0.649260542073538</c:v>
                </c:pt>
                <c:pt idx="1308">
                  <c:v>0.648271003883097</c:v>
                </c:pt>
                <c:pt idx="1309">
                  <c:v>0.647286835514591</c:v>
                </c:pt>
                <c:pt idx="1310">
                  <c:v>0.646308040485669</c:v>
                </c:pt>
                <c:pt idx="1311">
                  <c:v>0.645334622083097</c:v>
                </c:pt>
                <c:pt idx="1312">
                  <c:v>0.644366583367012</c:v>
                </c:pt>
                <c:pt idx="1313">
                  <c:v>0.643403927175141</c:v>
                </c:pt>
                <c:pt idx="1314">
                  <c:v>0.642446656126978</c:v>
                </c:pt>
                <c:pt idx="1315">
                  <c:v>0.64149477262792</c:v>
                </c:pt>
                <c:pt idx="1316">
                  <c:v>0.640548278873358</c:v>
                </c:pt>
                <c:pt idx="1317">
                  <c:v>0.639607176852726</c:v>
                </c:pt>
                <c:pt idx="1318">
                  <c:v>0.638671468353518</c:v>
                </c:pt>
                <c:pt idx="1319">
                  <c:v>0.63774115496525</c:v>
                </c:pt>
                <c:pt idx="1320">
                  <c:v>0.636816238083388</c:v>
                </c:pt>
                <c:pt idx="1321">
                  <c:v>0.635896718913238</c:v>
                </c:pt>
                <c:pt idx="1322">
                  <c:v>0.63498259847379</c:v>
                </c:pt>
                <c:pt idx="1323">
                  <c:v>0.634073877601517</c:v>
                </c:pt>
                <c:pt idx="1324">
                  <c:v>0.633170556954148</c:v>
                </c:pt>
                <c:pt idx="1325">
                  <c:v>0.632272637014381</c:v>
                </c:pt>
                <c:pt idx="1326">
                  <c:v>0.631380118093574</c:v>
                </c:pt>
                <c:pt idx="1327">
                  <c:v>0.630493000335383</c:v>
                </c:pt>
                <c:pt idx="1328">
                  <c:v>0.629611283719362</c:v>
                </c:pt>
                <c:pt idx="1329">
                  <c:v>0.628734968064532</c:v>
                </c:pt>
                <c:pt idx="1330">
                  <c:v>0.627864053032897</c:v>
                </c:pt>
                <c:pt idx="1331">
                  <c:v>0.626998538132932</c:v>
                </c:pt>
                <c:pt idx="1332">
                  <c:v>0.626138422723022</c:v>
                </c:pt>
                <c:pt idx="1333">
                  <c:v>0.62528370601487</c:v>
                </c:pt>
                <c:pt idx="1334">
                  <c:v>0.624434387076862</c:v>
                </c:pt>
                <c:pt idx="1335">
                  <c:v>0.623590464837392</c:v>
                </c:pt>
                <c:pt idx="1336">
                  <c:v>0.622751938088152</c:v>
                </c:pt>
                <c:pt idx="1337">
                  <c:v>0.621918805487381</c:v>
                </c:pt>
                <c:pt idx="1338">
                  <c:v>0.621091065563078</c:v>
                </c:pt>
                <c:pt idx="1339">
                  <c:v>0.620268716716175</c:v>
                </c:pt>
                <c:pt idx="1340">
                  <c:v>0.619451757223674</c:v>
                </c:pt>
                <c:pt idx="1341">
                  <c:v>0.618640185241746</c:v>
                </c:pt>
                <c:pt idx="1342">
                  <c:v>0.617833998808793</c:v>
                </c:pt>
                <c:pt idx="1343">
                  <c:v>0.617033195848472</c:v>
                </c:pt>
                <c:pt idx="1344">
                  <c:v>0.616237774172686</c:v>
                </c:pt>
                <c:pt idx="1345">
                  <c:v>0.615447731484534</c:v>
                </c:pt>
                <c:pt idx="1346">
                  <c:v>0.614663065381225</c:v>
                </c:pt>
                <c:pt idx="1347">
                  <c:v>0.613883773356963</c:v>
                </c:pt>
                <c:pt idx="1348">
                  <c:v>0.613109852805787</c:v>
                </c:pt>
                <c:pt idx="1349">
                  <c:v>0.612341301024384</c:v>
                </c:pt>
                <c:pt idx="1350">
                  <c:v>0.611578115214858</c:v>
                </c:pt>
                <c:pt idx="1351">
                  <c:v>0.610820292487472</c:v>
                </c:pt>
                <c:pt idx="1352">
                  <c:v>0.610067829863353</c:v>
                </c:pt>
                <c:pt idx="1353">
                  <c:v>0.609320724277162</c:v>
                </c:pt>
                <c:pt idx="1354">
                  <c:v>0.608578972579728</c:v>
                </c:pt>
                <c:pt idx="1355">
                  <c:v>0.607842571540654</c:v>
                </c:pt>
                <c:pt idx="1356">
                  <c:v>0.607111517850882</c:v>
                </c:pt>
                <c:pt idx="1357">
                  <c:v>0.606385808125233</c:v>
                </c:pt>
                <c:pt idx="1358">
                  <c:v>0.605665438904905</c:v>
                </c:pt>
                <c:pt idx="1359">
                  <c:v>0.604950406659949</c:v>
                </c:pt>
                <c:pt idx="1360">
                  <c:v>0.604240707791702</c:v>
                </c:pt>
                <c:pt idx="1361">
                  <c:v>0.603536338635195</c:v>
                </c:pt>
                <c:pt idx="1362">
                  <c:v>0.602837295461525</c:v>
                </c:pt>
                <c:pt idx="1363">
                  <c:v>0.6021435744802</c:v>
                </c:pt>
                <c:pt idx="1364">
                  <c:v>0.601455171841449</c:v>
                </c:pt>
                <c:pt idx="1365">
                  <c:v>0.600772083638503</c:v>
                </c:pt>
                <c:pt idx="1366">
                  <c:v>0.60009430590984</c:v>
                </c:pt>
                <c:pt idx="1367">
                  <c:v>0.599421834641411</c:v>
                </c:pt>
                <c:pt idx="1368">
                  <c:v>0.598754665768825</c:v>
                </c:pt>
                <c:pt idx="1369">
                  <c:v>0.598092795179506</c:v>
                </c:pt>
                <c:pt idx="1370">
                  <c:v>0.597436218714828</c:v>
                </c:pt>
                <c:pt idx="1371">
                  <c:v>0.59678493217221</c:v>
                </c:pt>
                <c:pt idx="1372">
                  <c:v>0.59613893130719</c:v>
                </c:pt>
                <c:pt idx="1373">
                  <c:v>0.595498211835468</c:v>
                </c:pt>
                <c:pt idx="1374">
                  <c:v>0.594862769434916</c:v>
                </c:pt>
                <c:pt idx="1375">
                  <c:v>0.594232599747569</c:v>
                </c:pt>
                <c:pt idx="1376">
                  <c:v>0.593607698381579</c:v>
                </c:pt>
                <c:pt idx="1377">
                  <c:v>0.592988060913147</c:v>
                </c:pt>
                <c:pt idx="1378">
                  <c:v>0.592373682888425</c:v>
                </c:pt>
                <c:pt idx="1379">
                  <c:v>0.591764559825393</c:v>
                </c:pt>
                <c:pt idx="1380">
                  <c:v>0.591160687215707</c:v>
                </c:pt>
                <c:pt idx="1381">
                  <c:v>0.590562060526521</c:v>
                </c:pt>
                <c:pt idx="1382">
                  <c:v>0.589968675202284</c:v>
                </c:pt>
                <c:pt idx="1383">
                  <c:v>0.589380526666512</c:v>
                </c:pt>
                <c:pt idx="1384">
                  <c:v>0.588797610323528</c:v>
                </c:pt>
                <c:pt idx="1385">
                  <c:v>0.588219921560185</c:v>
                </c:pt>
                <c:pt idx="1386">
                  <c:v>0.587647455747557</c:v>
                </c:pt>
                <c:pt idx="1387">
                  <c:v>0.58708020824261</c:v>
                </c:pt>
                <c:pt idx="1388">
                  <c:v>0.586518174389845</c:v>
                </c:pt>
                <c:pt idx="1389">
                  <c:v>0.585961349522918</c:v>
                </c:pt>
                <c:pt idx="1390">
                  <c:v>0.585409728966237</c:v>
                </c:pt>
                <c:pt idx="1391">
                  <c:v>0.584863308036529</c:v>
                </c:pt>
                <c:pt idx="1392">
                  <c:v>0.584322082044395</c:v>
                </c:pt>
                <c:pt idx="1393">
                  <c:v>0.583786046295829</c:v>
                </c:pt>
                <c:pt idx="1394">
                  <c:v>0.583255196093722</c:v>
                </c:pt>
                <c:pt idx="1395">
                  <c:v>0.58272952673934</c:v>
                </c:pt>
                <c:pt idx="1396">
                  <c:v>0.582209033533782</c:v>
                </c:pt>
                <c:pt idx="1397">
                  <c:v>0.581693711779408</c:v>
                </c:pt>
                <c:pt idx="1398">
                  <c:v>0.581183556781259</c:v>
                </c:pt>
                <c:pt idx="1399">
                  <c:v>0.580678563848439</c:v>
                </c:pt>
                <c:pt idx="1400">
                  <c:v>0.580178728295485</c:v>
                </c:pt>
                <c:pt idx="1401">
                  <c:v>0.579684045443718</c:v>
                </c:pt>
                <c:pt idx="1402">
                  <c:v>0.579194510622561</c:v>
                </c:pt>
                <c:pt idx="1403">
                  <c:v>0.578710119170848</c:v>
                </c:pt>
                <c:pt idx="1404">
                  <c:v>0.578230866438108</c:v>
                </c:pt>
                <c:pt idx="1405">
                  <c:v>0.577756747785824</c:v>
                </c:pt>
                <c:pt idx="1406">
                  <c:v>0.577287758588682</c:v>
                </c:pt>
                <c:pt idx="1407">
                  <c:v>0.576823894235786</c:v>
                </c:pt>
                <c:pt idx="1408">
                  <c:v>0.57636515013187</c:v>
                </c:pt>
                <c:pt idx="1409">
                  <c:v>0.575911521698474</c:v>
                </c:pt>
                <c:pt idx="1410">
                  <c:v>0.575463004375111</c:v>
                </c:pt>
                <c:pt idx="1411">
                  <c:v>0.575019593620414</c:v>
                </c:pt>
                <c:pt idx="1412">
                  <c:v>0.574581284913256</c:v>
                </c:pt>
                <c:pt idx="1413">
                  <c:v>0.574148073753866</c:v>
                </c:pt>
                <c:pt idx="1414">
                  <c:v>0.573719955664909</c:v>
                </c:pt>
                <c:pt idx="1415">
                  <c:v>0.573296926192561</c:v>
                </c:pt>
                <c:pt idx="1416">
                  <c:v>0.572878980907562</c:v>
                </c:pt>
                <c:pt idx="1417">
                  <c:v>0.572466115406249</c:v>
                </c:pt>
                <c:pt idx="1418">
                  <c:v>0.57205832531157</c:v>
                </c:pt>
                <c:pt idx="1419">
                  <c:v>0.571655606274089</c:v>
                </c:pt>
                <c:pt idx="1420">
                  <c:v>0.571257953972965</c:v>
                </c:pt>
                <c:pt idx="1421">
                  <c:v>0.570865364116915</c:v>
                </c:pt>
                <c:pt idx="1422">
                  <c:v>0.570477832445165</c:v>
                </c:pt>
                <c:pt idx="1423">
                  <c:v>0.57009535472838</c:v>
                </c:pt>
                <c:pt idx="1424">
                  <c:v>0.569717926769578</c:v>
                </c:pt>
                <c:pt idx="1425">
                  <c:v>0.569345544405032</c:v>
                </c:pt>
                <c:pt idx="1426">
                  <c:v>0.568978203505144</c:v>
                </c:pt>
                <c:pt idx="1427">
                  <c:v>0.568615899975322</c:v>
                </c:pt>
                <c:pt idx="1428">
                  <c:v>0.568258629756821</c:v>
                </c:pt>
                <c:pt idx="1429">
                  <c:v>0.567906388827583</c:v>
                </c:pt>
                <c:pt idx="1430">
                  <c:v>0.567559173203056</c:v>
                </c:pt>
                <c:pt idx="1431">
                  <c:v>0.567216978936994</c:v>
                </c:pt>
                <c:pt idx="1432">
                  <c:v>0.566879802122251</c:v>
                </c:pt>
                <c:pt idx="1433">
                  <c:v>0.566547638891551</c:v>
                </c:pt>
                <c:pt idx="1434">
                  <c:v>0.566220485418251</c:v>
                </c:pt>
                <c:pt idx="1435">
                  <c:v>0.565898337917081</c:v>
                </c:pt>
                <c:pt idx="1436">
                  <c:v>0.565581192644878</c:v>
                </c:pt>
                <c:pt idx="1437">
                  <c:v>0.565269045901298</c:v>
                </c:pt>
                <c:pt idx="1438">
                  <c:v>0.564961894029522</c:v>
                </c:pt>
                <c:pt idx="1439">
                  <c:v>0.564659733416937</c:v>
                </c:pt>
                <c:pt idx="1440">
                  <c:v>0.564362560495818</c:v>
                </c:pt>
                <c:pt idx="1441">
                  <c:v>0.56407037174398</c:v>
                </c:pt>
                <c:pt idx="1442">
                  <c:v>0.56378316368543</c:v>
                </c:pt>
                <c:pt idx="1443">
                  <c:v>0.563500932890998</c:v>
                </c:pt>
                <c:pt idx="1444">
                  <c:v>0.563223675978953</c:v>
                </c:pt>
                <c:pt idx="1445">
                  <c:v>0.562951389615618</c:v>
                </c:pt>
                <c:pt idx="1446">
                  <c:v>0.562684070515953</c:v>
                </c:pt>
                <c:pt idx="1447">
                  <c:v>0.562421715444145</c:v>
                </c:pt>
                <c:pt idx="1448">
                  <c:v>0.562164321214169</c:v>
                </c:pt>
                <c:pt idx="1449">
                  <c:v>0.561911884690346</c:v>
                </c:pt>
                <c:pt idx="1450">
                  <c:v>0.561664402787887</c:v>
                </c:pt>
                <c:pt idx="1451">
                  <c:v>0.561421872473419</c:v>
                </c:pt>
                <c:pt idx="1452">
                  <c:v>0.561184290765507</c:v>
                </c:pt>
                <c:pt idx="1453">
                  <c:v>0.560951654735158</c:v>
                </c:pt>
                <c:pt idx="1454">
                  <c:v>0.560723961506315</c:v>
                </c:pt>
                <c:pt idx="1455">
                  <c:v>0.560501208256339</c:v>
                </c:pt>
                <c:pt idx="1456">
                  <c:v>0.560283392216478</c:v>
                </c:pt>
                <c:pt idx="1457">
                  <c:v>0.560070510672327</c:v>
                </c:pt>
                <c:pt idx="1458">
                  <c:v>0.559862560964274</c:v>
                </c:pt>
                <c:pt idx="1459">
                  <c:v>0.559659540487934</c:v>
                </c:pt>
                <c:pt idx="1460">
                  <c:v>0.559461446694575</c:v>
                </c:pt>
                <c:pt idx="1461">
                  <c:v>0.559268277091528</c:v>
                </c:pt>
                <c:pt idx="1462">
                  <c:v>0.559080029242592</c:v>
                </c:pt>
                <c:pt idx="1463">
                  <c:v>0.558896700768419</c:v>
                </c:pt>
                <c:pt idx="1464">
                  <c:v>0.558718289346897</c:v>
                </c:pt>
                <c:pt idx="1465">
                  <c:v>0.558544792713517</c:v>
                </c:pt>
                <c:pt idx="1466">
                  <c:v>0.558376208661732</c:v>
                </c:pt>
                <c:pt idx="1467">
                  <c:v>0.558212535043299</c:v>
                </c:pt>
                <c:pt idx="1468">
                  <c:v>0.558053769768621</c:v>
                </c:pt>
                <c:pt idx="1469">
                  <c:v>0.557899910807067</c:v>
                </c:pt>
                <c:pt idx="1470">
                  <c:v>0.557750956187291</c:v>
                </c:pt>
                <c:pt idx="1471">
                  <c:v>0.557606903997533</c:v>
                </c:pt>
                <c:pt idx="1472">
                  <c:v>0.557467752385914</c:v>
                </c:pt>
                <c:pt idx="1473">
                  <c:v>0.557333499560722</c:v>
                </c:pt>
                <c:pt idx="1474">
                  <c:v>0.557204143790681</c:v>
                </c:pt>
                <c:pt idx="1475">
                  <c:v>0.557079683405218</c:v>
                </c:pt>
                <c:pt idx="1476">
                  <c:v>0.556960116794714</c:v>
                </c:pt>
                <c:pt idx="1477">
                  <c:v>0.556845442410748</c:v>
                </c:pt>
                <c:pt idx="1478">
                  <c:v>0.556735658766331</c:v>
                </c:pt>
                <c:pt idx="1479">
                  <c:v>0.556630764436125</c:v>
                </c:pt>
                <c:pt idx="1480">
                  <c:v>0.556530758056662</c:v>
                </c:pt>
                <c:pt idx="1481">
                  <c:v>0.556435638326542</c:v>
                </c:pt>
                <c:pt idx="1482">
                  <c:v>0.556345404006631</c:v>
                </c:pt>
                <c:pt idx="1483">
                  <c:v>0.556260053920241</c:v>
                </c:pt>
                <c:pt idx="1484">
                  <c:v>0.556179586953309</c:v>
                </c:pt>
                <c:pt idx="1485">
                  <c:v>0.556104002054556</c:v>
                </c:pt>
                <c:pt idx="1486">
                  <c:v>0.556033298235646</c:v>
                </c:pt>
                <c:pt idx="1487">
                  <c:v>0.555967474571327</c:v>
                </c:pt>
                <c:pt idx="1488">
                  <c:v>0.555906530199575</c:v>
                </c:pt>
                <c:pt idx="1489">
                  <c:v>0.555850464321709</c:v>
                </c:pt>
                <c:pt idx="1490">
                  <c:v>0.555799276202517</c:v>
                </c:pt>
                <c:pt idx="1491">
                  <c:v>0.555752965170361</c:v>
                </c:pt>
                <c:pt idx="1492">
                  <c:v>0.55571153061727</c:v>
                </c:pt>
                <c:pt idx="1493">
                  <c:v>0.555674971999036</c:v>
                </c:pt>
                <c:pt idx="1494">
                  <c:v>0.555643288835288</c:v>
                </c:pt>
                <c:pt idx="1495">
                  <c:v>0.555616480709564</c:v>
                </c:pt>
                <c:pt idx="1496">
                  <c:v>0.555594547269372</c:v>
                </c:pt>
                <c:pt idx="1497">
                  <c:v>0.555577488226236</c:v>
                </c:pt>
                <c:pt idx="1498">
                  <c:v>0.555565303355747</c:v>
                </c:pt>
                <c:pt idx="1499">
                  <c:v>0.555557992497587</c:v>
                </c:pt>
                <c:pt idx="1500">
                  <c:v>0.555555555555556</c:v>
                </c:pt>
                <c:pt idx="1501">
                  <c:v>0.555557992497586</c:v>
                </c:pt>
                <c:pt idx="1502">
                  <c:v>0.555565303355746</c:v>
                </c:pt>
                <c:pt idx="1503">
                  <c:v>0.555577488226235</c:v>
                </c:pt>
                <c:pt idx="1504">
                  <c:v>0.55559454726937</c:v>
                </c:pt>
                <c:pt idx="1505">
                  <c:v>0.555616480709562</c:v>
                </c:pt>
                <c:pt idx="1506">
                  <c:v>0.555643288835285</c:v>
                </c:pt>
                <c:pt idx="1507">
                  <c:v>0.555674971999033</c:v>
                </c:pt>
                <c:pt idx="1508">
                  <c:v>0.555711530617266</c:v>
                </c:pt>
                <c:pt idx="1509">
                  <c:v>0.555752965170356</c:v>
                </c:pt>
                <c:pt idx="1510">
                  <c:v>0.555799276202513</c:v>
                </c:pt>
                <c:pt idx="1511">
                  <c:v>0.555850464321703</c:v>
                </c:pt>
                <c:pt idx="1512">
                  <c:v>0.555906530199569</c:v>
                </c:pt>
                <c:pt idx="1513">
                  <c:v>0.555967474571321</c:v>
                </c:pt>
                <c:pt idx="1514">
                  <c:v>0.556033298235639</c:v>
                </c:pt>
                <c:pt idx="1515">
                  <c:v>0.556104002054549</c:v>
                </c:pt>
                <c:pt idx="1516">
                  <c:v>0.556179586953302</c:v>
                </c:pt>
                <c:pt idx="1517">
                  <c:v>0.556260053920233</c:v>
                </c:pt>
                <c:pt idx="1518">
                  <c:v>0.556345404006622</c:v>
                </c:pt>
                <c:pt idx="1519">
                  <c:v>0.556435638326533</c:v>
                </c:pt>
                <c:pt idx="1520">
                  <c:v>0.556530758056652</c:v>
                </c:pt>
                <c:pt idx="1521">
                  <c:v>0.556630764436115</c:v>
                </c:pt>
                <c:pt idx="1522">
                  <c:v>0.55673565876632</c:v>
                </c:pt>
                <c:pt idx="1523">
                  <c:v>0.556845442410737</c:v>
                </c:pt>
                <c:pt idx="1524">
                  <c:v>0.556960116794702</c:v>
                </c:pt>
                <c:pt idx="1525">
                  <c:v>0.557079683405206</c:v>
                </c:pt>
                <c:pt idx="1526">
                  <c:v>0.557204143790668</c:v>
                </c:pt>
                <c:pt idx="1527">
                  <c:v>0.557333499560709</c:v>
                </c:pt>
                <c:pt idx="1528">
                  <c:v>0.557467752385901</c:v>
                </c:pt>
                <c:pt idx="1529">
                  <c:v>0.557606903997519</c:v>
                </c:pt>
                <c:pt idx="1530">
                  <c:v>0.557750956187277</c:v>
                </c:pt>
                <c:pt idx="1531">
                  <c:v>0.557899910807053</c:v>
                </c:pt>
                <c:pt idx="1532">
                  <c:v>0.558053769768606</c:v>
                </c:pt>
                <c:pt idx="1533">
                  <c:v>0.558212535043283</c:v>
                </c:pt>
                <c:pt idx="1534">
                  <c:v>0.558376208661716</c:v>
                </c:pt>
                <c:pt idx="1535">
                  <c:v>0.558544792713501</c:v>
                </c:pt>
                <c:pt idx="1536">
                  <c:v>0.55871828934688</c:v>
                </c:pt>
                <c:pt idx="1537">
                  <c:v>0.558896700768401</c:v>
                </c:pt>
                <c:pt idx="1538">
                  <c:v>0.559080029242574</c:v>
                </c:pt>
                <c:pt idx="1539">
                  <c:v>0.55926827709151</c:v>
                </c:pt>
                <c:pt idx="1540">
                  <c:v>0.559461446694556</c:v>
                </c:pt>
                <c:pt idx="1541">
                  <c:v>0.559659540487914</c:v>
                </c:pt>
                <c:pt idx="1542">
                  <c:v>0.559862560964254</c:v>
                </c:pt>
                <c:pt idx="1543">
                  <c:v>0.560070510672306</c:v>
                </c:pt>
                <c:pt idx="1544">
                  <c:v>0.560283392216457</c:v>
                </c:pt>
                <c:pt idx="1545">
                  <c:v>0.560501208256317</c:v>
                </c:pt>
                <c:pt idx="1546">
                  <c:v>0.560723961506293</c:v>
                </c:pt>
                <c:pt idx="1547">
                  <c:v>0.560951654735136</c:v>
                </c:pt>
                <c:pt idx="1548">
                  <c:v>0.561184290765484</c:v>
                </c:pt>
                <c:pt idx="1549">
                  <c:v>0.561421872473395</c:v>
                </c:pt>
                <c:pt idx="1550">
                  <c:v>0.561664402787863</c:v>
                </c:pt>
                <c:pt idx="1551">
                  <c:v>0.561911884690322</c:v>
                </c:pt>
                <c:pt idx="1552">
                  <c:v>0.562164321214144</c:v>
                </c:pt>
                <c:pt idx="1553">
                  <c:v>0.56242171544412</c:v>
                </c:pt>
                <c:pt idx="1554">
                  <c:v>0.562684070515927</c:v>
                </c:pt>
                <c:pt idx="1555">
                  <c:v>0.562951389615591</c:v>
                </c:pt>
                <c:pt idx="1556">
                  <c:v>0.563223675978926</c:v>
                </c:pt>
                <c:pt idx="1557">
                  <c:v>0.56350093289097</c:v>
                </c:pt>
                <c:pt idx="1558">
                  <c:v>0.563783163685402</c:v>
                </c:pt>
                <c:pt idx="1559">
                  <c:v>0.564070371743952</c:v>
                </c:pt>
                <c:pt idx="1560">
                  <c:v>0.564362560495789</c:v>
                </c:pt>
                <c:pt idx="1561">
                  <c:v>0.564659733416908</c:v>
                </c:pt>
                <c:pt idx="1562">
                  <c:v>0.564961894029492</c:v>
                </c:pt>
                <c:pt idx="1563">
                  <c:v>0.565269045901268</c:v>
                </c:pt>
                <c:pt idx="1564">
                  <c:v>0.565581192644847</c:v>
                </c:pt>
                <c:pt idx="1565">
                  <c:v>0.56589833791705</c:v>
                </c:pt>
                <c:pt idx="1566">
                  <c:v>0.566220485418219</c:v>
                </c:pt>
                <c:pt idx="1567">
                  <c:v>0.566547638891519</c:v>
                </c:pt>
                <c:pt idx="1568">
                  <c:v>0.566879802122218</c:v>
                </c:pt>
                <c:pt idx="1569">
                  <c:v>0.567216978936961</c:v>
                </c:pt>
                <c:pt idx="1570">
                  <c:v>0.567559173203022</c:v>
                </c:pt>
                <c:pt idx="1571">
                  <c:v>0.567906388827549</c:v>
                </c:pt>
                <c:pt idx="1572">
                  <c:v>0.568258629756787</c:v>
                </c:pt>
                <c:pt idx="1573">
                  <c:v>0.568615899975287</c:v>
                </c:pt>
                <c:pt idx="1574">
                  <c:v>0.568978203505109</c:v>
                </c:pt>
                <c:pt idx="1575">
                  <c:v>0.569345544404995</c:v>
                </c:pt>
                <c:pt idx="1576">
                  <c:v>0.569717926769542</c:v>
                </c:pt>
                <c:pt idx="1577">
                  <c:v>0.570095354728342</c:v>
                </c:pt>
                <c:pt idx="1578">
                  <c:v>0.570477832445127</c:v>
                </c:pt>
                <c:pt idx="1579">
                  <c:v>0.570865364116876</c:v>
                </c:pt>
                <c:pt idx="1580">
                  <c:v>0.571257953972926</c:v>
                </c:pt>
                <c:pt idx="1581">
                  <c:v>0.57165560627405</c:v>
                </c:pt>
                <c:pt idx="1582">
                  <c:v>0.57205832531153</c:v>
                </c:pt>
                <c:pt idx="1583">
                  <c:v>0.572466115406209</c:v>
                </c:pt>
                <c:pt idx="1584">
                  <c:v>0.572878980907522</c:v>
                </c:pt>
                <c:pt idx="1585">
                  <c:v>0.57329692619252</c:v>
                </c:pt>
                <c:pt idx="1586">
                  <c:v>0.573719955664867</c:v>
                </c:pt>
                <c:pt idx="1587">
                  <c:v>0.574148073753824</c:v>
                </c:pt>
                <c:pt idx="1588">
                  <c:v>0.574581284913214</c:v>
                </c:pt>
                <c:pt idx="1589">
                  <c:v>0.57501959362037</c:v>
                </c:pt>
                <c:pt idx="1590">
                  <c:v>0.575463004375067</c:v>
                </c:pt>
                <c:pt idx="1591">
                  <c:v>0.57591152169843</c:v>
                </c:pt>
                <c:pt idx="1592">
                  <c:v>0.576365150131825</c:v>
                </c:pt>
                <c:pt idx="1593">
                  <c:v>0.576823894235741</c:v>
                </c:pt>
                <c:pt idx="1594">
                  <c:v>0.577287758588636</c:v>
                </c:pt>
                <c:pt idx="1595">
                  <c:v>0.577756747785778</c:v>
                </c:pt>
                <c:pt idx="1596">
                  <c:v>0.578230866438061</c:v>
                </c:pt>
                <c:pt idx="1597">
                  <c:v>0.578710119170801</c:v>
                </c:pt>
                <c:pt idx="1598">
                  <c:v>0.579194510622513</c:v>
                </c:pt>
                <c:pt idx="1599">
                  <c:v>0.57968404544367</c:v>
                </c:pt>
                <c:pt idx="1600">
                  <c:v>0.580178728295437</c:v>
                </c:pt>
                <c:pt idx="1601">
                  <c:v>0.580678563848389</c:v>
                </c:pt>
                <c:pt idx="1602">
                  <c:v>0.581183556781209</c:v>
                </c:pt>
                <c:pt idx="1603">
                  <c:v>0.581693711779358</c:v>
                </c:pt>
                <c:pt idx="1604">
                  <c:v>0.582209033533731</c:v>
                </c:pt>
                <c:pt idx="1605">
                  <c:v>0.582729526739289</c:v>
                </c:pt>
                <c:pt idx="1606">
                  <c:v>0.58325519609367</c:v>
                </c:pt>
                <c:pt idx="1607">
                  <c:v>0.583786046295777</c:v>
                </c:pt>
                <c:pt idx="1608">
                  <c:v>0.584322082044342</c:v>
                </c:pt>
                <c:pt idx="1609">
                  <c:v>0.584863308036476</c:v>
                </c:pt>
                <c:pt idx="1610">
                  <c:v>0.585409728966183</c:v>
                </c:pt>
                <c:pt idx="1611">
                  <c:v>0.585961349522864</c:v>
                </c:pt>
                <c:pt idx="1612">
                  <c:v>0.58651817438979</c:v>
                </c:pt>
                <c:pt idx="1613">
                  <c:v>0.587080208242554</c:v>
                </c:pt>
                <c:pt idx="1614">
                  <c:v>0.587647455747501</c:v>
                </c:pt>
                <c:pt idx="1615">
                  <c:v>0.588219921560128</c:v>
                </c:pt>
                <c:pt idx="1616">
                  <c:v>0.588797610323471</c:v>
                </c:pt>
                <c:pt idx="1617">
                  <c:v>0.589380526666455</c:v>
                </c:pt>
                <c:pt idx="1618">
                  <c:v>0.589968675202227</c:v>
                </c:pt>
                <c:pt idx="1619">
                  <c:v>0.590562060526462</c:v>
                </c:pt>
                <c:pt idx="1620">
                  <c:v>0.591160687215648</c:v>
                </c:pt>
                <c:pt idx="1621">
                  <c:v>0.591764559825333</c:v>
                </c:pt>
                <c:pt idx="1622">
                  <c:v>0.592373682888365</c:v>
                </c:pt>
                <c:pt idx="1623">
                  <c:v>0.592988060913086</c:v>
                </c:pt>
                <c:pt idx="1624">
                  <c:v>0.593607698381518</c:v>
                </c:pt>
                <c:pt idx="1625">
                  <c:v>0.594232599747507</c:v>
                </c:pt>
                <c:pt idx="1626">
                  <c:v>0.594862769434854</c:v>
                </c:pt>
                <c:pt idx="1627">
                  <c:v>0.595498211835405</c:v>
                </c:pt>
                <c:pt idx="1628">
                  <c:v>0.596138931307127</c:v>
                </c:pt>
                <c:pt idx="1629">
                  <c:v>0.596784932172146</c:v>
                </c:pt>
                <c:pt idx="1630">
                  <c:v>0.597436218714764</c:v>
                </c:pt>
                <c:pt idx="1631">
                  <c:v>0.598092795179441</c:v>
                </c:pt>
                <c:pt idx="1632">
                  <c:v>0.59875466576876</c:v>
                </c:pt>
                <c:pt idx="1633">
                  <c:v>0.599421834641346</c:v>
                </c:pt>
                <c:pt idx="1634">
                  <c:v>0.600094305909774</c:v>
                </c:pt>
                <c:pt idx="1635">
                  <c:v>0.600772083638436</c:v>
                </c:pt>
                <c:pt idx="1636">
                  <c:v>0.601455171841382</c:v>
                </c:pt>
                <c:pt idx="1637">
                  <c:v>0.602143574480132</c:v>
                </c:pt>
                <c:pt idx="1638">
                  <c:v>0.602837295461456</c:v>
                </c:pt>
                <c:pt idx="1639">
                  <c:v>0.603536338635126</c:v>
                </c:pt>
                <c:pt idx="1640">
                  <c:v>0.604240707791633</c:v>
                </c:pt>
                <c:pt idx="1641">
                  <c:v>0.60495040665988</c:v>
                </c:pt>
                <c:pt idx="1642">
                  <c:v>0.605665438904835</c:v>
                </c:pt>
                <c:pt idx="1643">
                  <c:v>0.606385808125162</c:v>
                </c:pt>
                <c:pt idx="1644">
                  <c:v>0.607111517850811</c:v>
                </c:pt>
                <c:pt idx="1645">
                  <c:v>0.607842571540582</c:v>
                </c:pt>
                <c:pt idx="1646">
                  <c:v>0.608578972579656</c:v>
                </c:pt>
                <c:pt idx="1647">
                  <c:v>0.609320724277089</c:v>
                </c:pt>
                <c:pt idx="1648">
                  <c:v>0.61006782986328</c:v>
                </c:pt>
                <c:pt idx="1649">
                  <c:v>0.610820292487398</c:v>
                </c:pt>
                <c:pt idx="1650">
                  <c:v>0.611578115214783</c:v>
                </c:pt>
                <c:pt idx="1651">
                  <c:v>0.612341301024309</c:v>
                </c:pt>
                <c:pt idx="1652">
                  <c:v>0.613109852805712</c:v>
                </c:pt>
                <c:pt idx="1653">
                  <c:v>0.613883773356887</c:v>
                </c:pt>
                <c:pt idx="1654">
                  <c:v>0.614663065381148</c:v>
                </c:pt>
                <c:pt idx="1655">
                  <c:v>0.615447731484456</c:v>
                </c:pt>
                <c:pt idx="1656">
                  <c:v>0.616237774172609</c:v>
                </c:pt>
                <c:pt idx="1657">
                  <c:v>0.617033195848394</c:v>
                </c:pt>
                <c:pt idx="1658">
                  <c:v>0.617833998808714</c:v>
                </c:pt>
                <c:pt idx="1659">
                  <c:v>0.618640185241667</c:v>
                </c:pt>
                <c:pt idx="1660">
                  <c:v>0.619451757223594</c:v>
                </c:pt>
                <c:pt idx="1661">
                  <c:v>0.620268716716095</c:v>
                </c:pt>
                <c:pt idx="1662">
                  <c:v>0.621091065562997</c:v>
                </c:pt>
                <c:pt idx="1663">
                  <c:v>0.6219188054873</c:v>
                </c:pt>
                <c:pt idx="1664">
                  <c:v>0.62275193808807</c:v>
                </c:pt>
                <c:pt idx="1665">
                  <c:v>0.62359046483731</c:v>
                </c:pt>
                <c:pt idx="1666">
                  <c:v>0.624434387076779</c:v>
                </c:pt>
                <c:pt idx="1667">
                  <c:v>0.625283706014787</c:v>
                </c:pt>
                <c:pt idx="1668">
                  <c:v>0.626138422722938</c:v>
                </c:pt>
                <c:pt idx="1669">
                  <c:v>0.626998538132847</c:v>
                </c:pt>
                <c:pt idx="1670">
                  <c:v>0.627864053032812</c:v>
                </c:pt>
                <c:pt idx="1671">
                  <c:v>0.628734968064446</c:v>
                </c:pt>
                <c:pt idx="1672">
                  <c:v>0.629611283719276</c:v>
                </c:pt>
                <c:pt idx="1673">
                  <c:v>0.630493000335296</c:v>
                </c:pt>
                <c:pt idx="1674">
                  <c:v>0.631380118093487</c:v>
                </c:pt>
                <c:pt idx="1675">
                  <c:v>0.632272637014293</c:v>
                </c:pt>
                <c:pt idx="1676">
                  <c:v>0.63317055695406</c:v>
                </c:pt>
                <c:pt idx="1677">
                  <c:v>0.634073877601429</c:v>
                </c:pt>
                <c:pt idx="1678">
                  <c:v>0.6349825984737</c:v>
                </c:pt>
                <c:pt idx="1679">
                  <c:v>0.635896718913148</c:v>
                </c:pt>
                <c:pt idx="1680">
                  <c:v>0.636816238083297</c:v>
                </c:pt>
                <c:pt idx="1681">
                  <c:v>0.637741154965159</c:v>
                </c:pt>
                <c:pt idx="1682">
                  <c:v>0.638671468353427</c:v>
                </c:pt>
                <c:pt idx="1683">
                  <c:v>0.639607176852634</c:v>
                </c:pt>
                <c:pt idx="1684">
                  <c:v>0.640548278873265</c:v>
                </c:pt>
                <c:pt idx="1685">
                  <c:v>0.641494772627827</c:v>
                </c:pt>
                <c:pt idx="1686">
                  <c:v>0.642446656126885</c:v>
                </c:pt>
                <c:pt idx="1687">
                  <c:v>0.643403927175047</c:v>
                </c:pt>
                <c:pt idx="1688">
                  <c:v>0.644366583366917</c:v>
                </c:pt>
                <c:pt idx="1689">
                  <c:v>0.645334622083002</c:v>
                </c:pt>
                <c:pt idx="1690">
                  <c:v>0.646308040485574</c:v>
                </c:pt>
                <c:pt idx="1691">
                  <c:v>0.647286835514494</c:v>
                </c:pt>
                <c:pt idx="1692">
                  <c:v>0.648271003883001</c:v>
                </c:pt>
                <c:pt idx="1693">
                  <c:v>0.649260542073441</c:v>
                </c:pt>
                <c:pt idx="1694">
                  <c:v>0.650255446332977</c:v>
                </c:pt>
                <c:pt idx="1695">
                  <c:v>0.651255712669235</c:v>
                </c:pt>
                <c:pt idx="1696">
                  <c:v>0.652261336845928</c:v>
                </c:pt>
                <c:pt idx="1697">
                  <c:v>0.653272314378422</c:v>
                </c:pt>
                <c:pt idx="1698">
                  <c:v>0.65428864052927</c:v>
                </c:pt>
                <c:pt idx="1699">
                  <c:v>0.655310310303702</c:v>
                </c:pt>
                <c:pt idx="1700">
                  <c:v>0.656337318445071</c:v>
                </c:pt>
                <c:pt idx="1701">
                  <c:v>0.657369659430258</c:v>
                </c:pt>
                <c:pt idx="1702">
                  <c:v>0.658407327465038</c:v>
                </c:pt>
                <c:pt idx="1703">
                  <c:v>0.6594503164794</c:v>
                </c:pt>
                <c:pt idx="1704">
                  <c:v>0.660498620122831</c:v>
                </c:pt>
                <c:pt idx="1705">
                  <c:v>0.661552231759553</c:v>
                </c:pt>
                <c:pt idx="1706">
                  <c:v>0.662611144463723</c:v>
                </c:pt>
                <c:pt idx="1707">
                  <c:v>0.663675351014588</c:v>
                </c:pt>
                <c:pt idx="1708">
                  <c:v>0.664744843891606</c:v>
                </c:pt>
                <c:pt idx="1709">
                  <c:v>0.665819615269515</c:v>
                </c:pt>
                <c:pt idx="1710">
                  <c:v>0.666899657013375</c:v>
                </c:pt>
                <c:pt idx="1711">
                  <c:v>0.667984960673555</c:v>
                </c:pt>
                <c:pt idx="1712">
                  <c:v>0.669075517480695</c:v>
                </c:pt>
                <c:pt idx="1713">
                  <c:v>0.670171318340616</c:v>
                </c:pt>
                <c:pt idx="1714">
                  <c:v>0.671272353829196</c:v>
                </c:pt>
                <c:pt idx="1715">
                  <c:v>0.672378614187208</c:v>
                </c:pt>
                <c:pt idx="1716">
                  <c:v>0.673490089315114</c:v>
                </c:pt>
                <c:pt idx="1717">
                  <c:v>0.674606768767822</c:v>
                </c:pt>
                <c:pt idx="1718">
                  <c:v>0.675728641749411</c:v>
                </c:pt>
                <c:pt idx="1719">
                  <c:v>0.676855697107808</c:v>
                </c:pt>
                <c:pt idx="1720">
                  <c:v>0.677987923329435</c:v>
                </c:pt>
                <c:pt idx="1721">
                  <c:v>0.679125308533815</c:v>
                </c:pt>
                <c:pt idx="1722">
                  <c:v>0.680267840468142</c:v>
                </c:pt>
                <c:pt idx="1723">
                  <c:v>0.681415506501817</c:v>
                </c:pt>
                <c:pt idx="1724">
                  <c:v>0.682568293620947</c:v>
                </c:pt>
                <c:pt idx="1725">
                  <c:v>0.683726188422804</c:v>
                </c:pt>
                <c:pt idx="1726">
                  <c:v>0.684889177110261</c:v>
                </c:pt>
                <c:pt idx="1727">
                  <c:v>0.686057245486178</c:v>
                </c:pt>
                <c:pt idx="1728">
                  <c:v>0.687230378947772</c:v>
                </c:pt>
                <c:pt idx="1729">
                  <c:v>0.688408562480938</c:v>
                </c:pt>
                <c:pt idx="1730">
                  <c:v>0.68959178065455</c:v>
                </c:pt>
                <c:pt idx="1731">
                  <c:v>0.690780017614723</c:v>
                </c:pt>
                <c:pt idx="1732">
                  <c:v>0.691973257079045</c:v>
                </c:pt>
                <c:pt idx="1733">
                  <c:v>0.693171482330785</c:v>
                </c:pt>
                <c:pt idx="1734">
                  <c:v>0.694374676213064</c:v>
                </c:pt>
                <c:pt idx="1735">
                  <c:v>0.695582821123001</c:v>
                </c:pt>
                <c:pt idx="1736">
                  <c:v>0.696795899005831</c:v>
                </c:pt>
                <c:pt idx="1737">
                  <c:v>0.698013891348996</c:v>
                </c:pt>
                <c:pt idx="1738">
                  <c:v>0.69923677917621</c:v>
                </c:pt>
                <c:pt idx="1739">
                  <c:v>0.700464543041498</c:v>
                </c:pt>
                <c:pt idx="1740">
                  <c:v>0.701697163023213</c:v>
                </c:pt>
                <c:pt idx="1741">
                  <c:v>0.702934618718027</c:v>
                </c:pt>
                <c:pt idx="1742">
                  <c:v>0.704176889234902</c:v>
                </c:pt>
                <c:pt idx="1743">
                  <c:v>0.705423953189041</c:v>
                </c:pt>
                <c:pt idx="1744">
                  <c:v>0.706675788695814</c:v>
                </c:pt>
                <c:pt idx="1745">
                  <c:v>0.707932373364671</c:v>
                </c:pt>
                <c:pt idx="1746">
                  <c:v>0.709193684293034</c:v>
                </c:pt>
                <c:pt idx="1747">
                  <c:v>0.710459698060171</c:v>
                </c:pt>
                <c:pt idx="1748">
                  <c:v>0.711730390721062</c:v>
                </c:pt>
                <c:pt idx="1749">
                  <c:v>0.713005737800241</c:v>
                </c:pt>
                <c:pt idx="1750">
                  <c:v>0.714285714285631</c:v>
                </c:pt>
                <c:pt idx="1751">
                  <c:v>0.715570294622371</c:v>
                </c:pt>
                <c:pt idx="1752">
                  <c:v>0.716859452706622</c:v>
                </c:pt>
                <c:pt idx="1753">
                  <c:v>0.718153161879377</c:v>
                </c:pt>
                <c:pt idx="1754">
                  <c:v>0.719451394920256</c:v>
                </c:pt>
                <c:pt idx="1755">
                  <c:v>0.720754124041296</c:v>
                </c:pt>
                <c:pt idx="1756">
                  <c:v>0.722061320880741</c:v>
                </c:pt>
                <c:pt idx="1757">
                  <c:v>0.723372956496829</c:v>
                </c:pt>
                <c:pt idx="1758">
                  <c:v>0.72468900136157</c:v>
                </c:pt>
                <c:pt idx="1759">
                  <c:v>0.726009425354537</c:v>
                </c:pt>
                <c:pt idx="1760">
                  <c:v>0.727334197756651</c:v>
                </c:pt>
                <c:pt idx="1761">
                  <c:v>0.728663287243975</c:v>
                </c:pt>
                <c:pt idx="1762">
                  <c:v>0.729996661881511</c:v>
                </c:pt>
                <c:pt idx="1763">
                  <c:v>0.731334289117006</c:v>
                </c:pt>
                <c:pt idx="1764">
                  <c:v>0.732676135774768</c:v>
                </c:pt>
                <c:pt idx="1765">
                  <c:v>0.734022168049496</c:v>
                </c:pt>
                <c:pt idx="1766">
                  <c:v>0.73537235150012</c:v>
                </c:pt>
                <c:pt idx="1767">
                  <c:v>0.73672665104366</c:v>
                </c:pt>
                <c:pt idx="1768">
                  <c:v>0.738085030949098</c:v>
                </c:pt>
                <c:pt idx="1769">
                  <c:v>0.73944745483128</c:v>
                </c:pt>
                <c:pt idx="1770">
                  <c:v>0.740813885644828</c:v>
                </c:pt>
                <c:pt idx="1771">
                  <c:v>0.742184285678085</c:v>
                </c:pt>
                <c:pt idx="1772">
                  <c:v>0.743558616547081</c:v>
                </c:pt>
                <c:pt idx="1773">
                  <c:v>0.744936839189537</c:v>
                </c:pt>
                <c:pt idx="1774">
                  <c:v>0.746318913858888</c:v>
                </c:pt>
                <c:pt idx="1775">
                  <c:v>0.747704800118348</c:v>
                </c:pt>
                <c:pt idx="1776">
                  <c:v>0.749094456835011</c:v>
                </c:pt>
                <c:pt idx="1777">
                  <c:v>0.750487842173986</c:v>
                </c:pt>
                <c:pt idx="1778">
                  <c:v>0.751884913592579</c:v>
                </c:pt>
                <c:pt idx="1779">
                  <c:v>0.753285627834512</c:v>
                </c:pt>
                <c:pt idx="1780">
                  <c:v>0.754689940924197</c:v>
                </c:pt>
                <c:pt idx="1781">
                  <c:v>0.756097808161052</c:v>
                </c:pt>
                <c:pt idx="1782">
                  <c:v>0.757509184113873</c:v>
                </c:pt>
                <c:pt idx="1783">
                  <c:v>0.758924022615257</c:v>
                </c:pt>
                <c:pt idx="1784">
                  <c:v>0.760342276756086</c:v>
                </c:pt>
                <c:pt idx="1785">
                  <c:v>0.761763898880073</c:v>
                </c:pt>
                <c:pt idx="1786">
                  <c:v>0.763188840578364</c:v>
                </c:pt>
                <c:pt idx="1787">
                  <c:v>0.764617052684214</c:v>
                </c:pt>
                <c:pt idx="1788">
                  <c:v>0.766048485267728</c:v>
                </c:pt>
                <c:pt idx="1789">
                  <c:v>0.767483087630678</c:v>
                </c:pt>
                <c:pt idx="1790">
                  <c:v>0.768920808301391</c:v>
                </c:pt>
                <c:pt idx="1791">
                  <c:v>0.770361595029719</c:v>
                </c:pt>
                <c:pt idx="1792">
                  <c:v>0.77180539478209</c:v>
                </c:pt>
                <c:pt idx="1793">
                  <c:v>0.773252153736646</c:v>
                </c:pt>
                <c:pt idx="1794">
                  <c:v>0.774701817278466</c:v>
                </c:pt>
                <c:pt idx="1795">
                  <c:v>0.776154329994884</c:v>
                </c:pt>
                <c:pt idx="1796">
                  <c:v>0.7776096356709</c:v>
                </c:pt>
                <c:pt idx="1797">
                  <c:v>0.779067677284693</c:v>
                </c:pt>
                <c:pt idx="1798">
                  <c:v>0.780528397003232</c:v>
                </c:pt>
                <c:pt idx="1799">
                  <c:v>0.781991736177995</c:v>
                </c:pt>
                <c:pt idx="1800">
                  <c:v>0.7834576353408</c:v>
                </c:pt>
                <c:pt idx="1801">
                  <c:v>0.784926034199743</c:v>
                </c:pt>
                <c:pt idx="1802">
                  <c:v>0.786396871635257</c:v>
                </c:pt>
                <c:pt idx="1803">
                  <c:v>0.787870085696289</c:v>
                </c:pt>
                <c:pt idx="1804">
                  <c:v>0.789345613596606</c:v>
                </c:pt>
                <c:pt idx="1805">
                  <c:v>0.790823391711219</c:v>
                </c:pt>
                <c:pt idx="1806">
                  <c:v>0.792303355572949</c:v>
                </c:pt>
                <c:pt idx="1807">
                  <c:v>0.793785439869121</c:v>
                </c:pt>
                <c:pt idx="1808">
                  <c:v>0.795269578438402</c:v>
                </c:pt>
                <c:pt idx="1809">
                  <c:v>0.79675570426778</c:v>
                </c:pt>
                <c:pt idx="1810">
                  <c:v>0.79824374948969</c:v>
                </c:pt>
                <c:pt idx="1811">
                  <c:v>0.79973364537929</c:v>
                </c:pt>
                <c:pt idx="1812">
                  <c:v>0.8012253223519</c:v>
                </c:pt>
                <c:pt idx="1813">
                  <c:v>0.802718709960584</c:v>
                </c:pt>
                <c:pt idx="1814">
                  <c:v>0.804213736893915</c:v>
                </c:pt>
                <c:pt idx="1815">
                  <c:v>0.805710330973889</c:v>
                </c:pt>
                <c:pt idx="1816">
                  <c:v>0.807208419154026</c:v>
                </c:pt>
                <c:pt idx="1817">
                  <c:v>0.808707927517632</c:v>
                </c:pt>
                <c:pt idx="1818">
                  <c:v>0.810208781276254</c:v>
                </c:pt>
                <c:pt idx="1819">
                  <c:v>0.811710904768309</c:v>
                </c:pt>
                <c:pt idx="1820">
                  <c:v>0.813214221457906</c:v>
                </c:pt>
                <c:pt idx="1821">
                  <c:v>0.814718653933856</c:v>
                </c:pt>
                <c:pt idx="1822">
                  <c:v>0.816224123908886</c:v>
                </c:pt>
                <c:pt idx="1823">
                  <c:v>0.817730552219043</c:v>
                </c:pt>
                <c:pt idx="1824">
                  <c:v>0.819237858823311</c:v>
                </c:pt>
                <c:pt idx="1825">
                  <c:v>0.820745962803437</c:v>
                </c:pt>
                <c:pt idx="1826">
                  <c:v>0.822254782363961</c:v>
                </c:pt>
                <c:pt idx="1827">
                  <c:v>0.823764234832474</c:v>
                </c:pt>
                <c:pt idx="1828">
                  <c:v>0.825274236660095</c:v>
                </c:pt>
                <c:pt idx="1829">
                  <c:v>0.826784703422167</c:v>
                </c:pt>
                <c:pt idx="1830">
                  <c:v>0.828295549819194</c:v>
                </c:pt>
                <c:pt idx="1831">
                  <c:v>0.829806689678003</c:v>
                </c:pt>
                <c:pt idx="1832">
                  <c:v>0.83131803595315</c:v>
                </c:pt>
                <c:pt idx="1833">
                  <c:v>0.832829500728565</c:v>
                </c:pt>
                <c:pt idx="1834">
                  <c:v>0.834340995219448</c:v>
                </c:pt>
                <c:pt idx="1835">
                  <c:v>0.835852429774411</c:v>
                </c:pt>
                <c:pt idx="1836">
                  <c:v>0.837363713877877</c:v>
                </c:pt>
                <c:pt idx="1837">
                  <c:v>0.838874756152743</c:v>
                </c:pt>
                <c:pt idx="1838">
                  <c:v>0.840385464363294</c:v>
                </c:pt>
                <c:pt idx="1839">
                  <c:v>0.8418957454184</c:v>
                </c:pt>
                <c:pt idx="1840">
                  <c:v>0.843405505374971</c:v>
                </c:pt>
                <c:pt idx="1841">
                  <c:v>0.84491464944169</c:v>
                </c:pt>
                <c:pt idx="1842">
                  <c:v>0.846423081983032</c:v>
                </c:pt>
                <c:pt idx="1843">
                  <c:v>0.847930706523559</c:v>
                </c:pt>
                <c:pt idx="1844">
                  <c:v>0.8494374257525</c:v>
                </c:pt>
                <c:pt idx="1845">
                  <c:v>0.85094314152863</c:v>
                </c:pt>
                <c:pt idx="1846">
                  <c:v>0.852447754885432</c:v>
                </c:pt>
                <c:pt idx="1847">
                  <c:v>0.853951166036566</c:v>
                </c:pt>
                <c:pt idx="1848">
                  <c:v>0.855453274381635</c:v>
                </c:pt>
                <c:pt idx="1849">
                  <c:v>0.856953978512254</c:v>
                </c:pt>
                <c:pt idx="1850">
                  <c:v>0.858453176218434</c:v>
                </c:pt>
                <c:pt idx="1851">
                  <c:v>0.859950764495265</c:v>
                </c:pt>
                <c:pt idx="1852">
                  <c:v>0.861446639549928</c:v>
                </c:pt>
                <c:pt idx="1853">
                  <c:v>0.862940696809018</c:v>
                </c:pt>
                <c:pt idx="1854">
                  <c:v>0.864432830926182</c:v>
                </c:pt>
                <c:pt idx="1855">
                  <c:v>0.865922935790096</c:v>
                </c:pt>
                <c:pt idx="1856">
                  <c:v>0.867410904532754</c:v>
                </c:pt>
                <c:pt idx="1857">
                  <c:v>0.868896629538093</c:v>
                </c:pt>
                <c:pt idx="1858">
                  <c:v>0.870380002450954</c:v>
                </c:pt>
                <c:pt idx="1859">
                  <c:v>0.87186091418637</c:v>
                </c:pt>
                <c:pt idx="1860">
                  <c:v>0.873339254939197</c:v>
                </c:pt>
                <c:pt idx="1861">
                  <c:v>0.874814914194084</c:v>
                </c:pt>
                <c:pt idx="1862">
                  <c:v>0.876287780735785</c:v>
                </c:pt>
                <c:pt idx="1863">
                  <c:v>0.87775774265981</c:v>
                </c:pt>
                <c:pt idx="1864">
                  <c:v>0.879224687383431</c:v>
                </c:pt>
                <c:pt idx="1865">
                  <c:v>0.88068850165703</c:v>
                </c:pt>
                <c:pt idx="1866">
                  <c:v>0.882149071575798</c:v>
                </c:pt>
                <c:pt idx="1867">
                  <c:v>0.883606282591783</c:v>
                </c:pt>
                <c:pt idx="1868">
                  <c:v>0.8850600195263</c:v>
                </c:pt>
                <c:pt idx="1869">
                  <c:v>0.886510166582678</c:v>
                </c:pt>
                <c:pt idx="1870">
                  <c:v>0.887956607359379</c:v>
                </c:pt>
                <c:pt idx="1871">
                  <c:v>0.889399224863465</c:v>
                </c:pt>
                <c:pt idx="1872">
                  <c:v>0.890837901524418</c:v>
                </c:pt>
                <c:pt idx="1873">
                  <c:v>0.89227251920833</c:v>
                </c:pt>
                <c:pt idx="1874">
                  <c:v>0.893702959232436</c:v>
                </c:pt>
                <c:pt idx="1875">
                  <c:v>0.895129102380014</c:v>
                </c:pt>
                <c:pt idx="1876">
                  <c:v>0.896550828915643</c:v>
                </c:pt>
                <c:pt idx="1877">
                  <c:v>0.897968018600819</c:v>
                </c:pt>
                <c:pt idx="1878">
                  <c:v>0.899380550709923</c:v>
                </c:pt>
                <c:pt idx="1879">
                  <c:v>0.900788304046552</c:v>
                </c:pt>
                <c:pt idx="1880">
                  <c:v>0.902191156960211</c:v>
                </c:pt>
                <c:pt idx="1881">
                  <c:v>0.90358898736335</c:v>
                </c:pt>
                <c:pt idx="1882">
                  <c:v>0.904981672748765</c:v>
                </c:pt>
                <c:pt idx="1883">
                  <c:v>0.906369090207348</c:v>
                </c:pt>
                <c:pt idx="1884">
                  <c:v>0.907751116446193</c:v>
                </c:pt>
                <c:pt idx="1885">
                  <c:v>0.909127627807049</c:v>
                </c:pt>
                <c:pt idx="1886">
                  <c:v>0.910498500285123</c:v>
                </c:pt>
                <c:pt idx="1887">
                  <c:v>0.911863609548232</c:v>
                </c:pt>
                <c:pt idx="1888">
                  <c:v>0.913222830956294</c:v>
                </c:pt>
                <c:pt idx="1889">
                  <c:v>0.914576039581167</c:v>
                </c:pt>
                <c:pt idx="1890">
                  <c:v>0.915923110226825</c:v>
                </c:pt>
                <c:pt idx="1891">
                  <c:v>0.917263917449867</c:v>
                </c:pt>
                <c:pt idx="1892">
                  <c:v>0.918598335580359</c:v>
                </c:pt>
                <c:pt idx="1893">
                  <c:v>0.919926238743016</c:v>
                </c:pt>
                <c:pt idx="1894">
                  <c:v>0.921247500878692</c:v>
                </c:pt>
                <c:pt idx="1895">
                  <c:v>0.922561995766208</c:v>
                </c:pt>
                <c:pt idx="1896">
                  <c:v>0.923869597044488</c:v>
                </c:pt>
                <c:pt idx="1897">
                  <c:v>0.925170178235012</c:v>
                </c:pt>
                <c:pt idx="1898">
                  <c:v>0.926463612764579</c:v>
                </c:pt>
                <c:pt idx="1899">
                  <c:v>0.927749773988368</c:v>
                </c:pt>
                <c:pt idx="1900">
                  <c:v>0.929028535213308</c:v>
                </c:pt>
                <c:pt idx="1901">
                  <c:v>0.930299769721728</c:v>
                </c:pt>
                <c:pt idx="1902">
                  <c:v>0.931563350795309</c:v>
                </c:pt>
                <c:pt idx="1903">
                  <c:v>0.932819151739307</c:v>
                </c:pt>
                <c:pt idx="1904">
                  <c:v>0.934067045907059</c:v>
                </c:pt>
                <c:pt idx="1905">
                  <c:v>0.93530690672475</c:v>
                </c:pt>
                <c:pt idx="1906">
                  <c:v>0.936538607716458</c:v>
                </c:pt>
                <c:pt idx="1907">
                  <c:v>0.937762022529437</c:v>
                </c:pt>
                <c:pt idx="1908">
                  <c:v>0.938977024959666</c:v>
                </c:pt>
                <c:pt idx="1909">
                  <c:v>0.940183488977624</c:v>
                </c:pt>
                <c:pt idx="1910">
                  <c:v>0.941381288754317</c:v>
                </c:pt>
                <c:pt idx="1911">
                  <c:v>0.942570298687514</c:v>
                </c:pt>
                <c:pt idx="1912">
                  <c:v>0.943750393428213</c:v>
                </c:pt>
                <c:pt idx="1913">
                  <c:v>0.944921447907318</c:v>
                </c:pt>
                <c:pt idx="1914">
                  <c:v>0.946083337362506</c:v>
                </c:pt>
                <c:pt idx="1915">
                  <c:v>0.947235937365305</c:v>
                </c:pt>
                <c:pt idx="1916">
                  <c:v>0.948379123848336</c:v>
                </c:pt>
                <c:pt idx="1917">
                  <c:v>0.949512773132752</c:v>
                </c:pt>
                <c:pt idx="1918">
                  <c:v>0.950636761955822</c:v>
                </c:pt>
                <c:pt idx="1919">
                  <c:v>0.951750967498686</c:v>
                </c:pt>
                <c:pt idx="1920">
                  <c:v>0.952855267414249</c:v>
                </c:pt>
                <c:pt idx="1921">
                  <c:v>0.953949539855215</c:v>
                </c:pt>
                <c:pt idx="1922">
                  <c:v>0.955033663502242</c:v>
                </c:pt>
                <c:pt idx="1923">
                  <c:v>0.95610751759222</c:v>
                </c:pt>
                <c:pt idx="1924">
                  <c:v>0.957170981946645</c:v>
                </c:pt>
                <c:pt idx="1925">
                  <c:v>0.958223937000099</c:v>
                </c:pt>
                <c:pt idx="1926">
                  <c:v>0.959266263828797</c:v>
                </c:pt>
                <c:pt idx="1927">
                  <c:v>0.960297844179224</c:v>
                </c:pt>
                <c:pt idx="1928">
                  <c:v>0.961318560496818</c:v>
                </c:pt>
                <c:pt idx="1929">
                  <c:v>0.962328295954708</c:v>
                </c:pt>
                <c:pt idx="1930">
                  <c:v>0.963326934482493</c:v>
                </c:pt>
                <c:pt idx="1931">
                  <c:v>0.964314360795036</c:v>
                </c:pt>
                <c:pt idx="1932">
                  <c:v>0.965290460421282</c:v>
                </c:pt>
                <c:pt idx="1933">
                  <c:v>0.966255119733072</c:v>
                </c:pt>
                <c:pt idx="1934">
                  <c:v>0.967208225973944</c:v>
                </c:pt>
                <c:pt idx="1935">
                  <c:v>0.968149667287917</c:v>
                </c:pt>
                <c:pt idx="1936">
                  <c:v>0.969079332748231</c:v>
                </c:pt>
                <c:pt idx="1937">
                  <c:v>0.969997112386043</c:v>
                </c:pt>
                <c:pt idx="1938">
                  <c:v>0.970902897219062</c:v>
                </c:pt>
                <c:pt idx="1939">
                  <c:v>0.971796579280103</c:v>
                </c:pt>
                <c:pt idx="1940">
                  <c:v>0.972678051645563</c:v>
                </c:pt>
                <c:pt idx="1941">
                  <c:v>0.973547208463788</c:v>
                </c:pt>
                <c:pt idx="1942">
                  <c:v>0.974403944983331</c:v>
                </c:pt>
                <c:pt idx="1943">
                  <c:v>0.97524815758108</c:v>
                </c:pt>
                <c:pt idx="1944">
                  <c:v>0.976079743790246</c:v>
                </c:pt>
                <c:pt idx="1945">
                  <c:v>0.976898602328202</c:v>
                </c:pt>
                <c:pt idx="1946">
                  <c:v>0.977704633124149</c:v>
                </c:pt>
                <c:pt idx="1947">
                  <c:v>0.978497737346602</c:v>
                </c:pt>
                <c:pt idx="1948">
                  <c:v>0.979277817430687</c:v>
                </c:pt>
                <c:pt idx="1949">
                  <c:v>0.980044777105227</c:v>
                </c:pt>
                <c:pt idx="1950">
                  <c:v>0.980798521419606</c:v>
                </c:pt>
                <c:pt idx="1951">
                  <c:v>0.981538956770404</c:v>
                </c:pt>
                <c:pt idx="1952">
                  <c:v>0.982265990927777</c:v>
                </c:pt>
                <c:pt idx="1953">
                  <c:v>0.982979533061587</c:v>
                </c:pt>
                <c:pt idx="1954">
                  <c:v>0.983679493767242</c:v>
                </c:pt>
                <c:pt idx="1955">
                  <c:v>0.984365785091268</c:v>
                </c:pt>
                <c:pt idx="1956">
                  <c:v>0.985038320556562</c:v>
                </c:pt>
                <c:pt idx="1957">
                  <c:v>0.985697015187343</c:v>
                </c:pt>
                <c:pt idx="1958">
                  <c:v>0.986341785533773</c:v>
                </c:pt>
                <c:pt idx="1959">
                  <c:v>0.986972549696234</c:v>
                </c:pt>
                <c:pt idx="1960">
                  <c:v>0.987589227349259</c:v>
                </c:pt>
                <c:pt idx="1961">
                  <c:v>0.988191739765094</c:v>
                </c:pt>
                <c:pt idx="1962">
                  <c:v>0.988780009836881</c:v>
                </c:pt>
                <c:pt idx="1963">
                  <c:v>0.989353962101451</c:v>
                </c:pt>
                <c:pt idx="1964">
                  <c:v>0.989913522761718</c:v>
                </c:pt>
                <c:pt idx="1965">
                  <c:v>0.990458619708652</c:v>
                </c:pt>
                <c:pt idx="1966">
                  <c:v>0.99098918254283</c:v>
                </c:pt>
                <c:pt idx="1967">
                  <c:v>0.991505142595544</c:v>
                </c:pt>
                <c:pt idx="1968">
                  <c:v>0.992006432949458</c:v>
                </c:pt>
                <c:pt idx="1969">
                  <c:v>0.992492988458812</c:v>
                </c:pt>
                <c:pt idx="1970">
                  <c:v>0.992964745769139</c:v>
                </c:pt>
                <c:pt idx="1971">
                  <c:v>0.993421643336509</c:v>
                </c:pt>
                <c:pt idx="1972">
                  <c:v>0.993863621446271</c:v>
                </c:pt>
                <c:pt idx="1973">
                  <c:v>0.994290622231293</c:v>
                </c:pt>
                <c:pt idx="1974">
                  <c:v>0.994702589689685</c:v>
                </c:pt>
                <c:pt idx="1975">
                  <c:v>0.995099469701997</c:v>
                </c:pt>
                <c:pt idx="1976">
                  <c:v>0.995481210047877</c:v>
                </c:pt>
                <c:pt idx="1977">
                  <c:v>0.995847760422189</c:v>
                </c:pt>
                <c:pt idx="1978">
                  <c:v>0.996199072450574</c:v>
                </c:pt>
                <c:pt idx="1979">
                  <c:v>0.996535099704447</c:v>
                </c:pt>
                <c:pt idx="1980">
                  <c:v>0.996855797715423</c:v>
                </c:pt>
                <c:pt idx="1981">
                  <c:v>0.99716112398916</c:v>
                </c:pt>
                <c:pt idx="1982">
                  <c:v>0.997451038018619</c:v>
                </c:pt>
                <c:pt idx="1983">
                  <c:v>0.997725501296719</c:v>
                </c:pt>
                <c:pt idx="1984">
                  <c:v>0.997984477328397</c:v>
                </c:pt>
                <c:pt idx="1985">
                  <c:v>0.998227931642053</c:v>
                </c:pt>
                <c:pt idx="1986">
                  <c:v>0.998455831800375</c:v>
                </c:pt>
                <c:pt idx="1987">
                  <c:v>0.998668147410548</c:v>
                </c:pt>
                <c:pt idx="1988">
                  <c:v>0.998864850133826</c:v>
                </c:pt>
                <c:pt idx="1989">
                  <c:v>0.99904591369447</c:v>
                </c:pt>
                <c:pt idx="1990">
                  <c:v>0.99921131388805</c:v>
                </c:pt>
                <c:pt idx="1991">
                  <c:v>0.999361028589092</c:v>
                </c:pt>
                <c:pt idx="1992">
                  <c:v>0.999495037758087</c:v>
                </c:pt>
                <c:pt idx="1993">
                  <c:v>0.999613323447835</c:v>
                </c:pt>
                <c:pt idx="1994">
                  <c:v>0.999715869809138</c:v>
                </c:pt>
                <c:pt idx="1995">
                  <c:v>0.999802663095826</c:v>
                </c:pt>
                <c:pt idx="1996">
                  <c:v>0.999873691669125</c:v>
                </c:pt>
                <c:pt idx="1997">
                  <c:v>0.999928946001349</c:v>
                </c:pt>
                <c:pt idx="1998">
                  <c:v>0.999968418678935</c:v>
                </c:pt>
                <c:pt idx="1999">
                  <c:v>0.999992104404794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762432"/>
        <c:axId val="-2105752576"/>
      </c:lineChart>
      <c:catAx>
        <c:axId val="-21057624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752576"/>
        <c:crosses val="autoZero"/>
        <c:auto val="1"/>
        <c:lblAlgn val="ctr"/>
        <c:lblOffset val="100"/>
        <c:tickLblSkip val="100"/>
        <c:noMultiLvlLbl val="0"/>
      </c:catAx>
      <c:valAx>
        <c:axId val="-2105752576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57624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-0.4</v>
      </c>
      <c r="C8">
        <v>0.2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1/(1+B$8*POWER(SIN($A11),2))</f>
        <v>1</v>
      </c>
      <c r="C11">
        <f t="shared" ref="C11:D26" si="0">1/(1+C$8*POWER(SIN($A11),2))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1/(1+B$8*POWER(SIN($A12),2))</f>
        <v>1.0000039478443579</v>
      </c>
      <c r="C12">
        <f t="shared" si="0"/>
        <v>0.99999802608950994</v>
      </c>
      <c r="D12">
        <f t="shared" si="0"/>
        <v>0.9999921044047958</v>
      </c>
    </row>
    <row r="13" spans="1:4" x14ac:dyDescent="0.2">
      <c r="A13">
        <f t="shared" ref="A13:A76" si="2">A12+B$3</f>
        <v>6.2831853071795866E-3</v>
      </c>
      <c r="B13">
        <f t="shared" si="1"/>
        <v>1.0000157914086014</v>
      </c>
      <c r="C13">
        <f t="shared" si="0"/>
        <v>0.99999210448272136</v>
      </c>
      <c r="D13">
        <f t="shared" si="0"/>
        <v>0.99996841867893782</v>
      </c>
    </row>
    <row r="14" spans="1:4" x14ac:dyDescent="0.2">
      <c r="A14">
        <f t="shared" si="2"/>
        <v>9.4247779607693795E-3</v>
      </c>
      <c r="B14">
        <f t="shared" si="1"/>
        <v>1.0000355307862301</v>
      </c>
      <c r="C14">
        <f t="shared" si="0"/>
        <v>0.99998223555366206</v>
      </c>
      <c r="D14">
        <f t="shared" si="0"/>
        <v>0.99992894600135307</v>
      </c>
    </row>
    <row r="15" spans="1:4" x14ac:dyDescent="0.2">
      <c r="A15">
        <f t="shared" si="2"/>
        <v>1.2566370614359173E-2</v>
      </c>
      <c r="B15">
        <f t="shared" si="1"/>
        <v>1.0000631661330484</v>
      </c>
      <c r="C15">
        <f t="shared" si="0"/>
        <v>0.99996841992566254</v>
      </c>
      <c r="D15">
        <f t="shared" si="0"/>
        <v>0.99987369166912976</v>
      </c>
    </row>
    <row r="16" spans="1:4" x14ac:dyDescent="0.2">
      <c r="A16">
        <f t="shared" si="2"/>
        <v>1.5707963267948967E-2</v>
      </c>
      <c r="B16">
        <f t="shared" si="1"/>
        <v>1.0000986976671218</v>
      </c>
      <c r="C16">
        <f t="shared" si="0"/>
        <v>0.99995065847127973</v>
      </c>
      <c r="D16">
        <f t="shared" si="0"/>
        <v>0.99980266309583266</v>
      </c>
    </row>
    <row r="17" spans="1:4" x14ac:dyDescent="0.2">
      <c r="A17">
        <f t="shared" si="2"/>
        <v>1.8849555921538759E-2</v>
      </c>
      <c r="B17">
        <f t="shared" si="1"/>
        <v>1.0001421256687175</v>
      </c>
      <c r="C17">
        <f t="shared" si="0"/>
        <v>0.99992895231219148</v>
      </c>
      <c r="D17">
        <f t="shared" si="0"/>
        <v>0.99971586980914529</v>
      </c>
    </row>
    <row r="18" spans="1:4" x14ac:dyDescent="0.2">
      <c r="A18">
        <f t="shared" si="2"/>
        <v>2.1991148575128551E-2</v>
      </c>
      <c r="B18">
        <f t="shared" si="1"/>
        <v>1.0001934504802252</v>
      </c>
      <c r="C18">
        <f t="shared" si="0"/>
        <v>0.99990330281906148</v>
      </c>
      <c r="D18">
        <f t="shared" si="0"/>
        <v>0.9996133234478437</v>
      </c>
    </row>
    <row r="19" spans="1:4" x14ac:dyDescent="0.2">
      <c r="A19">
        <f t="shared" si="2"/>
        <v>2.5132741228718343E-2</v>
      </c>
      <c r="B19">
        <f t="shared" si="1"/>
        <v>1.0002526725060645</v>
      </c>
      <c r="C19">
        <f t="shared" si="0"/>
        <v>0.99987371161137328</v>
      </c>
      <c r="D19">
        <f t="shared" si="0"/>
        <v>0.99949503775809656</v>
      </c>
    </row>
    <row r="20" spans="1:4" x14ac:dyDescent="0.2">
      <c r="A20">
        <f t="shared" si="2"/>
        <v>2.8274333882308135E-2</v>
      </c>
      <c r="B20">
        <f t="shared" si="1"/>
        <v>1.0003197922125704</v>
      </c>
      <c r="C20">
        <f t="shared" si="0"/>
        <v>0.99984018055723456</v>
      </c>
      <c r="D20">
        <f t="shared" si="0"/>
        <v>0.99936102858910292</v>
      </c>
    </row>
    <row r="21" spans="1:4" x14ac:dyDescent="0.2">
      <c r="A21">
        <f t="shared" si="2"/>
        <v>3.1415926535897927E-2</v>
      </c>
      <c r="B21">
        <f t="shared" si="1"/>
        <v>1.0003948101278661</v>
      </c>
      <c r="C21">
        <f t="shared" si="0"/>
        <v>0.99980271177315205</v>
      </c>
      <c r="D21">
        <f t="shared" si="0"/>
        <v>0.99921131388806206</v>
      </c>
    </row>
    <row r="22" spans="1:4" x14ac:dyDescent="0.2">
      <c r="A22">
        <f t="shared" si="2"/>
        <v>3.4557519189487719E-2</v>
      </c>
      <c r="B22">
        <f t="shared" si="1"/>
        <v>1.000477726841714</v>
      </c>
      <c r="C22">
        <f t="shared" si="0"/>
        <v>0.99976130762377546</v>
      </c>
      <c r="D22">
        <f t="shared" si="0"/>
        <v>0.99904591369448426</v>
      </c>
    </row>
    <row r="23" spans="1:4" x14ac:dyDescent="0.2">
      <c r="A23">
        <f t="shared" si="2"/>
        <v>3.7699111843077511E-2</v>
      </c>
      <c r="B23">
        <f t="shared" si="1"/>
        <v>1.0005685430053541</v>
      </c>
      <c r="C23">
        <f t="shared" si="0"/>
        <v>0.99971597072161233</v>
      </c>
      <c r="D23">
        <f t="shared" si="0"/>
        <v>0.99886485013384108</v>
      </c>
    </row>
    <row r="24" spans="1:4" x14ac:dyDescent="0.2">
      <c r="A24">
        <f t="shared" si="2"/>
        <v>4.0840704496667303E-2</v>
      </c>
      <c r="B24">
        <f t="shared" si="1"/>
        <v>1.0006672593313202</v>
      </c>
      <c r="C24">
        <f t="shared" si="0"/>
        <v>0.99966670392671242</v>
      </c>
      <c r="D24">
        <f t="shared" si="0"/>
        <v>0.99866814741056442</v>
      </c>
    </row>
    <row r="25" spans="1:4" x14ac:dyDescent="0.2">
      <c r="A25">
        <f t="shared" si="2"/>
        <v>4.3982297150257095E-2</v>
      </c>
      <c r="B25">
        <f t="shared" si="1"/>
        <v>1.0007738765932424</v>
      </c>
      <c r="C25">
        <f t="shared" si="0"/>
        <v>0.99961351034632351</v>
      </c>
      <c r="D25">
        <f t="shared" si="0"/>
        <v>0.99845583180039232</v>
      </c>
    </row>
    <row r="26" spans="1:4" x14ac:dyDescent="0.2">
      <c r="A26">
        <f t="shared" si="2"/>
        <v>4.7123889803846887E-2</v>
      </c>
      <c r="B26">
        <f t="shared" si="1"/>
        <v>1.0008883956256305</v>
      </c>
      <c r="C26">
        <f t="shared" si="0"/>
        <v>0.99955639333451629</v>
      </c>
      <c r="D26">
        <f t="shared" si="0"/>
        <v>0.99822793164207135</v>
      </c>
    </row>
    <row r="27" spans="1:4" x14ac:dyDescent="0.2">
      <c r="A27">
        <f t="shared" si="2"/>
        <v>5.0265482457436679E-2</v>
      </c>
      <c r="B27">
        <f t="shared" si="1"/>
        <v>1.0010108173236405</v>
      </c>
      <c r="C27">
        <f t="shared" si="1"/>
        <v>0.99949535649178034</v>
      </c>
      <c r="D27">
        <f t="shared" si="1"/>
        <v>0.997984477328417</v>
      </c>
    </row>
    <row r="28" spans="1:4" x14ac:dyDescent="0.2">
      <c r="A28">
        <f t="shared" si="2"/>
        <v>5.3407075111026471E-2</v>
      </c>
      <c r="B28">
        <f t="shared" si="1"/>
        <v>1.0011411426428218</v>
      </c>
      <c r="C28">
        <f t="shared" si="1"/>
        <v>0.99943040366459035</v>
      </c>
      <c r="D28">
        <f t="shared" si="1"/>
        <v>0.9977255012967402</v>
      </c>
    </row>
    <row r="29" spans="1:4" x14ac:dyDescent="0.2">
      <c r="A29">
        <f t="shared" si="2"/>
        <v>5.6548667764616263E-2</v>
      </c>
      <c r="B29">
        <f t="shared" si="1"/>
        <v>1.0012793725988509</v>
      </c>
      <c r="C29">
        <f t="shared" si="1"/>
        <v>0.99936153894494328</v>
      </c>
      <c r="D29">
        <f t="shared" si="1"/>
        <v>0.99745103801864154</v>
      </c>
    </row>
    <row r="30" spans="1:4" x14ac:dyDescent="0.2">
      <c r="A30">
        <f t="shared" si="2"/>
        <v>5.9690260418206055E-2</v>
      </c>
      <c r="B30">
        <f t="shared" si="1"/>
        <v>1.0014255082672425</v>
      </c>
      <c r="C30">
        <f t="shared" si="1"/>
        <v>0.99928876666986666</v>
      </c>
      <c r="D30">
        <f t="shared" si="1"/>
        <v>0.997161123989184</v>
      </c>
    </row>
    <row r="31" spans="1:4" x14ac:dyDescent="0.2">
      <c r="A31">
        <f t="shared" si="2"/>
        <v>6.2831853071795854E-2</v>
      </c>
      <c r="B31">
        <f t="shared" si="1"/>
        <v>1.0015795507830472</v>
      </c>
      <c r="C31">
        <f t="shared" si="1"/>
        <v>0.99921209142089618</v>
      </c>
      <c r="D31">
        <f t="shared" si="1"/>
        <v>0.99685579771544774</v>
      </c>
    </row>
    <row r="32" spans="1:4" x14ac:dyDescent="0.2">
      <c r="A32">
        <f t="shared" si="2"/>
        <v>6.5973445725385646E-2</v>
      </c>
      <c r="B32">
        <f t="shared" si="1"/>
        <v>1.0017415013405278</v>
      </c>
      <c r="C32">
        <f t="shared" si="1"/>
        <v>0.99913151802352551</v>
      </c>
      <c r="D32">
        <f t="shared" si="1"/>
        <v>0.99653509970447307</v>
      </c>
    </row>
    <row r="33" spans="1:4" x14ac:dyDescent="0.2">
      <c r="A33">
        <f t="shared" si="2"/>
        <v>6.9115038378975438E-2</v>
      </c>
      <c r="B33">
        <f t="shared" si="1"/>
        <v>1.0019113611928214</v>
      </c>
      <c r="C33">
        <f t="shared" si="1"/>
        <v>0.99904705154662798</v>
      </c>
      <c r="D33">
        <f t="shared" si="1"/>
        <v>0.99619907245060113</v>
      </c>
    </row>
    <row r="34" spans="1:4" x14ac:dyDescent="0.2">
      <c r="A34">
        <f t="shared" si="2"/>
        <v>7.225663103256523E-2</v>
      </c>
      <c r="B34">
        <f t="shared" si="1"/>
        <v>1.0020891316515816</v>
      </c>
      <c r="C34">
        <f t="shared" si="1"/>
        <v>0.99895869730184739</v>
      </c>
      <c r="D34">
        <f t="shared" si="1"/>
        <v>0.99584776042221734</v>
      </c>
    </row>
    <row r="35" spans="1:4" x14ac:dyDescent="0.2">
      <c r="A35">
        <f t="shared" si="2"/>
        <v>7.5398223686155022E-2</v>
      </c>
      <c r="B35">
        <f t="shared" si="1"/>
        <v>1.0022748140866029</v>
      </c>
      <c r="C35">
        <f t="shared" si="1"/>
        <v>0.99886646084296171</v>
      </c>
      <c r="D35">
        <f t="shared" si="1"/>
        <v>0.99548121004790646</v>
      </c>
    </row>
    <row r="36" spans="1:4" x14ac:dyDescent="0.2">
      <c r="A36">
        <f t="shared" si="2"/>
        <v>7.8539816339744814E-2</v>
      </c>
      <c r="B36">
        <f t="shared" si="1"/>
        <v>1.0024684099254271</v>
      </c>
      <c r="C36">
        <f t="shared" si="1"/>
        <v>0.99877034796521769</v>
      </c>
      <c r="D36">
        <f t="shared" si="1"/>
        <v>0.99509946970202789</v>
      </c>
    </row>
    <row r="37" spans="1:4" x14ac:dyDescent="0.2">
      <c r="A37">
        <f t="shared" si="2"/>
        <v>8.1681408993334606E-2</v>
      </c>
      <c r="B37">
        <f t="shared" si="1"/>
        <v>1.002669920652933</v>
      </c>
      <c r="C37">
        <f t="shared" si="1"/>
        <v>0.99867036470463721</v>
      </c>
      <c r="D37">
        <f t="shared" si="1"/>
        <v>0.99470258968971725</v>
      </c>
    </row>
    <row r="38" spans="1:4" x14ac:dyDescent="0.2">
      <c r="A38">
        <f t="shared" si="2"/>
        <v>8.4823001646924398E-2</v>
      </c>
      <c r="B38">
        <f t="shared" si="1"/>
        <v>1.0028793478109068</v>
      </c>
      <c r="C38">
        <f t="shared" si="1"/>
        <v>0.99856651733729673</v>
      </c>
      <c r="D38">
        <f t="shared" si="1"/>
        <v>0.99429062223132592</v>
      </c>
    </row>
    <row r="39" spans="1:4" x14ac:dyDescent="0.2">
      <c r="A39">
        <f t="shared" si="2"/>
        <v>8.796459430051419E-2</v>
      </c>
      <c r="B39">
        <f t="shared" si="1"/>
        <v>1.0030966929975942</v>
      </c>
      <c r="C39">
        <f t="shared" si="1"/>
        <v>0.9984588123785757</v>
      </c>
      <c r="D39">
        <f t="shared" si="1"/>
        <v>0.99386362144630502</v>
      </c>
    </row>
    <row r="40" spans="1:4" x14ac:dyDescent="0.2">
      <c r="A40">
        <f t="shared" si="2"/>
        <v>9.1106186954103982E-2</v>
      </c>
      <c r="B40">
        <f t="shared" si="1"/>
        <v>1.0033219578672352</v>
      </c>
      <c r="C40">
        <f t="shared" si="1"/>
        <v>0.99834725658238033</v>
      </c>
      <c r="D40">
        <f t="shared" si="1"/>
        <v>0.99342164333654437</v>
      </c>
    </row>
    <row r="41" spans="1:4" x14ac:dyDescent="0.2">
      <c r="A41">
        <f t="shared" si="2"/>
        <v>9.4247779607693774E-2</v>
      </c>
      <c r="B41">
        <f t="shared" si="1"/>
        <v>1.0035551441295805</v>
      </c>
      <c r="C41">
        <f t="shared" si="1"/>
        <v>0.99823185694033811</v>
      </c>
      <c r="D41">
        <f t="shared" si="1"/>
        <v>0.99296474576917571</v>
      </c>
    </row>
    <row r="42" spans="1:4" x14ac:dyDescent="0.2">
      <c r="A42">
        <f t="shared" si="2"/>
        <v>9.7389372261283566E-2</v>
      </c>
      <c r="B42">
        <f t="shared" si="1"/>
        <v>1.0037962535493878</v>
      </c>
      <c r="C42">
        <f t="shared" si="1"/>
        <v>0.99811262068096451</v>
      </c>
      <c r="D42">
        <f t="shared" si="1"/>
        <v>0.99249298845884959</v>
      </c>
    </row>
    <row r="43" spans="1:4" x14ac:dyDescent="0.2">
      <c r="A43">
        <f t="shared" si="2"/>
        <v>0.10053096491487336</v>
      </c>
      <c r="B43">
        <f t="shared" si="1"/>
        <v>1.0040452879459028</v>
      </c>
      <c r="C43">
        <f t="shared" si="1"/>
        <v>0.99798955526880417</v>
      </c>
      <c r="D43">
        <f t="shared" si="1"/>
        <v>0.99200643294949686</v>
      </c>
    </row>
    <row r="44" spans="1:4" x14ac:dyDescent="0.2">
      <c r="A44">
        <f t="shared" si="2"/>
        <v>0.10367255756846315</v>
      </c>
      <c r="B44">
        <f t="shared" si="1"/>
        <v>1.0043022491923188</v>
      </c>
      <c r="C44">
        <f t="shared" si="1"/>
        <v>0.99786266840354243</v>
      </c>
      <c r="D44">
        <f t="shared" si="1"/>
        <v>0.99150514259558342</v>
      </c>
    </row>
    <row r="45" spans="1:4" x14ac:dyDescent="0.2">
      <c r="A45">
        <f t="shared" si="2"/>
        <v>0.10681415022205294</v>
      </c>
      <c r="B45">
        <f t="shared" si="1"/>
        <v>1.0045671392152187</v>
      </c>
      <c r="C45">
        <f t="shared" si="1"/>
        <v>0.99773196801909259</v>
      </c>
      <c r="D45">
        <f t="shared" si="1"/>
        <v>0.99098918254287149</v>
      </c>
    </row>
    <row r="46" spans="1:4" x14ac:dyDescent="0.2">
      <c r="A46">
        <f t="shared" si="2"/>
        <v>0.10995574287564273</v>
      </c>
      <c r="B46">
        <f t="shared" si="1"/>
        <v>1.004839959993999</v>
      </c>
      <c r="C46">
        <f t="shared" si="1"/>
        <v>0.99759746228265456</v>
      </c>
      <c r="D46">
        <f t="shared" si="1"/>
        <v>0.99045861970869431</v>
      </c>
    </row>
    <row r="47" spans="1:4" x14ac:dyDescent="0.2">
      <c r="A47">
        <f t="shared" si="2"/>
        <v>0.11309733552923253</v>
      </c>
      <c r="B47">
        <f t="shared" si="1"/>
        <v>1.0051207135602735</v>
      </c>
      <c r="C47">
        <f t="shared" si="1"/>
        <v>0.99745915959374754</v>
      </c>
      <c r="D47">
        <f t="shared" si="1"/>
        <v>0.98991352276176081</v>
      </c>
    </row>
    <row r="48" spans="1:4" x14ac:dyDescent="0.2">
      <c r="A48">
        <f t="shared" si="2"/>
        <v>0.11623892818282232</v>
      </c>
      <c r="B48">
        <f t="shared" si="1"/>
        <v>1.005409401997259</v>
      </c>
      <c r="C48">
        <f t="shared" si="1"/>
        <v>0.997317068583217</v>
      </c>
      <c r="D48">
        <f t="shared" si="1"/>
        <v>0.98935396210149495</v>
      </c>
    </row>
    <row r="49" spans="1:4" x14ac:dyDescent="0.2">
      <c r="A49">
        <f t="shared" si="2"/>
        <v>0.11938052083641211</v>
      </c>
      <c r="B49">
        <f t="shared" si="1"/>
        <v>1.0057060274391432</v>
      </c>
      <c r="C49">
        <f t="shared" si="1"/>
        <v>0.99717119811221588</v>
      </c>
      <c r="D49">
        <f t="shared" si="1"/>
        <v>0.98878000983692604</v>
      </c>
    </row>
    <row r="50" spans="1:4" x14ac:dyDescent="0.2">
      <c r="A50">
        <f t="shared" si="2"/>
        <v>0.1225221134900019</v>
      </c>
      <c r="B50">
        <f t="shared" si="1"/>
        <v>1.0060105920704294</v>
      </c>
      <c r="C50">
        <f t="shared" si="1"/>
        <v>0.99702155727115749</v>
      </c>
      <c r="D50">
        <f t="shared" si="1"/>
        <v>0.98819173976514063</v>
      </c>
    </row>
    <row r="51" spans="1:4" x14ac:dyDescent="0.2">
      <c r="A51">
        <f t="shared" si="2"/>
        <v>0.12566370614359171</v>
      </c>
      <c r="B51">
        <f t="shared" si="1"/>
        <v>1.0063230981252675</v>
      </c>
      <c r="C51">
        <f t="shared" si="1"/>
        <v>0.99686815537864693</v>
      </c>
      <c r="D51">
        <f t="shared" si="1"/>
        <v>0.98758922734930688</v>
      </c>
    </row>
    <row r="52" spans="1:4" x14ac:dyDescent="0.2">
      <c r="A52">
        <f t="shared" si="2"/>
        <v>0.1288052987971815</v>
      </c>
      <c r="B52">
        <f t="shared" si="1"/>
        <v>1.0066435478867615</v>
      </c>
      <c r="C52">
        <f t="shared" si="1"/>
        <v>0.99671100198038343</v>
      </c>
      <c r="D52">
        <f t="shared" si="1"/>
        <v>0.98697254969628267</v>
      </c>
    </row>
    <row r="53" spans="1:4" x14ac:dyDescent="0.2">
      <c r="A53">
        <f t="shared" si="2"/>
        <v>0.13194689145077129</v>
      </c>
      <c r="B53">
        <f t="shared" si="1"/>
        <v>1.0069719436862583</v>
      </c>
      <c r="C53">
        <f t="shared" si="1"/>
        <v>0.99655010684803957</v>
      </c>
      <c r="D53">
        <f t="shared" si="1"/>
        <v>0.98634178553382268</v>
      </c>
    </row>
    <row r="54" spans="1:4" x14ac:dyDescent="0.2">
      <c r="A54">
        <f t="shared" si="2"/>
        <v>0.13508848410436108</v>
      </c>
      <c r="B54">
        <f t="shared" si="1"/>
        <v>1.0073082879026189</v>
      </c>
      <c r="C54">
        <f t="shared" si="1"/>
        <v>0.99638547997811522</v>
      </c>
      <c r="D54">
        <f t="shared" si="1"/>
        <v>0.98569701518739394</v>
      </c>
    </row>
    <row r="55" spans="1:4" x14ac:dyDescent="0.2">
      <c r="A55">
        <f t="shared" si="2"/>
        <v>0.13823007675795088</v>
      </c>
      <c r="B55">
        <f t="shared" si="1"/>
        <v>1.0076525829614682</v>
      </c>
      <c r="C55">
        <f t="shared" si="1"/>
        <v>0.99621713159076686</v>
      </c>
      <c r="D55">
        <f t="shared" si="1"/>
        <v>0.98503832055661367</v>
      </c>
    </row>
    <row r="56" spans="1:4" x14ac:dyDescent="0.2">
      <c r="A56">
        <f t="shared" si="2"/>
        <v>0.14137166941154067</v>
      </c>
      <c r="B56">
        <f t="shared" si="1"/>
        <v>1.008004831334425</v>
      </c>
      <c r="C56">
        <f t="shared" si="1"/>
        <v>0.99604507212861304</v>
      </c>
      <c r="D56">
        <f t="shared" si="1"/>
        <v>0.98436578509132056</v>
      </c>
    </row>
    <row r="57" spans="1:4" x14ac:dyDescent="0.2">
      <c r="A57">
        <f t="shared" si="2"/>
        <v>0.14451326206513046</v>
      </c>
      <c r="B57">
        <f t="shared" si="1"/>
        <v>1.0083650355383118</v>
      </c>
      <c r="C57">
        <f t="shared" si="1"/>
        <v>0.99586931225551456</v>
      </c>
      <c r="D57">
        <f t="shared" si="1"/>
        <v>0.9836794937672958</v>
      </c>
    </row>
    <row r="58" spans="1:4" x14ac:dyDescent="0.2">
      <c r="A58">
        <f t="shared" si="2"/>
        <v>0.14765485471872025</v>
      </c>
      <c r="B58">
        <f t="shared" si="1"/>
        <v>1.0087331981343473</v>
      </c>
      <c r="C58">
        <f t="shared" si="1"/>
        <v>0.99568986285533245</v>
      </c>
      <c r="D58">
        <f t="shared" si="1"/>
        <v>0.9829795330616411</v>
      </c>
    </row>
    <row r="59" spans="1:4" x14ac:dyDescent="0.2">
      <c r="A59">
        <f t="shared" si="2"/>
        <v>0.15079644737231004</v>
      </c>
      <c r="B59">
        <f t="shared" si="1"/>
        <v>1.0091093217273137</v>
      </c>
      <c r="C59">
        <f t="shared" si="1"/>
        <v>0.99550673503066067</v>
      </c>
      <c r="D59">
        <f t="shared" si="1"/>
        <v>0.98226599092783284</v>
      </c>
    </row>
    <row r="60" spans="1:4" x14ac:dyDescent="0.2">
      <c r="A60">
        <f t="shared" si="2"/>
        <v>0.15393804002589984</v>
      </c>
      <c r="B60">
        <f t="shared" si="1"/>
        <v>1.0094934089647096</v>
      </c>
      <c r="C60">
        <f t="shared" si="1"/>
        <v>0.99531994010153835</v>
      </c>
      <c r="D60">
        <f t="shared" si="1"/>
        <v>0.98153895677046044</v>
      </c>
    </row>
    <row r="61" spans="1:4" x14ac:dyDescent="0.2">
      <c r="A61">
        <f t="shared" si="2"/>
        <v>0.15707963267948963</v>
      </c>
      <c r="B61">
        <f t="shared" si="1"/>
        <v>1.0098854625358771</v>
      </c>
      <c r="C61">
        <f t="shared" si="1"/>
        <v>0.99512948960413483</v>
      </c>
      <c r="D61">
        <f t="shared" si="1"/>
        <v>0.98079852141966373</v>
      </c>
    </row>
    <row r="62" spans="1:4" x14ac:dyDescent="0.2">
      <c r="A62">
        <f t="shared" si="2"/>
        <v>0.16022122533307942</v>
      </c>
      <c r="B62">
        <f t="shared" si="1"/>
        <v>1.0102854851711121</v>
      </c>
      <c r="C62">
        <f t="shared" si="1"/>
        <v>0.99493539528941644</v>
      </c>
      <c r="D62">
        <f t="shared" si="1"/>
        <v>0.98004477710528548</v>
      </c>
    </row>
    <row r="63" spans="1:4" x14ac:dyDescent="0.2">
      <c r="A63">
        <f t="shared" si="2"/>
        <v>0.16336281798666921</v>
      </c>
      <c r="B63">
        <f t="shared" si="1"/>
        <v>1.0106934796407512</v>
      </c>
      <c r="C63">
        <f t="shared" si="1"/>
        <v>0.99473766912178796</v>
      </c>
      <c r="D63">
        <f t="shared" si="1"/>
        <v>0.97927781743074649</v>
      </c>
    </row>
    <row r="64" spans="1:4" x14ac:dyDescent="0.2">
      <c r="A64">
        <f t="shared" si="2"/>
        <v>0.166504410640259</v>
      </c>
      <c r="B64">
        <f t="shared" si="1"/>
        <v>1.0111094487542402</v>
      </c>
      <c r="C64">
        <f t="shared" si="1"/>
        <v>0.99453632327771391</v>
      </c>
      <c r="D64">
        <f t="shared" si="1"/>
        <v>0.97849773734666212</v>
      </c>
    </row>
    <row r="65" spans="1:4" x14ac:dyDescent="0.2">
      <c r="A65">
        <f t="shared" si="2"/>
        <v>0.1696460032938488</v>
      </c>
      <c r="B65">
        <f t="shared" si="1"/>
        <v>1.0115333953591796</v>
      </c>
      <c r="C65">
        <f t="shared" si="1"/>
        <v>0.99433137014431583</v>
      </c>
      <c r="D65">
        <f t="shared" si="1"/>
        <v>0.97770463312421008</v>
      </c>
    </row>
    <row r="66" spans="1:4" x14ac:dyDescent="0.2">
      <c r="A66">
        <f t="shared" si="2"/>
        <v>0.17278759594743859</v>
      </c>
      <c r="B66">
        <f t="shared" si="1"/>
        <v>1.0119653223403502</v>
      </c>
      <c r="C66">
        <f t="shared" si="1"/>
        <v>0.99412282231795079</v>
      </c>
      <c r="D66">
        <f t="shared" si="1"/>
        <v>0.97689860232826453</v>
      </c>
    </row>
    <row r="67" spans="1:4" x14ac:dyDescent="0.2">
      <c r="A67">
        <f t="shared" si="2"/>
        <v>0.17592918860102838</v>
      </c>
      <c r="B67">
        <f t="shared" si="1"/>
        <v>1.0124052326187161</v>
      </c>
      <c r="C67">
        <f t="shared" si="1"/>
        <v>0.99391069260276621</v>
      </c>
      <c r="D67">
        <f t="shared" si="1"/>
        <v>0.97607974379030915</v>
      </c>
    </row>
    <row r="68" spans="1:4" x14ac:dyDescent="0.2">
      <c r="A68">
        <f t="shared" si="2"/>
        <v>0.17907078125461817</v>
      </c>
      <c r="B68">
        <f t="shared" si="1"/>
        <v>1.0128531291504084</v>
      </c>
      <c r="C68">
        <f t="shared" si="1"/>
        <v>0.99369499400923589</v>
      </c>
      <c r="D68">
        <f t="shared" si="1"/>
        <v>0.9752481575811438</v>
      </c>
    </row>
    <row r="69" spans="1:4" x14ac:dyDescent="0.2">
      <c r="A69">
        <f t="shared" si="2"/>
        <v>0.18221237390820796</v>
      </c>
      <c r="B69">
        <f t="shared" si="1"/>
        <v>1.0133090149256836</v>
      </c>
      <c r="C69">
        <f t="shared" si="1"/>
        <v>0.99347573975267423</v>
      </c>
      <c r="D69">
        <f t="shared" si="1"/>
        <v>0.97440394498339655</v>
      </c>
    </row>
    <row r="70" spans="1:4" x14ac:dyDescent="0.2">
      <c r="A70">
        <f t="shared" si="2"/>
        <v>0.18535396656179776</v>
      </c>
      <c r="B70">
        <f t="shared" si="1"/>
        <v>1.0137728929678655</v>
      </c>
      <c r="C70">
        <f t="shared" si="1"/>
        <v>0.9932529432517303</v>
      </c>
      <c r="D70">
        <f t="shared" si="1"/>
        <v>0.97354720846385456</v>
      </c>
    </row>
    <row r="71" spans="1:4" x14ac:dyDescent="0.2">
      <c r="A71">
        <f t="shared" si="2"/>
        <v>0.18849555921538755</v>
      </c>
      <c r="B71">
        <f t="shared" si="1"/>
        <v>1.01424476633226</v>
      </c>
      <c r="C71">
        <f t="shared" si="1"/>
        <v>0.99302661812686255</v>
      </c>
      <c r="D71">
        <f t="shared" si="1"/>
        <v>0.97267805164563004</v>
      </c>
    </row>
    <row r="72" spans="1:4" x14ac:dyDescent="0.2">
      <c r="A72">
        <f t="shared" si="2"/>
        <v>0.19163715186897734</v>
      </c>
      <c r="B72">
        <f t="shared" si="1"/>
        <v>1.0147246381050505</v>
      </c>
      <c r="C72">
        <f t="shared" si="1"/>
        <v>0.99279677819879453</v>
      </c>
      <c r="D72">
        <f t="shared" si="1"/>
        <v>0.9717965792801706</v>
      </c>
    </row>
    <row r="73" spans="1:4" x14ac:dyDescent="0.2">
      <c r="A73">
        <f t="shared" si="2"/>
        <v>0.19477874452256713</v>
      </c>
      <c r="B73">
        <f t="shared" si="1"/>
        <v>1.0152125114021711</v>
      </c>
      <c r="C73">
        <f t="shared" si="1"/>
        <v>0.99256343748694864</v>
      </c>
      <c r="D73">
        <f t="shared" si="1"/>
        <v>0.97090289721913015</v>
      </c>
    </row>
    <row r="74" spans="1:4" x14ac:dyDescent="0.2">
      <c r="A74">
        <f t="shared" si="2"/>
        <v>0.19792033717615692</v>
      </c>
      <c r="B74">
        <f t="shared" si="1"/>
        <v>1.0157083893681556</v>
      </c>
      <c r="C74">
        <f t="shared" si="1"/>
        <v>0.99232661020786495</v>
      </c>
      <c r="D74">
        <f t="shared" si="1"/>
        <v>0.96999711238611264</v>
      </c>
    </row>
    <row r="75" spans="1:4" x14ac:dyDescent="0.2">
      <c r="A75">
        <f t="shared" si="2"/>
        <v>0.20106192982974672</v>
      </c>
      <c r="B75">
        <f t="shared" si="1"/>
        <v>1.0162122751749667</v>
      </c>
      <c r="C75">
        <f t="shared" si="1"/>
        <v>0.9920863107735981</v>
      </c>
      <c r="D75">
        <f t="shared" si="1"/>
        <v>0.96907933274830116</v>
      </c>
    </row>
    <row r="76" spans="1:4" x14ac:dyDescent="0.2">
      <c r="A76">
        <f t="shared" si="2"/>
        <v>0.20420352248333651</v>
      </c>
      <c r="B76">
        <f t="shared" ref="B76:D139" si="3">1/(1+B$8*POWER(SIN($A76),2))</f>
        <v>1.0167241720207991</v>
      </c>
      <c r="C76">
        <f t="shared" si="3"/>
        <v>0.99184255379009767</v>
      </c>
      <c r="D76">
        <f t="shared" si="3"/>
        <v>0.96814966728798812</v>
      </c>
    </row>
    <row r="77" spans="1:4" x14ac:dyDescent="0.2">
      <c r="A77">
        <f t="shared" ref="A77:A140" si="4">A76+B$3</f>
        <v>0.2073451151369263</v>
      </c>
      <c r="B77">
        <f t="shared" si="3"/>
        <v>1.0172440831288625</v>
      </c>
      <c r="C77">
        <f t="shared" si="3"/>
        <v>0.99159535405557031</v>
      </c>
      <c r="D77">
        <f t="shared" si="3"/>
        <v>0.96720822597401601</v>
      </c>
    </row>
    <row r="78" spans="1:4" x14ac:dyDescent="0.2">
      <c r="A78">
        <f t="shared" si="4"/>
        <v>0.21048670779051609</v>
      </c>
      <c r="B78">
        <f t="shared" si="3"/>
        <v>1.0177720117461397</v>
      </c>
      <c r="C78">
        <f t="shared" si="3"/>
        <v>0.99134472655882411</v>
      </c>
      <c r="D78">
        <f t="shared" si="3"/>
        <v>0.96625511973314426</v>
      </c>
    </row>
    <row r="79" spans="1:4" x14ac:dyDescent="0.2">
      <c r="A79">
        <f t="shared" si="4"/>
        <v>0.21362830044410588</v>
      </c>
      <c r="B79">
        <f t="shared" si="3"/>
        <v>1.0183079611421224</v>
      </c>
      <c r="C79">
        <f t="shared" si="3"/>
        <v>0.99109068647759546</v>
      </c>
      <c r="D79">
        <f t="shared" si="3"/>
        <v>0.96529046042135558</v>
      </c>
    </row>
    <row r="80" spans="1:4" x14ac:dyDescent="0.2">
      <c r="A80">
        <f t="shared" si="4"/>
        <v>0.21676989309769568</v>
      </c>
      <c r="B80">
        <f t="shared" si="3"/>
        <v>1.0188519346075222</v>
      </c>
      <c r="C80">
        <f t="shared" si="3"/>
        <v>0.99083324917686089</v>
      </c>
      <c r="D80">
        <f t="shared" si="3"/>
        <v>0.96431436079511024</v>
      </c>
    </row>
    <row r="81" spans="1:4" x14ac:dyDescent="0.2">
      <c r="A81">
        <f t="shared" si="4"/>
        <v>0.21991148575128547</v>
      </c>
      <c r="B81">
        <f t="shared" si="3"/>
        <v>1.0194039354529596</v>
      </c>
      <c r="C81">
        <f t="shared" si="3"/>
        <v>0.99057243020712882</v>
      </c>
      <c r="D81">
        <f t="shared" si="3"/>
        <v>0.96332693448256823</v>
      </c>
    </row>
    <row r="82" spans="1:4" x14ac:dyDescent="0.2">
      <c r="A82">
        <f t="shared" si="4"/>
        <v>0.22305307840487526</v>
      </c>
      <c r="B82">
        <f t="shared" si="3"/>
        <v>1.0199639670076275</v>
      </c>
      <c r="C82">
        <f t="shared" si="3"/>
        <v>0.99030824530271999</v>
      </c>
      <c r="D82">
        <f t="shared" si="3"/>
        <v>0.96232829595478442</v>
      </c>
    </row>
    <row r="83" spans="1:4" x14ac:dyDescent="0.2">
      <c r="A83">
        <f t="shared" si="4"/>
        <v>0.22619467105846505</v>
      </c>
      <c r="B83">
        <f t="shared" si="3"/>
        <v>1.0205320326179321</v>
      </c>
      <c r="C83">
        <f t="shared" si="3"/>
        <v>0.99004071038002694</v>
      </c>
      <c r="D83">
        <f t="shared" si="3"/>
        <v>0.96131856049689468</v>
      </c>
    </row>
    <row r="84" spans="1:4" x14ac:dyDescent="0.2">
      <c r="A84">
        <f t="shared" si="4"/>
        <v>0.22933626371205484</v>
      </c>
      <c r="B84">
        <f t="shared" si="3"/>
        <v>1.0211081356461085</v>
      </c>
      <c r="C84">
        <f t="shared" si="3"/>
        <v>0.98976984153576231</v>
      </c>
      <c r="D84">
        <f t="shared" si="3"/>
        <v>0.96029784417930175</v>
      </c>
    </row>
    <row r="85" spans="1:4" x14ac:dyDescent="0.2">
      <c r="A85">
        <f t="shared" si="4"/>
        <v>0.23247785636564464</v>
      </c>
      <c r="B85">
        <f t="shared" si="3"/>
        <v>1.0216922794688115</v>
      </c>
      <c r="C85">
        <f t="shared" si="3"/>
        <v>0.9894956550451891</v>
      </c>
      <c r="D85">
        <f t="shared" si="3"/>
        <v>0.95926626382887548</v>
      </c>
    </row>
    <row r="86" spans="1:4" x14ac:dyDescent="0.2">
      <c r="A86">
        <f t="shared" si="4"/>
        <v>0.23561944901923443</v>
      </c>
      <c r="B86">
        <f t="shared" si="3"/>
        <v>1.0222844674756837</v>
      </c>
      <c r="C86">
        <f t="shared" si="3"/>
        <v>0.98921816736033841</v>
      </c>
      <c r="D86">
        <f t="shared" si="3"/>
        <v>0.95822393700017761</v>
      </c>
    </row>
    <row r="87" spans="1:4" x14ac:dyDescent="0.2">
      <c r="A87">
        <f t="shared" si="4"/>
        <v>0.23876104167282422</v>
      </c>
      <c r="B87">
        <f t="shared" si="3"/>
        <v>1.0228847030678956</v>
      </c>
      <c r="C87">
        <f t="shared" si="3"/>
        <v>0.98893739510821133</v>
      </c>
      <c r="D87">
        <f t="shared" si="3"/>
        <v>0.95717098194672512</v>
      </c>
    </row>
    <row r="88" spans="1:4" x14ac:dyDescent="0.2">
      <c r="A88">
        <f t="shared" si="4"/>
        <v>0.24190263432641401</v>
      </c>
      <c r="B88">
        <f t="shared" si="3"/>
        <v>1.023492989656664</v>
      </c>
      <c r="C88">
        <f t="shared" si="3"/>
        <v>0.98865335508896723</v>
      </c>
      <c r="D88">
        <f t="shared" si="3"/>
        <v>0.95610751759230006</v>
      </c>
    </row>
    <row r="89" spans="1:4" x14ac:dyDescent="0.2">
      <c r="A89">
        <f t="shared" si="4"/>
        <v>0.2450442269800038</v>
      </c>
      <c r="B89">
        <f t="shared" si="3"/>
        <v>1.024109330661743</v>
      </c>
      <c r="C89">
        <f t="shared" si="3"/>
        <v>0.98836606427409845</v>
      </c>
      <c r="D89">
        <f t="shared" si="3"/>
        <v>0.95503366350232322</v>
      </c>
    </row>
    <row r="90" spans="1:4" x14ac:dyDescent="0.2">
      <c r="A90">
        <f t="shared" si="4"/>
        <v>0.2481858196335936</v>
      </c>
      <c r="B90">
        <f t="shared" si="3"/>
        <v>1.0247337295098893</v>
      </c>
      <c r="C90">
        <f t="shared" si="3"/>
        <v>0.98807553980459228</v>
      </c>
      <c r="D90">
        <f t="shared" si="3"/>
        <v>0.95394953985529674</v>
      </c>
    </row>
    <row r="91" spans="1:4" x14ac:dyDescent="0.2">
      <c r="A91">
        <f t="shared" si="4"/>
        <v>0.25132741228718342</v>
      </c>
      <c r="B91">
        <f t="shared" si="3"/>
        <v>1.0253661896333033</v>
      </c>
      <c r="C91">
        <f t="shared" si="3"/>
        <v>0.98778179898907947</v>
      </c>
      <c r="D91">
        <f t="shared" si="3"/>
        <v>0.95285526741433169</v>
      </c>
    </row>
    <row r="92" spans="1:4" x14ac:dyDescent="0.2">
      <c r="A92">
        <f t="shared" si="4"/>
        <v>0.25446900494077324</v>
      </c>
      <c r="B92">
        <f t="shared" si="3"/>
        <v>1.0260067144680438</v>
      </c>
      <c r="C92">
        <f t="shared" si="3"/>
        <v>0.98748485930196983</v>
      </c>
      <c r="D92">
        <f t="shared" si="3"/>
        <v>0.95175096749876897</v>
      </c>
    </row>
    <row r="93" spans="1:4" x14ac:dyDescent="0.2">
      <c r="A93">
        <f t="shared" si="4"/>
        <v>0.25761059759436306</v>
      </c>
      <c r="B93">
        <f t="shared" si="3"/>
        <v>1.0266553074524152</v>
      </c>
      <c r="C93">
        <f t="shared" si="3"/>
        <v>0.98718473838157572</v>
      </c>
      <c r="D93">
        <f t="shared" si="3"/>
        <v>0.95063676195590585</v>
      </c>
    </row>
    <row r="94" spans="1:4" x14ac:dyDescent="0.2">
      <c r="A94">
        <f t="shared" si="4"/>
        <v>0.26075219024795288</v>
      </c>
      <c r="B94">
        <f t="shared" si="3"/>
        <v>1.0273119720253305</v>
      </c>
      <c r="C94">
        <f t="shared" si="3"/>
        <v>0.98688145402822602</v>
      </c>
      <c r="D94">
        <f t="shared" si="3"/>
        <v>0.94951277313283644</v>
      </c>
    </row>
    <row r="95" spans="1:4" x14ac:dyDescent="0.2">
      <c r="A95">
        <f t="shared" si="4"/>
        <v>0.2638937829015427</v>
      </c>
      <c r="B95">
        <f t="shared" si="3"/>
        <v>1.0279767116246457</v>
      </c>
      <c r="C95">
        <f t="shared" si="3"/>
        <v>0.98657502420236454</v>
      </c>
      <c r="D95">
        <f t="shared" si="3"/>
        <v>0.9483791238484216</v>
      </c>
    </row>
    <row r="96" spans="1:4" x14ac:dyDescent="0.2">
      <c r="A96">
        <f t="shared" si="4"/>
        <v>0.26703537555513251</v>
      </c>
      <c r="B96">
        <f t="shared" si="3"/>
        <v>1.028649529685469</v>
      </c>
      <c r="C96">
        <f t="shared" si="3"/>
        <v>0.98626546702264184</v>
      </c>
      <c r="D96">
        <f t="shared" si="3"/>
        <v>0.94723593736539058</v>
      </c>
    </row>
    <row r="97" spans="1:4" x14ac:dyDescent="0.2">
      <c r="A97">
        <f t="shared" si="4"/>
        <v>0.27017696820872233</v>
      </c>
      <c r="B97">
        <f t="shared" si="3"/>
        <v>1.0293304296384427</v>
      </c>
      <c r="C97">
        <f t="shared" si="3"/>
        <v>0.98595280076399194</v>
      </c>
      <c r="D97">
        <f t="shared" si="3"/>
        <v>0.94608333736259287</v>
      </c>
    </row>
    <row r="98" spans="1:4" x14ac:dyDescent="0.2">
      <c r="A98">
        <f t="shared" si="4"/>
        <v>0.27331856086231215</v>
      </c>
      <c r="B98">
        <f t="shared" si="3"/>
        <v>1.0300194149079966</v>
      </c>
      <c r="C98">
        <f t="shared" si="3"/>
        <v>0.98563704385570317</v>
      </c>
      <c r="D98">
        <f t="shared" si="3"/>
        <v>0.94492144790740484</v>
      </c>
    </row>
    <row r="99" spans="1:4" x14ac:dyDescent="0.2">
      <c r="A99">
        <f t="shared" si="4"/>
        <v>0.27646015351590197</v>
      </c>
      <c r="B99">
        <f t="shared" si="3"/>
        <v>1.0307164889105753</v>
      </c>
      <c r="C99">
        <f t="shared" si="3"/>
        <v>0.98531821487947557</v>
      </c>
      <c r="D99">
        <f t="shared" si="3"/>
        <v>0.94375039342830092</v>
      </c>
    </row>
    <row r="100" spans="1:4" x14ac:dyDescent="0.2">
      <c r="A100">
        <f t="shared" si="4"/>
        <v>0.27960174616949179</v>
      </c>
      <c r="B100">
        <f t="shared" si="3"/>
        <v>1.0314216550528374</v>
      </c>
      <c r="C100">
        <f t="shared" si="3"/>
        <v>0.98499633256746999</v>
      </c>
      <c r="D100">
        <f t="shared" si="3"/>
        <v>0.94257029868760189</v>
      </c>
    </row>
    <row r="101" spans="1:4" x14ac:dyDescent="0.2">
      <c r="A101">
        <f t="shared" si="4"/>
        <v>0.28274333882308161</v>
      </c>
      <c r="B101">
        <f t="shared" si="3"/>
        <v>1.0321349167298275</v>
      </c>
      <c r="C101">
        <f t="shared" si="3"/>
        <v>0.98467141580034911</v>
      </c>
      <c r="D101">
        <f t="shared" si="3"/>
        <v>0.94138128875440596</v>
      </c>
    </row>
    <row r="102" spans="1:4" x14ac:dyDescent="0.2">
      <c r="A102">
        <f t="shared" si="4"/>
        <v>0.28588493147667143</v>
      </c>
      <c r="B102">
        <f t="shared" si="3"/>
        <v>1.0328562773231174</v>
      </c>
      <c r="C102">
        <f t="shared" si="3"/>
        <v>0.9843434836053081</v>
      </c>
      <c r="D102">
        <f t="shared" si="3"/>
        <v>0.94018348897771398</v>
      </c>
    </row>
    <row r="103" spans="1:4" x14ac:dyDescent="0.2">
      <c r="A103">
        <f t="shared" si="4"/>
        <v>0.28902652413026125</v>
      </c>
      <c r="B103">
        <f t="shared" si="3"/>
        <v>1.0335857401989226</v>
      </c>
      <c r="C103">
        <f t="shared" si="3"/>
        <v>0.98401255515409725</v>
      </c>
      <c r="D103">
        <f t="shared" si="3"/>
        <v>0.93897702495975588</v>
      </c>
    </row>
    <row r="104" spans="1:4" x14ac:dyDescent="0.2">
      <c r="A104">
        <f t="shared" si="4"/>
        <v>0.29216811678385107</v>
      </c>
      <c r="B104">
        <f t="shared" si="3"/>
        <v>1.0343233087061876</v>
      </c>
      <c r="C104">
        <f t="shared" si="3"/>
        <v>0.98367864976103681</v>
      </c>
      <c r="D104">
        <f t="shared" si="3"/>
        <v>0.93776202252952789</v>
      </c>
    </row>
    <row r="105" spans="1:4" x14ac:dyDescent="0.2">
      <c r="A105">
        <f t="shared" si="4"/>
        <v>0.29530970943744089</v>
      </c>
      <c r="B105">
        <f t="shared" si="3"/>
        <v>1.0350689861746436</v>
      </c>
      <c r="C105">
        <f t="shared" si="3"/>
        <v>0.9833417868810238</v>
      </c>
      <c r="D105">
        <f t="shared" si="3"/>
        <v>0.93653860771654873</v>
      </c>
    </row>
    <row r="106" spans="1:4" x14ac:dyDescent="0.2">
      <c r="A106">
        <f t="shared" si="4"/>
        <v>0.29845130209103071</v>
      </c>
      <c r="B106">
        <f t="shared" si="3"/>
        <v>1.0358227759128353</v>
      </c>
      <c r="C106">
        <f t="shared" si="3"/>
        <v>0.98300198610753187</v>
      </c>
      <c r="D106">
        <f t="shared" si="3"/>
        <v>0.93530690672484162</v>
      </c>
    </row>
    <row r="107" spans="1:4" x14ac:dyDescent="0.2">
      <c r="A107">
        <f t="shared" si="4"/>
        <v>0.30159289474462053</v>
      </c>
      <c r="B107">
        <f t="shared" si="3"/>
        <v>1.0365846812061219</v>
      </c>
      <c r="C107">
        <f t="shared" si="3"/>
        <v>0.98265926717060492</v>
      </c>
      <c r="D107">
        <f t="shared" si="3"/>
        <v>0.93406704590715062</v>
      </c>
    </row>
    <row r="108" spans="1:4" x14ac:dyDescent="0.2">
      <c r="A108">
        <f t="shared" si="4"/>
        <v>0.30473448739821035</v>
      </c>
      <c r="B108">
        <f t="shared" si="3"/>
        <v>1.0373547053146439</v>
      </c>
      <c r="C108">
        <f t="shared" si="3"/>
        <v>0.98231364993484149</v>
      </c>
      <c r="D108">
        <f t="shared" si="3"/>
        <v>0.93281915173939978</v>
      </c>
    </row>
    <row r="109" spans="1:4" x14ac:dyDescent="0.2">
      <c r="A109">
        <f t="shared" si="4"/>
        <v>0.30787608005180017</v>
      </c>
      <c r="B109">
        <f t="shared" si="3"/>
        <v>1.0381328514712638</v>
      </c>
      <c r="C109">
        <f t="shared" si="3"/>
        <v>0.98196515439737608</v>
      </c>
      <c r="D109">
        <f t="shared" si="3"/>
        <v>0.9315633507954022</v>
      </c>
    </row>
    <row r="110" spans="1:4" x14ac:dyDescent="0.2">
      <c r="A110">
        <f t="shared" si="4"/>
        <v>0.31101767270538999</v>
      </c>
      <c r="B110">
        <f t="shared" si="3"/>
        <v>1.0389191228794756</v>
      </c>
      <c r="C110">
        <f t="shared" si="3"/>
        <v>0.98161380068585291</v>
      </c>
      <c r="D110">
        <f t="shared" si="3"/>
        <v>0.93029976972182138</v>
      </c>
    </row>
    <row r="111" spans="1:4" x14ac:dyDescent="0.2">
      <c r="A111">
        <f t="shared" si="4"/>
        <v>0.31415926535897981</v>
      </c>
      <c r="B111">
        <f t="shared" si="3"/>
        <v>1.0397135227112826</v>
      </c>
      <c r="C111">
        <f t="shared" si="3"/>
        <v>0.98125960905639442</v>
      </c>
      <c r="D111">
        <f t="shared" si="3"/>
        <v>0.92902853521340156</v>
      </c>
    </row>
    <row r="112" spans="1:4" x14ac:dyDescent="0.2">
      <c r="A112">
        <f t="shared" si="4"/>
        <v>0.31730085801256963</v>
      </c>
      <c r="B112">
        <f t="shared" si="3"/>
        <v>1.0405160541050464</v>
      </c>
      <c r="C112">
        <f t="shared" si="3"/>
        <v>0.98090259989156525</v>
      </c>
      <c r="D112">
        <f t="shared" si="3"/>
        <v>0.92774977398846281</v>
      </c>
    </row>
    <row r="113" spans="1:4" x14ac:dyDescent="0.2">
      <c r="A113">
        <f t="shared" si="4"/>
        <v>0.32044245066615945</v>
      </c>
      <c r="B113">
        <f t="shared" si="3"/>
        <v>1.0413267201633052</v>
      </c>
      <c r="C113">
        <f t="shared" si="3"/>
        <v>0.98054279369833053</v>
      </c>
      <c r="D113">
        <f t="shared" si="3"/>
        <v>0.92646361276467382</v>
      </c>
    </row>
    <row r="114" spans="1:4" x14ac:dyDescent="0.2">
      <c r="A114">
        <f t="shared" si="4"/>
        <v>0.32358404331974927</v>
      </c>
      <c r="B114">
        <f t="shared" si="3"/>
        <v>1.0421455239505586</v>
      </c>
      <c r="C114">
        <f t="shared" si="3"/>
        <v>0.98018021110601061</v>
      </c>
      <c r="D114">
        <f t="shared" si="3"/>
        <v>0.92517017823510761</v>
      </c>
    </row>
    <row r="115" spans="1:4" x14ac:dyDescent="0.2">
      <c r="A115">
        <f t="shared" si="4"/>
        <v>0.32672563597333909</v>
      </c>
      <c r="B115">
        <f t="shared" si="3"/>
        <v>1.042972468491024</v>
      </c>
      <c r="C115">
        <f t="shared" si="3"/>
        <v>0.97981487286423163</v>
      </c>
      <c r="D115">
        <f t="shared" si="3"/>
        <v>0.92386959704458371</v>
      </c>
    </row>
    <row r="116" spans="1:4" x14ac:dyDescent="0.2">
      <c r="A116">
        <f t="shared" si="4"/>
        <v>0.32986722862692891</v>
      </c>
      <c r="B116">
        <f t="shared" si="3"/>
        <v>1.0438075567663596</v>
      </c>
      <c r="C116">
        <f t="shared" si="3"/>
        <v>0.97944679984087224</v>
      </c>
      <c r="D116">
        <f t="shared" si="3"/>
        <v>0.92256199576630438</v>
      </c>
    </row>
    <row r="117" spans="1:4" x14ac:dyDescent="0.2">
      <c r="A117">
        <f t="shared" si="4"/>
        <v>0.33300882128051873</v>
      </c>
      <c r="B117">
        <f t="shared" si="3"/>
        <v>1.044650791713357</v>
      </c>
      <c r="C117">
        <f t="shared" si="3"/>
        <v>0.97907601302000657</v>
      </c>
      <c r="D117">
        <f t="shared" si="3"/>
        <v>0.92124750087878882</v>
      </c>
    </row>
    <row r="118" spans="1:4" x14ac:dyDescent="0.2">
      <c r="A118">
        <f t="shared" si="4"/>
        <v>0.33615041393410855</v>
      </c>
      <c r="B118">
        <f t="shared" si="3"/>
        <v>1.0455021762215992</v>
      </c>
      <c r="C118">
        <f t="shared" si="3"/>
        <v>0.97870253349984571</v>
      </c>
      <c r="D118">
        <f t="shared" si="3"/>
        <v>0.91992623874311297</v>
      </c>
    </row>
    <row r="119" spans="1:4" x14ac:dyDescent="0.2">
      <c r="A119">
        <f t="shared" si="4"/>
        <v>0.33929200658769837</v>
      </c>
      <c r="B119">
        <f t="shared" si="3"/>
        <v>1.0463617131310898</v>
      </c>
      <c r="C119">
        <f t="shared" si="3"/>
        <v>0.97832638249067561</v>
      </c>
      <c r="D119">
        <f t="shared" si="3"/>
        <v>0.91859833558045667</v>
      </c>
    </row>
    <row r="120" spans="1:4" x14ac:dyDescent="0.2">
      <c r="A120">
        <f t="shared" si="4"/>
        <v>0.34243359924128819</v>
      </c>
      <c r="B120">
        <f t="shared" si="3"/>
        <v>1.0472294052298463</v>
      </c>
      <c r="C120">
        <f t="shared" si="3"/>
        <v>0.97794758131279158</v>
      </c>
      <c r="D120">
        <f t="shared" si="3"/>
        <v>0.91726391744996449</v>
      </c>
    </row>
    <row r="121" spans="1:4" x14ac:dyDescent="0.2">
      <c r="A121">
        <f t="shared" si="4"/>
        <v>0.34557519189487801</v>
      </c>
      <c r="B121">
        <f t="shared" si="3"/>
        <v>1.0481052552514625</v>
      </c>
      <c r="C121">
        <f t="shared" si="3"/>
        <v>0.97756615139443392</v>
      </c>
      <c r="D121">
        <f t="shared" si="3"/>
        <v>0.91592311022692374</v>
      </c>
    </row>
    <row r="122" spans="1:4" x14ac:dyDescent="0.2">
      <c r="A122">
        <f t="shared" si="4"/>
        <v>0.34871678454846783</v>
      </c>
      <c r="B122">
        <f t="shared" si="3"/>
        <v>1.0489892658726376</v>
      </c>
      <c r="C122">
        <f t="shared" si="3"/>
        <v>0.97718211426971946</v>
      </c>
      <c r="D122">
        <f t="shared" si="3"/>
        <v>0.91457603958126577</v>
      </c>
    </row>
    <row r="123" spans="1:4" x14ac:dyDescent="0.2">
      <c r="A123">
        <f t="shared" si="4"/>
        <v>0.35185837720205765</v>
      </c>
      <c r="B123">
        <f t="shared" si="3"/>
        <v>1.0498814397106708</v>
      </c>
      <c r="C123">
        <f t="shared" si="3"/>
        <v>0.97679549157657297</v>
      </c>
      <c r="D123">
        <f t="shared" si="3"/>
        <v>0.91322283095639245</v>
      </c>
    </row>
    <row r="124" spans="1:4" x14ac:dyDescent="0.2">
      <c r="A124">
        <f t="shared" si="4"/>
        <v>0.35499996985564747</v>
      </c>
      <c r="B124">
        <f t="shared" si="3"/>
        <v>1.0507817793209235</v>
      </c>
      <c r="C124">
        <f t="shared" si="3"/>
        <v>0.97640630505465753</v>
      </c>
      <c r="D124">
        <f t="shared" si="3"/>
        <v>0.91186360954833101</v>
      </c>
    </row>
    <row r="125" spans="1:4" x14ac:dyDescent="0.2">
      <c r="A125">
        <f t="shared" si="4"/>
        <v>0.35814156250923729</v>
      </c>
      <c r="B125">
        <f t="shared" si="3"/>
        <v>1.0516902871942477</v>
      </c>
      <c r="C125">
        <f t="shared" si="3"/>
        <v>0.97601457654330459</v>
      </c>
      <c r="D125">
        <f t="shared" si="3"/>
        <v>0.91049850028522283</v>
      </c>
    </row>
    <row r="126" spans="1:4" x14ac:dyDescent="0.2">
      <c r="A126">
        <f t="shared" si="4"/>
        <v>0.36128315516282711</v>
      </c>
      <c r="B126">
        <f t="shared" si="3"/>
        <v>1.0526069657543782</v>
      </c>
      <c r="C126">
        <f t="shared" si="3"/>
        <v>0.97562032797944354</v>
      </c>
      <c r="D126">
        <f t="shared" si="3"/>
        <v>0.90912762780714906</v>
      </c>
    </row>
    <row r="127" spans="1:4" x14ac:dyDescent="0.2">
      <c r="A127">
        <f t="shared" si="4"/>
        <v>0.36442474781641693</v>
      </c>
      <c r="B127">
        <f t="shared" si="3"/>
        <v>1.0535318173552934</v>
      </c>
      <c r="C127">
        <f t="shared" si="3"/>
        <v>0.97522358139553234</v>
      </c>
      <c r="D127">
        <f t="shared" si="3"/>
        <v>0.90775111644629336</v>
      </c>
    </row>
    <row r="128" spans="1:4" x14ac:dyDescent="0.2">
      <c r="A128">
        <f t="shared" si="4"/>
        <v>0.36756634047000675</v>
      </c>
      <c r="B128">
        <f t="shared" si="3"/>
        <v>1.0544648442785396</v>
      </c>
      <c r="C128">
        <f t="shared" si="3"/>
        <v>0.97482435891748742</v>
      </c>
      <c r="D128">
        <f t="shared" si="3"/>
        <v>0.90636909020744849</v>
      </c>
    </row>
    <row r="129" spans="1:4" x14ac:dyDescent="0.2">
      <c r="A129">
        <f t="shared" si="4"/>
        <v>0.37070793312359657</v>
      </c>
      <c r="B129">
        <f t="shared" si="3"/>
        <v>1.0554060487305206</v>
      </c>
      <c r="C129">
        <f t="shared" si="3"/>
        <v>0.97442268276261546</v>
      </c>
      <c r="D129">
        <f t="shared" si="3"/>
        <v>0.90498167274886554</v>
      </c>
    </row>
    <row r="130" spans="1:4" x14ac:dyDescent="0.2">
      <c r="A130">
        <f t="shared" si="4"/>
        <v>0.37384952577718639</v>
      </c>
      <c r="B130">
        <f t="shared" si="3"/>
        <v>1.0563554328397518</v>
      </c>
      <c r="C130">
        <f t="shared" si="3"/>
        <v>0.97401857523754631</v>
      </c>
      <c r="D130">
        <f t="shared" si="3"/>
        <v>0.90358898736345095</v>
      </c>
    </row>
    <row r="131" spans="1:4" x14ac:dyDescent="0.2">
      <c r="A131">
        <f t="shared" si="4"/>
        <v>0.37699111843077621</v>
      </c>
      <c r="B131">
        <f t="shared" si="3"/>
        <v>1.0573129986540801</v>
      </c>
      <c r="C131">
        <f t="shared" si="3"/>
        <v>0.97361205873616707</v>
      </c>
      <c r="D131">
        <f t="shared" si="3"/>
        <v>0.90219115696031216</v>
      </c>
    </row>
    <row r="132" spans="1:4" x14ac:dyDescent="0.2">
      <c r="A132">
        <f t="shared" si="4"/>
        <v>0.38013271108436603</v>
      </c>
      <c r="B132">
        <f t="shared" si="3"/>
        <v>1.0582787481378668</v>
      </c>
      <c r="C132">
        <f t="shared" si="3"/>
        <v>0.97320315573755733</v>
      </c>
      <c r="D132">
        <f t="shared" si="3"/>
        <v>0.90078830404665355</v>
      </c>
    </row>
    <row r="133" spans="1:4" x14ac:dyDescent="0.2">
      <c r="A133">
        <f t="shared" si="4"/>
        <v>0.38327430373795585</v>
      </c>
      <c r="B133">
        <f t="shared" si="3"/>
        <v>1.0592526831691356</v>
      </c>
      <c r="C133">
        <f t="shared" si="3"/>
        <v>0.97279188880392931</v>
      </c>
      <c r="D133">
        <f t="shared" si="3"/>
        <v>0.89938055071002421</v>
      </c>
    </row>
    <row r="134" spans="1:4" x14ac:dyDescent="0.2">
      <c r="A134">
        <f t="shared" si="4"/>
        <v>0.38641589639154567</v>
      </c>
      <c r="B134">
        <f t="shared" si="3"/>
        <v>1.0602348055366833</v>
      </c>
      <c r="C134">
        <f t="shared" si="3"/>
        <v>0.97237828057856668</v>
      </c>
      <c r="D134">
        <f t="shared" si="3"/>
        <v>0.89796801860092135</v>
      </c>
    </row>
    <row r="135" spans="1:4" x14ac:dyDescent="0.2">
      <c r="A135">
        <f t="shared" si="4"/>
        <v>0.38955748904513549</v>
      </c>
      <c r="B135">
        <f t="shared" si="3"/>
        <v>1.0612251169371549</v>
      </c>
      <c r="C135">
        <f t="shared" si="3"/>
        <v>0.97196235378376949</v>
      </c>
      <c r="D135">
        <f t="shared" si="3"/>
        <v>0.89655082891574567</v>
      </c>
    </row>
    <row r="136" spans="1:4" x14ac:dyDescent="0.2">
      <c r="A136">
        <f t="shared" si="4"/>
        <v>0.39269908169872531</v>
      </c>
      <c r="B136">
        <f t="shared" si="3"/>
        <v>1.0622236189720817</v>
      </c>
      <c r="C136">
        <f t="shared" si="3"/>
        <v>0.97154413121880046</v>
      </c>
      <c r="D136">
        <f t="shared" si="3"/>
        <v>0.89512910238011589</v>
      </c>
    </row>
    <row r="137" spans="1:4" x14ac:dyDescent="0.2">
      <c r="A137">
        <f t="shared" si="4"/>
        <v>0.39584067435231512</v>
      </c>
      <c r="B137">
        <f t="shared" si="3"/>
        <v>1.0632303131448824</v>
      </c>
      <c r="C137">
        <f t="shared" si="3"/>
        <v>0.97112363575783534</v>
      </c>
      <c r="D137">
        <f t="shared" si="3"/>
        <v>0.89370295923253829</v>
      </c>
    </row>
    <row r="138" spans="1:4" x14ac:dyDescent="0.2">
      <c r="A138">
        <f t="shared" si="4"/>
        <v>0.39898226700590494</v>
      </c>
      <c r="B138">
        <f t="shared" si="3"/>
        <v>1.0642452008578263</v>
      </c>
      <c r="C138">
        <f t="shared" si="3"/>
        <v>0.97070089034791729</v>
      </c>
      <c r="D138">
        <f t="shared" si="3"/>
        <v>0.89227251920843298</v>
      </c>
    </row>
    <row r="139" spans="1:4" x14ac:dyDescent="0.2">
      <c r="A139">
        <f t="shared" si="4"/>
        <v>0.40212385965949476</v>
      </c>
      <c r="B139">
        <f t="shared" si="3"/>
        <v>1.0652682834089611</v>
      </c>
      <c r="C139">
        <f t="shared" si="3"/>
        <v>0.97027591800691348</v>
      </c>
      <c r="D139">
        <f t="shared" si="3"/>
        <v>0.89083790152452136</v>
      </c>
    </row>
    <row r="140" spans="1:4" x14ac:dyDescent="0.2">
      <c r="A140">
        <f t="shared" si="4"/>
        <v>0.40526545231308458</v>
      </c>
      <c r="B140">
        <f t="shared" ref="B140:D203" si="5">1/(1+B$8*POWER(SIN($A140),2))</f>
        <v>1.0662995619890001</v>
      </c>
      <c r="C140">
        <f t="shared" si="5"/>
        <v>0.96984874182147962</v>
      </c>
      <c r="D140">
        <f t="shared" si="5"/>
        <v>0.88939922486356782</v>
      </c>
    </row>
    <row r="141" spans="1:4" x14ac:dyDescent="0.2">
      <c r="A141">
        <f t="shared" ref="A141:A204" si="6">A140+B$3</f>
        <v>0.4084070449666744</v>
      </c>
      <c r="B141">
        <f t="shared" si="5"/>
        <v>1.067339037678174</v>
      </c>
      <c r="C141">
        <f t="shared" si="5"/>
        <v>0.96941938494502589</v>
      </c>
      <c r="D141">
        <f t="shared" si="5"/>
        <v>0.88795660735948267</v>
      </c>
    </row>
    <row r="142" spans="1:4" x14ac:dyDescent="0.2">
      <c r="A142">
        <f t="shared" si="6"/>
        <v>0.41154863762026422</v>
      </c>
      <c r="B142">
        <f t="shared" si="5"/>
        <v>1.0683867114430428</v>
      </c>
      <c r="C142">
        <f t="shared" si="5"/>
        <v>0.96898787059568903</v>
      </c>
      <c r="D142">
        <f t="shared" si="5"/>
        <v>0.88651016658278148</v>
      </c>
    </row>
    <row r="143" spans="1:4" x14ac:dyDescent="0.2">
      <c r="A143">
        <f t="shared" si="6"/>
        <v>0.41469023027385404</v>
      </c>
      <c r="B143">
        <f t="shared" si="5"/>
        <v>1.0694425841332691</v>
      </c>
      <c r="C143">
        <f t="shared" si="5"/>
        <v>0.96855422205430997</v>
      </c>
      <c r="D143">
        <f t="shared" si="5"/>
        <v>0.8850600195264039</v>
      </c>
    </row>
    <row r="144" spans="1:4" x14ac:dyDescent="0.2">
      <c r="A144">
        <f t="shared" si="6"/>
        <v>0.41783182292744386</v>
      </c>
      <c r="B144">
        <f t="shared" si="5"/>
        <v>1.0705066564783552</v>
      </c>
      <c r="C144">
        <f t="shared" si="5"/>
        <v>0.96811846266241663</v>
      </c>
      <c r="D144">
        <f t="shared" si="5"/>
        <v>0.88360628259188745</v>
      </c>
    </row>
    <row r="145" spans="1:4" x14ac:dyDescent="0.2">
      <c r="A145">
        <f t="shared" si="6"/>
        <v>0.42097341558103368</v>
      </c>
      <c r="B145">
        <f t="shared" si="5"/>
        <v>1.0715789290843369</v>
      </c>
      <c r="C145">
        <f t="shared" si="5"/>
        <v>0.96768061582021314</v>
      </c>
      <c r="D145">
        <f t="shared" si="5"/>
        <v>0.88214907157590161</v>
      </c>
    </row>
    <row r="146" spans="1:4" x14ac:dyDescent="0.2">
      <c r="A146">
        <f t="shared" si="6"/>
        <v>0.4241150082346235</v>
      </c>
      <c r="B146">
        <f t="shared" si="5"/>
        <v>1.072659402430443</v>
      </c>
      <c r="C146">
        <f t="shared" si="5"/>
        <v>0.96724070498457371</v>
      </c>
      <c r="D146">
        <f t="shared" si="5"/>
        <v>0.88068850165713408</v>
      </c>
    </row>
    <row r="147" spans="1:4" x14ac:dyDescent="0.2">
      <c r="A147">
        <f t="shared" si="6"/>
        <v>0.42725660088821332</v>
      </c>
      <c r="B147">
        <f t="shared" si="5"/>
        <v>1.0737480768657113</v>
      </c>
      <c r="C147">
        <f t="shared" si="5"/>
        <v>0.96679875366704449</v>
      </c>
      <c r="D147">
        <f t="shared" si="5"/>
        <v>0.87922468738353532</v>
      </c>
    </row>
    <row r="148" spans="1:4" x14ac:dyDescent="0.2">
      <c r="A148">
        <f t="shared" si="6"/>
        <v>0.43039819354180314</v>
      </c>
      <c r="B148">
        <f t="shared" si="5"/>
        <v>1.0748449526055672</v>
      </c>
      <c r="C148">
        <f t="shared" si="5"/>
        <v>0.96635478543185205</v>
      </c>
      <c r="D148">
        <f t="shared" si="5"/>
        <v>0.87775774265991435</v>
      </c>
    </row>
    <row r="149" spans="1:4" x14ac:dyDescent="0.2">
      <c r="A149">
        <f t="shared" si="6"/>
        <v>0.43353978619539296</v>
      </c>
      <c r="B149">
        <f t="shared" si="5"/>
        <v>1.0759500297283615</v>
      </c>
      <c r="C149">
        <f t="shared" si="5"/>
        <v>0.96590882389391697</v>
      </c>
      <c r="D149">
        <f t="shared" si="5"/>
        <v>0.87628778073588942</v>
      </c>
    </row>
    <row r="150" spans="1:4" x14ac:dyDescent="0.2">
      <c r="A150">
        <f t="shared" si="6"/>
        <v>0.43668137884898278</v>
      </c>
      <c r="B150">
        <f t="shared" si="5"/>
        <v>1.0770633081718677</v>
      </c>
      <c r="C150">
        <f t="shared" si="5"/>
        <v>0.96546089271687685</v>
      </c>
      <c r="D150">
        <f t="shared" si="5"/>
        <v>0.87481491419418922</v>
      </c>
    </row>
    <row r="151" spans="1:4" x14ac:dyDescent="0.2">
      <c r="A151">
        <f t="shared" si="6"/>
        <v>0.4398229715025726</v>
      </c>
      <c r="B151">
        <f t="shared" si="5"/>
        <v>1.0781847877297417</v>
      </c>
      <c r="C151">
        <f t="shared" si="5"/>
        <v>0.96501101561111546</v>
      </c>
      <c r="D151">
        <f t="shared" si="5"/>
        <v>0.87333925493930165</v>
      </c>
    </row>
    <row r="152" spans="1:4" x14ac:dyDescent="0.2">
      <c r="A152">
        <f t="shared" si="6"/>
        <v>0.44296456415616242</v>
      </c>
      <c r="B152">
        <f t="shared" si="5"/>
        <v>1.0793144680479356</v>
      </c>
      <c r="C152">
        <f t="shared" si="5"/>
        <v>0.96455921633179997</v>
      </c>
      <c r="D152">
        <f t="shared" si="5"/>
        <v>0.87186091418647449</v>
      </c>
    </row>
    <row r="153" spans="1:4" x14ac:dyDescent="0.2">
      <c r="A153">
        <f t="shared" si="6"/>
        <v>0.44610615680975224</v>
      </c>
      <c r="B153">
        <f t="shared" si="5"/>
        <v>1.0804523486210762</v>
      </c>
      <c r="C153">
        <f t="shared" si="5"/>
        <v>0.96410551867692673</v>
      </c>
      <c r="D153">
        <f t="shared" si="5"/>
        <v>0.87038000245105884</v>
      </c>
    </row>
    <row r="154" spans="1:4" x14ac:dyDescent="0.2">
      <c r="A154">
        <f t="shared" si="6"/>
        <v>0.44924774946334206</v>
      </c>
      <c r="B154">
        <f t="shared" si="5"/>
        <v>1.0815984287887992</v>
      </c>
      <c r="C154">
        <f t="shared" si="5"/>
        <v>0.96364994648537372</v>
      </c>
      <c r="D154">
        <f t="shared" si="5"/>
        <v>0.86889662953819835</v>
      </c>
    </row>
    <row r="155" spans="1:4" x14ac:dyDescent="0.2">
      <c r="A155">
        <f t="shared" si="6"/>
        <v>0.45238934211693188</v>
      </c>
      <c r="B155">
        <f t="shared" si="5"/>
        <v>1.0827527077320429</v>
      </c>
      <c r="C155">
        <f t="shared" si="5"/>
        <v>0.96319252363496355</v>
      </c>
      <c r="D155">
        <f t="shared" si="5"/>
        <v>0.86741090453285907</v>
      </c>
    </row>
    <row r="156" spans="1:4" x14ac:dyDescent="0.2">
      <c r="A156">
        <f t="shared" si="6"/>
        <v>0.4555309347705217</v>
      </c>
      <c r="B156">
        <f t="shared" si="5"/>
        <v>1.0839151844693005</v>
      </c>
      <c r="C156">
        <f t="shared" si="5"/>
        <v>0.96273327404053322</v>
      </c>
      <c r="D156">
        <f t="shared" si="5"/>
        <v>0.86592293579020163</v>
      </c>
    </row>
    <row r="157" spans="1:4" x14ac:dyDescent="0.2">
      <c r="A157">
        <f t="shared" si="6"/>
        <v>0.45867252742411152</v>
      </c>
      <c r="B157">
        <f t="shared" si="5"/>
        <v>1.0850858578528313</v>
      </c>
      <c r="C157">
        <f t="shared" si="5"/>
        <v>0.96227222165201409</v>
      </c>
      <c r="D157">
        <f t="shared" si="5"/>
        <v>0.86443283092628731</v>
      </c>
    </row>
    <row r="158" spans="1:4" x14ac:dyDescent="0.2">
      <c r="A158">
        <f t="shared" si="6"/>
        <v>0.46181412007770134</v>
      </c>
      <c r="B158">
        <f t="shared" si="5"/>
        <v>1.0862647265648291</v>
      </c>
      <c r="C158">
        <f t="shared" si="5"/>
        <v>0.96180939045252156</v>
      </c>
      <c r="D158">
        <f t="shared" si="5"/>
        <v>0.86294069680912278</v>
      </c>
    </row>
    <row r="159" spans="1:4" x14ac:dyDescent="0.2">
      <c r="A159">
        <f t="shared" si="6"/>
        <v>0.46495571273129116</v>
      </c>
      <c r="B159">
        <f t="shared" si="5"/>
        <v>1.0874517891135496</v>
      </c>
      <c r="C159">
        <f t="shared" si="5"/>
        <v>0.96134480445645154</v>
      </c>
      <c r="D159">
        <f t="shared" si="5"/>
        <v>0.86144663955003331</v>
      </c>
    </row>
    <row r="160" spans="1:4" x14ac:dyDescent="0.2">
      <c r="A160">
        <f t="shared" si="6"/>
        <v>0.46809730538488098</v>
      </c>
      <c r="B160">
        <f t="shared" si="5"/>
        <v>1.0886470438293929</v>
      </c>
      <c r="C160">
        <f t="shared" si="5"/>
        <v>0.96087848770758955</v>
      </c>
      <c r="D160">
        <f t="shared" si="5"/>
        <v>0.85995076449536989</v>
      </c>
    </row>
    <row r="161" spans="1:4" x14ac:dyDescent="0.2">
      <c r="A161">
        <f t="shared" si="6"/>
        <v>0.4712388980384708</v>
      </c>
      <c r="B161">
        <f t="shared" si="5"/>
        <v>1.0898504888609488</v>
      </c>
      <c r="C161">
        <f t="shared" si="5"/>
        <v>0.96041046427722909</v>
      </c>
      <c r="D161">
        <f t="shared" si="5"/>
        <v>0.85845317621853889</v>
      </c>
    </row>
    <row r="162" spans="1:4" x14ac:dyDescent="0.2">
      <c r="A162">
        <f t="shared" si="6"/>
        <v>0.47438049069206062</v>
      </c>
      <c r="B162">
        <f t="shared" si="5"/>
        <v>1.0910621221709933</v>
      </c>
      <c r="C162">
        <f t="shared" si="5"/>
        <v>0.9599407582622973</v>
      </c>
      <c r="D162">
        <f t="shared" si="5"/>
        <v>0.85695397851235966</v>
      </c>
    </row>
    <row r="163" spans="1:4" x14ac:dyDescent="0.2">
      <c r="A163">
        <f t="shared" si="6"/>
        <v>0.47752208334565044</v>
      </c>
      <c r="B163">
        <f t="shared" si="5"/>
        <v>1.0922819415324463</v>
      </c>
      <c r="C163">
        <f t="shared" si="5"/>
        <v>0.95946939378349583</v>
      </c>
      <c r="D163">
        <f t="shared" si="5"/>
        <v>0.85545327438174001</v>
      </c>
    </row>
    <row r="164" spans="1:4" x14ac:dyDescent="0.2">
      <c r="A164">
        <f t="shared" si="6"/>
        <v>0.48066367599924026</v>
      </c>
      <c r="B164">
        <f t="shared" si="5"/>
        <v>1.093509944524286</v>
      </c>
      <c r="C164">
        <f t="shared" si="5"/>
        <v>0.95899639498344746</v>
      </c>
      <c r="D164">
        <f t="shared" si="5"/>
        <v>0.85395116603667087</v>
      </c>
    </row>
    <row r="165" spans="1:4" x14ac:dyDescent="0.2">
      <c r="A165">
        <f t="shared" si="6"/>
        <v>0.48380526865283008</v>
      </c>
      <c r="B165">
        <f t="shared" si="5"/>
        <v>1.0947461285274176</v>
      </c>
      <c r="C165">
        <f t="shared" si="5"/>
        <v>0.95852178602485616</v>
      </c>
      <c r="D165">
        <f t="shared" si="5"/>
        <v>0.8524477548855367</v>
      </c>
    </row>
    <row r="166" spans="1:4" x14ac:dyDescent="0.2">
      <c r="A166">
        <f t="shared" si="6"/>
        <v>0.4869468613064199</v>
      </c>
      <c r="B166">
        <f t="shared" si="5"/>
        <v>1.0959904907205023</v>
      </c>
      <c r="C166">
        <f t="shared" si="5"/>
        <v>0.95804559108867826</v>
      </c>
      <c r="D166">
        <f t="shared" si="5"/>
        <v>0.85094314152873496</v>
      </c>
    </row>
    <row r="167" spans="1:4" x14ac:dyDescent="0.2">
      <c r="A167">
        <f t="shared" si="6"/>
        <v>0.49008845396000972</v>
      </c>
      <c r="B167">
        <f t="shared" si="5"/>
        <v>1.0972430280757399</v>
      </c>
      <c r="C167">
        <f t="shared" si="5"/>
        <v>0.95756783437230297</v>
      </c>
      <c r="D167">
        <f t="shared" si="5"/>
        <v>0.84943742575260528</v>
      </c>
    </row>
    <row r="168" spans="1:4" x14ac:dyDescent="0.2">
      <c r="A168">
        <f t="shared" si="6"/>
        <v>0.49323004661359954</v>
      </c>
      <c r="B168">
        <f t="shared" si="5"/>
        <v>1.0985037373546089</v>
      </c>
      <c r="C168">
        <f t="shared" si="5"/>
        <v>0.95708854008774491</v>
      </c>
      <c r="D168">
        <f t="shared" si="5"/>
        <v>0.84793070652366387</v>
      </c>
    </row>
    <row r="169" spans="1:4" x14ac:dyDescent="0.2">
      <c r="A169">
        <f t="shared" si="6"/>
        <v>0.49637163926718936</v>
      </c>
      <c r="B169">
        <f t="shared" si="5"/>
        <v>1.0997726151035634</v>
      </c>
      <c r="C169">
        <f t="shared" si="5"/>
        <v>0.95660773245984976</v>
      </c>
      <c r="D169">
        <f t="shared" si="5"/>
        <v>0.84642308198313709</v>
      </c>
    </row>
    <row r="170" spans="1:4" x14ac:dyDescent="0.2">
      <c r="A170">
        <f t="shared" si="6"/>
        <v>0.49951323192077918</v>
      </c>
      <c r="B170">
        <f t="shared" si="5"/>
        <v>1.1010496576496847</v>
      </c>
      <c r="C170">
        <f t="shared" si="5"/>
        <v>0.95612543572450881</v>
      </c>
      <c r="D170">
        <f t="shared" si="5"/>
        <v>0.84491464944179462</v>
      </c>
    </row>
    <row r="171" spans="1:4" x14ac:dyDescent="0.2">
      <c r="A171">
        <f t="shared" si="6"/>
        <v>0.50265482457436894</v>
      </c>
      <c r="B171">
        <f t="shared" si="5"/>
        <v>1.1023348610962902</v>
      </c>
      <c r="C171">
        <f t="shared" si="5"/>
        <v>0.95564167412688805</v>
      </c>
      <c r="D171">
        <f t="shared" si="5"/>
        <v>0.84340550537507564</v>
      </c>
    </row>
    <row r="172" spans="1:4" x14ac:dyDescent="0.2">
      <c r="A172">
        <f t="shared" si="6"/>
        <v>0.50579641722795876</v>
      </c>
      <c r="B172">
        <f t="shared" si="5"/>
        <v>1.1036282213184982</v>
      </c>
      <c r="C172">
        <f t="shared" si="5"/>
        <v>0.95515647191966746</v>
      </c>
      <c r="D172">
        <f t="shared" si="5"/>
        <v>0.84189574541850531</v>
      </c>
    </row>
    <row r="173" spans="1:4" x14ac:dyDescent="0.2">
      <c r="A173">
        <f t="shared" si="6"/>
        <v>0.50893800988154858</v>
      </c>
      <c r="B173">
        <f t="shared" si="5"/>
        <v>1.1049297339587465</v>
      </c>
      <c r="C173">
        <f t="shared" si="5"/>
        <v>0.95466985336129262</v>
      </c>
      <c r="D173">
        <f t="shared" si="5"/>
        <v>0.84038546436339912</v>
      </c>
    </row>
    <row r="174" spans="1:4" x14ac:dyDescent="0.2">
      <c r="A174">
        <f t="shared" si="6"/>
        <v>0.5120796025351384</v>
      </c>
      <c r="B174">
        <f t="shared" si="5"/>
        <v>1.1062393944222693</v>
      </c>
      <c r="C174">
        <f t="shared" si="5"/>
        <v>0.95418184271424056</v>
      </c>
      <c r="D174">
        <f t="shared" si="5"/>
        <v>0.83887475615284746</v>
      </c>
    </row>
    <row r="175" spans="1:4" x14ac:dyDescent="0.2">
      <c r="A175">
        <f t="shared" si="6"/>
        <v>0.51522119518872822</v>
      </c>
      <c r="B175">
        <f t="shared" si="5"/>
        <v>1.1075571978725274</v>
      </c>
      <c r="C175">
        <f t="shared" si="5"/>
        <v>0.95369246424329579</v>
      </c>
      <c r="D175">
        <f t="shared" si="5"/>
        <v>0.83736371387798192</v>
      </c>
    </row>
    <row r="176" spans="1:4" x14ac:dyDescent="0.2">
      <c r="A176">
        <f t="shared" si="6"/>
        <v>0.51836278784231804</v>
      </c>
      <c r="B176">
        <f t="shared" si="5"/>
        <v>1.1088831392265954</v>
      </c>
      <c r="C176">
        <f t="shared" si="5"/>
        <v>0.95320174221384102</v>
      </c>
      <c r="D176">
        <f t="shared" si="5"/>
        <v>0.83585242977451546</v>
      </c>
    </row>
    <row r="177" spans="1:4" x14ac:dyDescent="0.2">
      <c r="A177">
        <f t="shared" si="6"/>
        <v>0.52150438049590786</v>
      </c>
      <c r="B177">
        <f t="shared" si="5"/>
        <v>1.1102172131505039</v>
      </c>
      <c r="C177">
        <f t="shared" si="5"/>
        <v>0.95270970089015883</v>
      </c>
      <c r="D177">
        <f t="shared" si="5"/>
        <v>0.83434099521955285</v>
      </c>
    </row>
    <row r="178" spans="1:4" x14ac:dyDescent="0.2">
      <c r="A178">
        <f t="shared" si="6"/>
        <v>0.52464597314949768</v>
      </c>
      <c r="B178">
        <f t="shared" si="5"/>
        <v>1.1115594140545357</v>
      </c>
      <c r="C178">
        <f t="shared" si="5"/>
        <v>0.95221636453374803</v>
      </c>
      <c r="D178">
        <f t="shared" si="5"/>
        <v>0.8328295007286699</v>
      </c>
    </row>
    <row r="179" spans="1:4" x14ac:dyDescent="0.2">
      <c r="A179">
        <f t="shared" si="6"/>
        <v>0.5277875658030875</v>
      </c>
      <c r="B179">
        <f t="shared" si="5"/>
        <v>1.1129097360884792</v>
      </c>
      <c r="C179">
        <f t="shared" si="5"/>
        <v>0.95172175740165288</v>
      </c>
      <c r="D179">
        <f t="shared" si="5"/>
        <v>0.8313180359532546</v>
      </c>
    </row>
    <row r="180" spans="1:4" x14ac:dyDescent="0.2">
      <c r="A180">
        <f t="shared" si="6"/>
        <v>0.53092915845667732</v>
      </c>
      <c r="B180">
        <f t="shared" si="5"/>
        <v>1.1142681731368362</v>
      </c>
      <c r="C180">
        <f t="shared" si="5"/>
        <v>0.95122590374480409</v>
      </c>
      <c r="D180">
        <f t="shared" si="5"/>
        <v>0.82980668967810756</v>
      </c>
    </row>
    <row r="181" spans="1:4" x14ac:dyDescent="0.2">
      <c r="A181">
        <f t="shared" si="6"/>
        <v>0.53407075111026714</v>
      </c>
      <c r="B181">
        <f t="shared" si="5"/>
        <v>1.1156347188139835</v>
      </c>
      <c r="C181">
        <f t="shared" si="5"/>
        <v>0.95072882780637591</v>
      </c>
      <c r="D181">
        <f t="shared" si="5"/>
        <v>0.8282955498192982</v>
      </c>
    </row>
    <row r="182" spans="1:4" x14ac:dyDescent="0.2">
      <c r="A182">
        <f t="shared" si="6"/>
        <v>0.53721234376385696</v>
      </c>
      <c r="B182">
        <f t="shared" si="5"/>
        <v>1.1170093664592922</v>
      </c>
      <c r="C182">
        <f t="shared" si="5"/>
        <v>0.95023055382015431</v>
      </c>
      <c r="D182">
        <f t="shared" si="5"/>
        <v>0.82678470342227106</v>
      </c>
    </row>
    <row r="183" spans="1:4" x14ac:dyDescent="0.2">
      <c r="A183">
        <f t="shared" si="6"/>
        <v>0.54035393641744678</v>
      </c>
      <c r="B183">
        <f t="shared" si="5"/>
        <v>1.1183921091321996</v>
      </c>
      <c r="C183">
        <f t="shared" si="5"/>
        <v>0.94973110600892041</v>
      </c>
      <c r="D183">
        <f t="shared" si="5"/>
        <v>0.82527423666019872</v>
      </c>
    </row>
    <row r="184" spans="1:4" x14ac:dyDescent="0.2">
      <c r="A184">
        <f t="shared" si="6"/>
        <v>0.5434955290710366</v>
      </c>
      <c r="B184">
        <f t="shared" si="5"/>
        <v>1.1197829396072381</v>
      </c>
      <c r="C184">
        <f t="shared" si="5"/>
        <v>0.94923050858284741</v>
      </c>
      <c r="D184">
        <f t="shared" si="5"/>
        <v>0.82376423483257788</v>
      </c>
    </row>
    <row r="185" spans="1:4" x14ac:dyDescent="0.2">
      <c r="A185">
        <f t="shared" si="6"/>
        <v>0.54663712172462642</v>
      </c>
      <c r="B185">
        <f t="shared" si="5"/>
        <v>1.1211818503690174</v>
      </c>
      <c r="C185">
        <f t="shared" si="5"/>
        <v>0.94872878573791075</v>
      </c>
      <c r="D185">
        <f t="shared" si="5"/>
        <v>0.82225478236406435</v>
      </c>
    </row>
    <row r="186" spans="1:4" x14ac:dyDescent="0.2">
      <c r="A186">
        <f t="shared" si="6"/>
        <v>0.54977871437821624</v>
      </c>
      <c r="B186">
        <f t="shared" si="5"/>
        <v>1.1225888336071634</v>
      </c>
      <c r="C186">
        <f t="shared" si="5"/>
        <v>0.94822596165431361</v>
      </c>
      <c r="D186">
        <f t="shared" si="5"/>
        <v>0.82074596280354029</v>
      </c>
    </row>
    <row r="187" spans="1:4" x14ac:dyDescent="0.2">
      <c r="A187">
        <f t="shared" si="6"/>
        <v>0.55292030703180606</v>
      </c>
      <c r="B187">
        <f t="shared" si="5"/>
        <v>1.124003881211211</v>
      </c>
      <c r="C187">
        <f t="shared" si="5"/>
        <v>0.94772206049492569</v>
      </c>
      <c r="D187">
        <f t="shared" si="5"/>
        <v>0.81923785882341449</v>
      </c>
    </row>
    <row r="188" spans="1:4" x14ac:dyDescent="0.2">
      <c r="A188">
        <f t="shared" si="6"/>
        <v>0.55606189968539588</v>
      </c>
      <c r="B188">
        <f t="shared" si="5"/>
        <v>1.1254269847654521</v>
      </c>
      <c r="C188">
        <f t="shared" si="5"/>
        <v>0.94721710640373646</v>
      </c>
      <c r="D188">
        <f t="shared" si="5"/>
        <v>0.81773055221914548</v>
      </c>
    </row>
    <row r="189" spans="1:4" x14ac:dyDescent="0.2">
      <c r="A189">
        <f t="shared" si="6"/>
        <v>0.5592034923389857</v>
      </c>
      <c r="B189">
        <f t="shared" si="5"/>
        <v>1.1268581355437404</v>
      </c>
      <c r="C189">
        <f t="shared" si="5"/>
        <v>0.94671112350432296</v>
      </c>
      <c r="D189">
        <f t="shared" si="5"/>
        <v>0.81622412390898857</v>
      </c>
    </row>
    <row r="190" spans="1:4" x14ac:dyDescent="0.2">
      <c r="A190">
        <f t="shared" si="6"/>
        <v>0.56234508499257552</v>
      </c>
      <c r="B190">
        <f t="shared" si="5"/>
        <v>1.1282973245042491</v>
      </c>
      <c r="C190">
        <f t="shared" si="5"/>
        <v>0.94620413589833263</v>
      </c>
      <c r="D190">
        <f t="shared" si="5"/>
        <v>0.81471865393395881</v>
      </c>
    </row>
    <row r="191" spans="1:4" x14ac:dyDescent="0.2">
      <c r="A191">
        <f t="shared" si="6"/>
        <v>0.56548667764616534</v>
      </c>
      <c r="B191">
        <f t="shared" si="5"/>
        <v>1.1297445422841845</v>
      </c>
      <c r="C191">
        <f t="shared" si="5"/>
        <v>0.94569616766397901</v>
      </c>
      <c r="D191">
        <f t="shared" si="5"/>
        <v>0.81321422145800826</v>
      </c>
    </row>
    <row r="192" spans="1:4" x14ac:dyDescent="0.2">
      <c r="A192">
        <f t="shared" si="6"/>
        <v>0.56862827029975516</v>
      </c>
      <c r="B192">
        <f t="shared" si="5"/>
        <v>1.1311997791944568</v>
      </c>
      <c r="C192">
        <f t="shared" si="5"/>
        <v>0.94518724285455447</v>
      </c>
      <c r="D192">
        <f t="shared" si="5"/>
        <v>0.81171090476841168</v>
      </c>
    </row>
    <row r="193" spans="1:4" x14ac:dyDescent="0.2">
      <c r="A193">
        <f t="shared" si="6"/>
        <v>0.57176986295334498</v>
      </c>
      <c r="B193">
        <f t="shared" si="5"/>
        <v>1.1326630252143044</v>
      </c>
      <c r="C193">
        <f t="shared" si="5"/>
        <v>0.94467738549695579</v>
      </c>
      <c r="D193">
        <f t="shared" si="5"/>
        <v>0.81020878127635632</v>
      </c>
    </row>
    <row r="194" spans="1:4" x14ac:dyDescent="0.2">
      <c r="A194">
        <f t="shared" si="6"/>
        <v>0.5749114556069348</v>
      </c>
      <c r="B194">
        <f t="shared" si="5"/>
        <v>1.1341342699858734</v>
      </c>
      <c r="C194">
        <f t="shared" si="5"/>
        <v>0.94416661959022607</v>
      </c>
      <c r="D194">
        <f t="shared" si="5"/>
        <v>0.80870792751773379</v>
      </c>
    </row>
    <row r="195" spans="1:4" x14ac:dyDescent="0.2">
      <c r="A195">
        <f t="shared" si="6"/>
        <v>0.57805304826052462</v>
      </c>
      <c r="B195">
        <f t="shared" si="5"/>
        <v>1.1356135028087557</v>
      </c>
      <c r="C195">
        <f t="shared" si="5"/>
        <v>0.94365496910411084</v>
      </c>
      <c r="D195">
        <f t="shared" si="5"/>
        <v>0.80720841915412733</v>
      </c>
    </row>
    <row r="196" spans="1:4" x14ac:dyDescent="0.2">
      <c r="A196">
        <f t="shared" si="6"/>
        <v>0.58119464091411444</v>
      </c>
      <c r="B196">
        <f t="shared" si="5"/>
        <v>1.1371007126344792</v>
      </c>
      <c r="C196">
        <f t="shared" si="5"/>
        <v>0.94314245797762841</v>
      </c>
      <c r="D196">
        <f t="shared" si="5"/>
        <v>0.80571033097399058</v>
      </c>
    </row>
    <row r="197" spans="1:4" x14ac:dyDescent="0.2">
      <c r="A197">
        <f t="shared" si="6"/>
        <v>0.58433623356770426</v>
      </c>
      <c r="B197">
        <f t="shared" si="5"/>
        <v>1.138595888060957</v>
      </c>
      <c r="C197">
        <f t="shared" si="5"/>
        <v>0.94262911011765738</v>
      </c>
      <c r="D197">
        <f t="shared" si="5"/>
        <v>0.80421373689401598</v>
      </c>
    </row>
    <row r="198" spans="1:4" x14ac:dyDescent="0.2">
      <c r="A198">
        <f t="shared" si="6"/>
        <v>0.58747782622129407</v>
      </c>
      <c r="B198">
        <f t="shared" si="5"/>
        <v>1.1400990173268915</v>
      </c>
      <c r="C198">
        <f t="shared" si="5"/>
        <v>0.9421149493975377</v>
      </c>
      <c r="D198">
        <f t="shared" si="5"/>
        <v>0.80271870996068528</v>
      </c>
    </row>
    <row r="199" spans="1:4" x14ac:dyDescent="0.2">
      <c r="A199">
        <f t="shared" si="6"/>
        <v>0.59061941887488389</v>
      </c>
      <c r="B199">
        <f t="shared" si="5"/>
        <v>1.1416100883061346</v>
      </c>
      <c r="C199">
        <f t="shared" si="5"/>
        <v>0.9415999996556873</v>
      </c>
      <c r="D199">
        <f t="shared" si="5"/>
        <v>0.80122532235200061</v>
      </c>
    </row>
    <row r="200" spans="1:4" x14ac:dyDescent="0.2">
      <c r="A200">
        <f t="shared" si="6"/>
        <v>0.59376101152847371</v>
      </c>
      <c r="B200">
        <f t="shared" si="5"/>
        <v>1.1431290885020051</v>
      </c>
      <c r="C200">
        <f t="shared" si="5"/>
        <v>0.94108428469423422</v>
      </c>
      <c r="D200">
        <f t="shared" si="5"/>
        <v>0.79973364537939107</v>
      </c>
    </row>
    <row r="201" spans="1:4" x14ac:dyDescent="0.2">
      <c r="A201">
        <f t="shared" si="6"/>
        <v>0.59690260418206353</v>
      </c>
      <c r="B201">
        <f t="shared" si="5"/>
        <v>1.1446560050415626</v>
      </c>
      <c r="C201">
        <f t="shared" si="5"/>
        <v>0.9405678282776645</v>
      </c>
      <c r="D201">
        <f t="shared" si="5"/>
        <v>0.79824374948978982</v>
      </c>
    </row>
    <row r="202" spans="1:4" x14ac:dyDescent="0.2">
      <c r="A202">
        <f t="shared" si="6"/>
        <v>0.60004419683565335</v>
      </c>
      <c r="B202">
        <f t="shared" si="5"/>
        <v>1.1461908246698387</v>
      </c>
      <c r="C202">
        <f t="shared" si="5"/>
        <v>0.94005065413148414</v>
      </c>
      <c r="D202">
        <f t="shared" si="5"/>
        <v>0.79675570426788023</v>
      </c>
    </row>
    <row r="203" spans="1:4" x14ac:dyDescent="0.2">
      <c r="A203">
        <f t="shared" si="6"/>
        <v>0.60318578948924317</v>
      </c>
      <c r="B203">
        <f t="shared" si="5"/>
        <v>1.1477335337440249</v>
      </c>
      <c r="C203">
        <f t="shared" si="5"/>
        <v>0.93953278594089851</v>
      </c>
      <c r="D203">
        <f t="shared" si="5"/>
        <v>0.7952695784385021</v>
      </c>
    </row>
    <row r="204" spans="1:4" x14ac:dyDescent="0.2">
      <c r="A204">
        <f t="shared" si="6"/>
        <v>0.60632738214283299</v>
      </c>
      <c r="B204">
        <f t="shared" ref="B204:D267" si="7">1/(1+B$8*POWER(SIN($A204),2))</f>
        <v>1.1492841182276192</v>
      </c>
      <c r="C204">
        <f t="shared" si="7"/>
        <v>0.93901424734950545</v>
      </c>
      <c r="D204">
        <f t="shared" si="7"/>
        <v>0.79378543986922079</v>
      </c>
    </row>
    <row r="205" spans="1:4" x14ac:dyDescent="0.2">
      <c r="A205">
        <f t="shared" ref="A205:A268" si="8">A204+B$3</f>
        <v>0.60946897479642281</v>
      </c>
      <c r="B205">
        <f t="shared" si="7"/>
        <v>1.1508425636845288</v>
      </c>
      <c r="C205">
        <f t="shared" si="7"/>
        <v>0.93849506195800458</v>
      </c>
      <c r="D205">
        <f t="shared" si="7"/>
        <v>0.79230335557304854</v>
      </c>
    </row>
    <row r="206" spans="1:4" x14ac:dyDescent="0.2">
      <c r="A206">
        <f t="shared" si="8"/>
        <v>0.61261056745001263</v>
      </c>
      <c r="B206">
        <f t="shared" si="7"/>
        <v>1.1524088552731322</v>
      </c>
      <c r="C206">
        <f t="shared" si="7"/>
        <v>0.93797525332292286</v>
      </c>
      <c r="D206">
        <f t="shared" si="7"/>
        <v>0.79082339171131855</v>
      </c>
    </row>
    <row r="207" spans="1:4" x14ac:dyDescent="0.2">
      <c r="A207">
        <f t="shared" si="8"/>
        <v>0.61575216010360245</v>
      </c>
      <c r="B207">
        <f t="shared" si="7"/>
        <v>1.1539829777402999</v>
      </c>
      <c r="C207">
        <f t="shared" si="7"/>
        <v>0.9374548449553548</v>
      </c>
      <c r="D207">
        <f t="shared" si="7"/>
        <v>0.7893456135967053</v>
      </c>
    </row>
    <row r="208" spans="1:4" x14ac:dyDescent="0.2">
      <c r="A208">
        <f t="shared" si="8"/>
        <v>0.61889375275719227</v>
      </c>
      <c r="B208">
        <f t="shared" si="7"/>
        <v>1.1555649154153738</v>
      </c>
      <c r="C208">
        <f t="shared" si="7"/>
        <v>0.9369338603197187</v>
      </c>
      <c r="D208">
        <f t="shared" si="7"/>
        <v>0.78787008569638817</v>
      </c>
    </row>
    <row r="209" spans="1:4" x14ac:dyDescent="0.2">
      <c r="A209">
        <f t="shared" si="8"/>
        <v>0.62203534541078209</v>
      </c>
      <c r="B209">
        <f t="shared" si="7"/>
        <v>1.1571546522041039</v>
      </c>
      <c r="C209">
        <f t="shared" si="7"/>
        <v>0.93641232283252918</v>
      </c>
      <c r="D209">
        <f t="shared" si="7"/>
        <v>0.7863968716353551</v>
      </c>
    </row>
    <row r="210" spans="1:4" x14ac:dyDescent="0.2">
      <c r="A210">
        <f t="shared" si="8"/>
        <v>0.62517693806437191</v>
      </c>
      <c r="B210">
        <f t="shared" si="7"/>
        <v>1.1587521715825484</v>
      </c>
      <c r="C210">
        <f t="shared" si="7"/>
        <v>0.9358902558611838</v>
      </c>
      <c r="D210">
        <f t="shared" si="7"/>
        <v>0.78492603419984119</v>
      </c>
    </row>
    <row r="211" spans="1:4" x14ac:dyDescent="0.2">
      <c r="A211">
        <f t="shared" si="8"/>
        <v>0.62831853071796173</v>
      </c>
      <c r="B211">
        <f t="shared" si="7"/>
        <v>1.1603574565909298</v>
      </c>
      <c r="C211">
        <f t="shared" si="7"/>
        <v>0.9353676827227676</v>
      </c>
      <c r="D211">
        <f t="shared" si="7"/>
        <v>0.78345763534089818</v>
      </c>
    </row>
    <row r="212" spans="1:4" x14ac:dyDescent="0.2">
      <c r="A212">
        <f t="shared" si="8"/>
        <v>0.63146012337155155</v>
      </c>
      <c r="B212">
        <f t="shared" si="7"/>
        <v>1.1619704898274545</v>
      </c>
      <c r="C212">
        <f t="shared" si="7"/>
        <v>0.93484462668287172</v>
      </c>
      <c r="D212">
        <f t="shared" si="7"/>
        <v>0.7819917361780927</v>
      </c>
    </row>
    <row r="213" spans="1:4" x14ac:dyDescent="0.2">
      <c r="A213">
        <f t="shared" si="8"/>
        <v>0.63460171602514137</v>
      </c>
      <c r="B213">
        <f t="shared" si="7"/>
        <v>1.1635912534420909</v>
      </c>
      <c r="C213">
        <f t="shared" si="7"/>
        <v>0.93432111095442816</v>
      </c>
      <c r="D213">
        <f t="shared" si="7"/>
        <v>0.78052839700332921</v>
      </c>
    </row>
    <row r="214" spans="1:4" x14ac:dyDescent="0.2">
      <c r="A214">
        <f t="shared" si="8"/>
        <v>0.63774330867873119</v>
      </c>
      <c r="B214">
        <f t="shared" si="7"/>
        <v>1.165219729130311</v>
      </c>
      <c r="C214">
        <f t="shared" si="7"/>
        <v>0.93379715869656121</v>
      </c>
      <c r="D214">
        <f t="shared" si="7"/>
        <v>0.77906767728479021</v>
      </c>
    </row>
    <row r="215" spans="1:4" x14ac:dyDescent="0.2">
      <c r="A215">
        <f t="shared" si="8"/>
        <v>0.64088490133232101</v>
      </c>
      <c r="B215">
        <f t="shared" si="7"/>
        <v>1.1668558981267918</v>
      </c>
      <c r="C215">
        <f t="shared" si="7"/>
        <v>0.93327279301345289</v>
      </c>
      <c r="D215">
        <f t="shared" si="7"/>
        <v>0.77760963567099706</v>
      </c>
    </row>
    <row r="216" spans="1:4" x14ac:dyDescent="0.2">
      <c r="A216">
        <f t="shared" si="8"/>
        <v>0.64402649398591083</v>
      </c>
      <c r="B216">
        <f t="shared" si="7"/>
        <v>1.1684997411990805</v>
      </c>
      <c r="C216">
        <f t="shared" si="7"/>
        <v>0.93274803695322672</v>
      </c>
      <c r="D216">
        <f t="shared" si="7"/>
        <v>0.77615432999498057</v>
      </c>
    </row>
    <row r="217" spans="1:4" x14ac:dyDescent="0.2">
      <c r="A217">
        <f t="shared" si="8"/>
        <v>0.64716808663950065</v>
      </c>
      <c r="B217">
        <f t="shared" si="7"/>
        <v>1.1701512386412225</v>
      </c>
      <c r="C217">
        <f t="shared" si="7"/>
        <v>0.93222291350684439</v>
      </c>
      <c r="D217">
        <f t="shared" si="7"/>
        <v>0.77470181727856224</v>
      </c>
    </row>
    <row r="218" spans="1:4" x14ac:dyDescent="0.2">
      <c r="A218">
        <f t="shared" si="8"/>
        <v>0.65030967929309047</v>
      </c>
      <c r="B218">
        <f t="shared" si="7"/>
        <v>1.1718103702673515</v>
      </c>
      <c r="C218">
        <f t="shared" si="7"/>
        <v>0.93169744560701995</v>
      </c>
      <c r="D218">
        <f t="shared" si="7"/>
        <v>0.77325215373674183</v>
      </c>
    </row>
    <row r="219" spans="1:4" x14ac:dyDescent="0.2">
      <c r="A219">
        <f t="shared" si="8"/>
        <v>0.65345127194668029</v>
      </c>
      <c r="B219">
        <f t="shared" si="7"/>
        <v>1.173477115405245</v>
      </c>
      <c r="C219">
        <f t="shared" si="7"/>
        <v>0.93117165612715069</v>
      </c>
      <c r="D219">
        <f t="shared" si="7"/>
        <v>0.77180539478218535</v>
      </c>
    </row>
    <row r="220" spans="1:4" x14ac:dyDescent="0.2">
      <c r="A220">
        <f t="shared" si="8"/>
        <v>0.65659286460027011</v>
      </c>
      <c r="B220">
        <f t="shared" si="7"/>
        <v>1.1751514528898452</v>
      </c>
      <c r="C220">
        <f t="shared" si="7"/>
        <v>0.93064556788026109</v>
      </c>
      <c r="D220">
        <f t="shared" si="7"/>
        <v>0.77036159502981383</v>
      </c>
    </row>
    <row r="221" spans="1:4" x14ac:dyDescent="0.2">
      <c r="A221">
        <f t="shared" si="8"/>
        <v>0.65973445725385993</v>
      </c>
      <c r="B221">
        <f t="shared" si="7"/>
        <v>1.1768333610567425</v>
      </c>
      <c r="C221">
        <f t="shared" si="7"/>
        <v>0.93011920361796441</v>
      </c>
      <c r="D221">
        <f t="shared" si="7"/>
        <v>0.76892080830148579</v>
      </c>
    </row>
    <row r="222" spans="1:4" x14ac:dyDescent="0.2">
      <c r="A222">
        <f t="shared" si="8"/>
        <v>0.66287604990744975</v>
      </c>
      <c r="B222">
        <f t="shared" si="7"/>
        <v>1.1785228177356271</v>
      </c>
      <c r="C222">
        <f t="shared" si="7"/>
        <v>0.92959258602944084</v>
      </c>
      <c r="D222">
        <f t="shared" si="7"/>
        <v>0.76748308763077278</v>
      </c>
    </row>
    <row r="223" spans="1:4" x14ac:dyDescent="0.2">
      <c r="A223">
        <f t="shared" si="8"/>
        <v>0.66601764256103957</v>
      </c>
      <c r="B223">
        <f t="shared" si="7"/>
        <v>1.1802198002437074</v>
      </c>
      <c r="C223">
        <f t="shared" si="7"/>
        <v>0.92906573774042844</v>
      </c>
      <c r="D223">
        <f t="shared" si="7"/>
        <v>0.76604848526782243</v>
      </c>
    </row>
    <row r="224" spans="1:4" x14ac:dyDescent="0.2">
      <c r="A224">
        <f t="shared" si="8"/>
        <v>0.66915923521462939</v>
      </c>
      <c r="B224">
        <f t="shared" si="7"/>
        <v>1.1819242853790948</v>
      </c>
      <c r="C224">
        <f t="shared" si="7"/>
        <v>0.92853868131223238</v>
      </c>
      <c r="D224">
        <f t="shared" si="7"/>
        <v>0.7646170526843078</v>
      </c>
    </row>
    <row r="225" spans="1:4" x14ac:dyDescent="0.2">
      <c r="A225">
        <f t="shared" si="8"/>
        <v>0.67230082786821921</v>
      </c>
      <c r="B225">
        <f t="shared" si="7"/>
        <v>1.1836362494141559</v>
      </c>
      <c r="C225">
        <f t="shared" si="7"/>
        <v>0.92801143924074969</v>
      </c>
      <c r="D225">
        <f t="shared" si="7"/>
        <v>0.76318884057845759</v>
      </c>
    </row>
    <row r="226" spans="1:4" x14ac:dyDescent="0.2">
      <c r="A226">
        <f t="shared" si="8"/>
        <v>0.67544242052180903</v>
      </c>
      <c r="B226">
        <f t="shared" si="7"/>
        <v>1.1853556680888362</v>
      </c>
      <c r="C226">
        <f t="shared" si="7"/>
        <v>0.92748403395550816</v>
      </c>
      <c r="D226">
        <f t="shared" si="7"/>
        <v>0.76176389888016638</v>
      </c>
    </row>
    <row r="227" spans="1:4" x14ac:dyDescent="0.2">
      <c r="A227">
        <f t="shared" si="8"/>
        <v>0.67858401317539885</v>
      </c>
      <c r="B227">
        <f t="shared" si="7"/>
        <v>1.1870825166039511</v>
      </c>
      <c r="C227">
        <f t="shared" si="7"/>
        <v>0.92695648781872164</v>
      </c>
      <c r="D227">
        <f t="shared" si="7"/>
        <v>0.76034227675617927</v>
      </c>
    </row>
    <row r="228" spans="1:4" x14ac:dyDescent="0.2">
      <c r="A228">
        <f t="shared" si="8"/>
        <v>0.68172560582898867</v>
      </c>
      <c r="B228">
        <f t="shared" si="7"/>
        <v>1.1888167696144487</v>
      </c>
      <c r="C228">
        <f t="shared" si="7"/>
        <v>0.92642882312436237</v>
      </c>
      <c r="D228">
        <f t="shared" si="7"/>
        <v>0.75892402261534941</v>
      </c>
    </row>
    <row r="229" spans="1:4" x14ac:dyDescent="0.2">
      <c r="A229">
        <f t="shared" si="8"/>
        <v>0.68486719848257849</v>
      </c>
      <c r="B229">
        <f t="shared" si="7"/>
        <v>1.1905584012226427</v>
      </c>
      <c r="C229">
        <f t="shared" si="7"/>
        <v>0.92590106209724565</v>
      </c>
      <c r="D229">
        <f t="shared" si="7"/>
        <v>0.75750918411396551</v>
      </c>
    </row>
    <row r="230" spans="1:4" x14ac:dyDescent="0.2">
      <c r="A230">
        <f t="shared" si="8"/>
        <v>0.68800879113616831</v>
      </c>
      <c r="B230">
        <f t="shared" si="7"/>
        <v>1.1923073849714194</v>
      </c>
      <c r="C230">
        <f t="shared" si="7"/>
        <v>0.92537322689213397</v>
      </c>
      <c r="D230">
        <f t="shared" si="7"/>
        <v>0.75609780816114447</v>
      </c>
    </row>
    <row r="231" spans="1:4" x14ac:dyDescent="0.2">
      <c r="A231">
        <f t="shared" si="8"/>
        <v>0.69115038378975813</v>
      </c>
      <c r="B231">
        <f t="shared" si="7"/>
        <v>1.1940636938374167</v>
      </c>
      <c r="C231">
        <f t="shared" si="7"/>
        <v>0.92484533959285309</v>
      </c>
      <c r="D231">
        <f t="shared" si="7"/>
        <v>0.75468994092428876</v>
      </c>
    </row>
    <row r="232" spans="1:4" x14ac:dyDescent="0.2">
      <c r="A232">
        <f t="shared" si="8"/>
        <v>0.69429197644334795</v>
      </c>
      <c r="B232">
        <f t="shared" si="7"/>
        <v>1.1958273002241773</v>
      </c>
      <c r="C232">
        <f t="shared" si="7"/>
        <v>0.92431742221142554</v>
      </c>
      <c r="D232">
        <f t="shared" si="7"/>
        <v>0.75328562783460318</v>
      </c>
    </row>
    <row r="233" spans="1:4" x14ac:dyDescent="0.2">
      <c r="A233">
        <f t="shared" si="8"/>
        <v>0.69743356909693777</v>
      </c>
      <c r="B233">
        <f t="shared" si="7"/>
        <v>1.1975981759552763</v>
      </c>
      <c r="C233">
        <f t="shared" si="7"/>
        <v>0.9237894966872201</v>
      </c>
      <c r="D233">
        <f t="shared" si="7"/>
        <v>0.75188491359266996</v>
      </c>
    </row>
    <row r="234" spans="1:4" x14ac:dyDescent="0.2">
      <c r="A234">
        <f t="shared" si="8"/>
        <v>0.70057516175052759</v>
      </c>
      <c r="B234">
        <f t="shared" si="7"/>
        <v>1.1993762922674283</v>
      </c>
      <c r="C234">
        <f t="shared" si="7"/>
        <v>0.9232615848861141</v>
      </c>
      <c r="D234">
        <f t="shared" si="7"/>
        <v>0.75048784217407727</v>
      </c>
    </row>
    <row r="235" spans="1:4" x14ac:dyDescent="0.2">
      <c r="A235">
        <f t="shared" si="8"/>
        <v>0.70371675440411741</v>
      </c>
      <c r="B235">
        <f t="shared" si="7"/>
        <v>1.2011616198035655</v>
      </c>
      <c r="C235">
        <f t="shared" si="7"/>
        <v>0.92273370859967319</v>
      </c>
      <c r="D235">
        <f t="shared" si="7"/>
        <v>0.7490944568351019</v>
      </c>
    </row>
    <row r="236" spans="1:4" x14ac:dyDescent="0.2">
      <c r="A236">
        <f t="shared" si="8"/>
        <v>0.70685834705770723</v>
      </c>
      <c r="B236">
        <f t="shared" si="7"/>
        <v>1.2029541286059018</v>
      </c>
      <c r="C236">
        <f t="shared" si="7"/>
        <v>0.92220588954434668</v>
      </c>
      <c r="D236">
        <f t="shared" si="7"/>
        <v>0.74770480011843865</v>
      </c>
    </row>
    <row r="237" spans="1:4" x14ac:dyDescent="0.2">
      <c r="A237">
        <f t="shared" si="8"/>
        <v>0.70999993971129705</v>
      </c>
      <c r="B237">
        <f t="shared" si="7"/>
        <v>1.2047537881089689</v>
      </c>
      <c r="C237">
        <f t="shared" si="7"/>
        <v>0.92167814936067538</v>
      </c>
      <c r="D237">
        <f t="shared" si="7"/>
        <v>0.74631891385897797</v>
      </c>
    </row>
    <row r="238" spans="1:4" x14ac:dyDescent="0.2">
      <c r="A238">
        <f t="shared" si="8"/>
        <v>0.71314153236488687</v>
      </c>
      <c r="B238">
        <f t="shared" si="7"/>
        <v>1.2065605671326372</v>
      </c>
      <c r="C238">
        <f t="shared" si="7"/>
        <v>0.92115050961251799</v>
      </c>
      <c r="D238">
        <f t="shared" si="7"/>
        <v>0.74493683918962683</v>
      </c>
    </row>
    <row r="239" spans="1:4" x14ac:dyDescent="0.2">
      <c r="A239">
        <f t="shared" si="8"/>
        <v>0.71628312501847669</v>
      </c>
      <c r="B239">
        <f t="shared" si="7"/>
        <v>1.2083744338751179</v>
      </c>
      <c r="C239">
        <f t="shared" si="7"/>
        <v>0.92062299178628981</v>
      </c>
      <c r="D239">
        <f t="shared" si="7"/>
        <v>0.74355861654717037</v>
      </c>
    </row>
    <row r="240" spans="1:4" x14ac:dyDescent="0.2">
      <c r="A240">
        <f t="shared" si="8"/>
        <v>0.7194247176720665</v>
      </c>
      <c r="B240">
        <f t="shared" si="7"/>
        <v>1.2101953559059468</v>
      </c>
      <c r="C240">
        <f t="shared" si="7"/>
        <v>0.92009561729021805</v>
      </c>
      <c r="D240">
        <f t="shared" si="7"/>
        <v>0.74218428567817329</v>
      </c>
    </row>
    <row r="241" spans="1:4" x14ac:dyDescent="0.2">
      <c r="A241">
        <f t="shared" si="8"/>
        <v>0.72256631032565632</v>
      </c>
      <c r="B241">
        <f t="shared" si="7"/>
        <v>1.212023300158952</v>
      </c>
      <c r="C241">
        <f t="shared" si="7"/>
        <v>0.91956840745361201</v>
      </c>
      <c r="D241">
        <f t="shared" si="7"/>
        <v>0.74081388564491668</v>
      </c>
    </row>
    <row r="242" spans="1:4" x14ac:dyDescent="0.2">
      <c r="A242">
        <f t="shared" si="8"/>
        <v>0.72570790297924614</v>
      </c>
      <c r="B242">
        <f t="shared" si="7"/>
        <v>1.2138582329252099</v>
      </c>
      <c r="C242">
        <f t="shared" si="7"/>
        <v>0.91904138352614706</v>
      </c>
      <c r="D242">
        <f t="shared" si="7"/>
        <v>0.73944745483136853</v>
      </c>
    </row>
    <row r="243" spans="1:4" x14ac:dyDescent="0.2">
      <c r="A243">
        <f t="shared" si="8"/>
        <v>0.72884949563283596</v>
      </c>
      <c r="B243">
        <f t="shared" si="7"/>
        <v>1.2157001198459834</v>
      </c>
      <c r="C243">
        <f t="shared" si="7"/>
        <v>0.91851456667716447</v>
      </c>
      <c r="D243">
        <f t="shared" si="7"/>
        <v>0.73808503094918609</v>
      </c>
    </row>
    <row r="244" spans="1:4" x14ac:dyDescent="0.2">
      <c r="A244">
        <f t="shared" si="8"/>
        <v>0.73199108828642578</v>
      </c>
      <c r="B244">
        <f t="shared" si="7"/>
        <v>1.2175489259056513</v>
      </c>
      <c r="C244">
        <f t="shared" si="7"/>
        <v>0.91798797799498644</v>
      </c>
      <c r="D244">
        <f t="shared" si="7"/>
        <v>0.73672665104374702</v>
      </c>
    </row>
    <row r="245" spans="1:4" x14ac:dyDescent="0.2">
      <c r="A245">
        <f t="shared" si="8"/>
        <v>0.7351326809400156</v>
      </c>
      <c r="B245">
        <f t="shared" si="7"/>
        <v>1.219404615424627</v>
      </c>
      <c r="C245">
        <f t="shared" si="7"/>
        <v>0.91746163848624329</v>
      </c>
      <c r="D245">
        <f t="shared" si="7"/>
        <v>0.73537235150020719</v>
      </c>
    </row>
    <row r="246" spans="1:4" x14ac:dyDescent="0.2">
      <c r="A246">
        <f t="shared" si="8"/>
        <v>0.73827427359360542</v>
      </c>
      <c r="B246">
        <f t="shared" si="7"/>
        <v>1.2212671520522664</v>
      </c>
      <c r="C246">
        <f t="shared" si="7"/>
        <v>0.91693556907521956</v>
      </c>
      <c r="D246">
        <f t="shared" si="7"/>
        <v>0.73402216804958265</v>
      </c>
    </row>
    <row r="247" spans="1:4" x14ac:dyDescent="0.2">
      <c r="A247">
        <f t="shared" si="8"/>
        <v>0.74141586624719524</v>
      </c>
      <c r="B247">
        <f t="shared" si="7"/>
        <v>1.2231364987597695</v>
      </c>
      <c r="C247">
        <f t="shared" si="7"/>
        <v>0.91640979060320915</v>
      </c>
      <c r="D247">
        <f t="shared" si="7"/>
        <v>0.73267613577485413</v>
      </c>
    </row>
    <row r="248" spans="1:4" x14ac:dyDescent="0.2">
      <c r="A248">
        <f t="shared" si="8"/>
        <v>0.74455745890078506</v>
      </c>
      <c r="B248">
        <f t="shared" si="7"/>
        <v>1.2250126178330749</v>
      </c>
      <c r="C248">
        <f t="shared" si="7"/>
        <v>0.91588432382789076</v>
      </c>
      <c r="D248">
        <f t="shared" si="7"/>
        <v>0.73133428911709175</v>
      </c>
    </row>
    <row r="249" spans="1:4" x14ac:dyDescent="0.2">
      <c r="A249">
        <f t="shared" si="8"/>
        <v>0.74769905155437488</v>
      </c>
      <c r="B249">
        <f t="shared" si="7"/>
        <v>1.2268954708657511</v>
      </c>
      <c r="C249">
        <f t="shared" si="7"/>
        <v>0.91535918942271299</v>
      </c>
      <c r="D249">
        <f t="shared" si="7"/>
        <v>0.72999666188159695</v>
      </c>
    </row>
    <row r="250" spans="1:4" x14ac:dyDescent="0.2">
      <c r="A250">
        <f t="shared" si="8"/>
        <v>0.7508406442079647</v>
      </c>
      <c r="B250">
        <f t="shared" si="7"/>
        <v>1.2287850187518823</v>
      </c>
      <c r="C250">
        <f t="shared" si="7"/>
        <v>0.91483440797629623</v>
      </c>
      <c r="D250">
        <f t="shared" si="7"/>
        <v>0.7286632872440606</v>
      </c>
    </row>
    <row r="251" spans="1:4" x14ac:dyDescent="0.2">
      <c r="A251">
        <f t="shared" si="8"/>
        <v>0.75398223686155452</v>
      </c>
      <c r="B251">
        <f t="shared" si="7"/>
        <v>1.2306812216789547</v>
      </c>
      <c r="C251">
        <f t="shared" si="7"/>
        <v>0.91430999999184792</v>
      </c>
      <c r="D251">
        <f t="shared" si="7"/>
        <v>0.72733419775673591</v>
      </c>
    </row>
    <row r="252" spans="1:4" x14ac:dyDescent="0.2">
      <c r="A252">
        <f t="shared" si="8"/>
        <v>0.75712382951514434</v>
      </c>
      <c r="B252">
        <f t="shared" si="7"/>
        <v>1.2325840391207428</v>
      </c>
      <c r="C252">
        <f t="shared" si="7"/>
        <v>0.91378598588659221</v>
      </c>
      <c r="D252">
        <f t="shared" si="7"/>
        <v>0.72600942535462121</v>
      </c>
    </row>
    <row r="253" spans="1:4" x14ac:dyDescent="0.2">
      <c r="A253">
        <f t="shared" si="8"/>
        <v>0.76026542216873416</v>
      </c>
      <c r="B253">
        <f t="shared" si="7"/>
        <v>1.2344934298301968</v>
      </c>
      <c r="C253">
        <f t="shared" si="7"/>
        <v>0.91326238599121368</v>
      </c>
      <c r="D253">
        <f t="shared" si="7"/>
        <v>0.72468900136165371</v>
      </c>
    </row>
    <row r="254" spans="1:4" x14ac:dyDescent="0.2">
      <c r="A254">
        <f t="shared" si="8"/>
        <v>0.76340701482232398</v>
      </c>
      <c r="B254">
        <f t="shared" si="7"/>
        <v>1.2364093518323329</v>
      </c>
      <c r="C254">
        <f t="shared" si="7"/>
        <v>0.91273922054931445</v>
      </c>
      <c r="D254">
        <f t="shared" si="7"/>
        <v>0.72337295649691258</v>
      </c>
    </row>
    <row r="255" spans="1:4" x14ac:dyDescent="0.2">
      <c r="A255">
        <f t="shared" si="8"/>
        <v>0.7665486074759138</v>
      </c>
      <c r="B255">
        <f t="shared" si="7"/>
        <v>1.2383317624171317</v>
      </c>
      <c r="C255">
        <f t="shared" si="7"/>
        <v>0.9122165097168865</v>
      </c>
      <c r="D255">
        <f t="shared" si="7"/>
        <v>0.72206132088082464</v>
      </c>
    </row>
    <row r="256" spans="1:4" x14ac:dyDescent="0.2">
      <c r="A256">
        <f t="shared" si="8"/>
        <v>0.76969020012950362</v>
      </c>
      <c r="B256">
        <f t="shared" si="7"/>
        <v>1.2402606181324405</v>
      </c>
      <c r="C256">
        <f t="shared" si="7"/>
        <v>0.91169427356179555</v>
      </c>
      <c r="D256">
        <f t="shared" si="7"/>
        <v>0.72075412404137851</v>
      </c>
    </row>
    <row r="257" spans="1:4" x14ac:dyDescent="0.2">
      <c r="A257">
        <f t="shared" si="8"/>
        <v>0.77283179278309344</v>
      </c>
      <c r="B257">
        <f t="shared" si="7"/>
        <v>1.2421958747768869</v>
      </c>
      <c r="C257">
        <f t="shared" si="7"/>
        <v>0.91117253206328086</v>
      </c>
      <c r="D257">
        <f t="shared" si="7"/>
        <v>0.71945139492033838</v>
      </c>
    </row>
    <row r="258" spans="1:4" x14ac:dyDescent="0.2">
      <c r="A258">
        <f t="shared" si="8"/>
        <v>0.77597338543668326</v>
      </c>
      <c r="B258">
        <f t="shared" si="7"/>
        <v>1.2441374873928019</v>
      </c>
      <c r="C258">
        <f t="shared" si="7"/>
        <v>0.91065130511146752</v>
      </c>
      <c r="D258">
        <f t="shared" si="7"/>
        <v>0.71815316187945955</v>
      </c>
    </row>
    <row r="259" spans="1:4" x14ac:dyDescent="0.2">
      <c r="A259">
        <f t="shared" si="8"/>
        <v>0.77911497809027308</v>
      </c>
      <c r="B259">
        <f t="shared" si="7"/>
        <v>1.2460854102591576</v>
      </c>
      <c r="C259">
        <f t="shared" si="7"/>
        <v>0.91013061250689209</v>
      </c>
      <c r="D259">
        <f t="shared" si="7"/>
        <v>0.71685945270670415</v>
      </c>
    </row>
    <row r="260" spans="1:4" x14ac:dyDescent="0.2">
      <c r="A260">
        <f t="shared" si="8"/>
        <v>0.7822565707438629</v>
      </c>
      <c r="B260">
        <f t="shared" si="7"/>
        <v>1.2480395968845168</v>
      </c>
      <c r="C260">
        <f t="shared" si="7"/>
        <v>0.90961047396004213</v>
      </c>
      <c r="D260">
        <f t="shared" si="7"/>
        <v>0.71557029462245259</v>
      </c>
    </row>
    <row r="261" spans="1:4" x14ac:dyDescent="0.2">
      <c r="A261">
        <f t="shared" si="8"/>
        <v>0.78539816339745272</v>
      </c>
      <c r="B261">
        <f t="shared" si="7"/>
        <v>1.2500000000000027</v>
      </c>
      <c r="C261">
        <f t="shared" si="7"/>
        <v>0.90909090909090828</v>
      </c>
      <c r="D261">
        <f t="shared" si="7"/>
        <v>0.71428571428571253</v>
      </c>
    </row>
    <row r="262" spans="1:4" x14ac:dyDescent="0.2">
      <c r="A262">
        <f t="shared" si="8"/>
        <v>0.78853975605104254</v>
      </c>
      <c r="B262">
        <f t="shared" si="7"/>
        <v>1.2519665715522854</v>
      </c>
      <c r="C262">
        <f t="shared" si="7"/>
        <v>0.90857193742855114</v>
      </c>
      <c r="D262">
        <f t="shared" si="7"/>
        <v>0.71300573780032128</v>
      </c>
    </row>
    <row r="263" spans="1:4" x14ac:dyDescent="0.2">
      <c r="A263">
        <f t="shared" si="8"/>
        <v>0.79168134870463236</v>
      </c>
      <c r="B263">
        <f t="shared" si="7"/>
        <v>1.2539392626965895</v>
      </c>
      <c r="C263">
        <f t="shared" si="7"/>
        <v>0.90805357841067846</v>
      </c>
      <c r="D263">
        <f t="shared" si="7"/>
        <v>0.71173039072114219</v>
      </c>
    </row>
    <row r="264" spans="1:4" x14ac:dyDescent="0.2">
      <c r="A264">
        <f t="shared" si="8"/>
        <v>0.79482294135822218</v>
      </c>
      <c r="B264">
        <f t="shared" si="7"/>
        <v>1.2559180237897265</v>
      </c>
      <c r="C264">
        <f t="shared" si="7"/>
        <v>0.90753585138323856</v>
      </c>
      <c r="D264">
        <f t="shared" si="7"/>
        <v>0.71045969806025089</v>
      </c>
    </row>
    <row r="265" spans="1:4" x14ac:dyDescent="0.2">
      <c r="A265">
        <f t="shared" si="8"/>
        <v>0.797964534011812</v>
      </c>
      <c r="B265">
        <f t="shared" si="7"/>
        <v>1.2579028043831504</v>
      </c>
      <c r="C265">
        <f t="shared" si="7"/>
        <v>0.90701877560002397</v>
      </c>
      <c r="D265">
        <f t="shared" si="7"/>
        <v>0.70919368429311302</v>
      </c>
    </row>
    <row r="266" spans="1:4" x14ac:dyDescent="0.2">
      <c r="A266">
        <f t="shared" si="8"/>
        <v>0.80110612666540182</v>
      </c>
      <c r="B266">
        <f t="shared" si="7"/>
        <v>1.2598935532160418</v>
      </c>
      <c r="C266">
        <f t="shared" si="7"/>
        <v>0.90650237022228974</v>
      </c>
      <c r="D266">
        <f t="shared" si="7"/>
        <v>0.70793237336475023</v>
      </c>
    </row>
    <row r="267" spans="1:4" x14ac:dyDescent="0.2">
      <c r="A267">
        <f t="shared" si="8"/>
        <v>0.80424771931899164</v>
      </c>
      <c r="B267">
        <f t="shared" si="7"/>
        <v>1.2618902182084226</v>
      </c>
      <c r="C267">
        <f t="shared" si="7"/>
        <v>0.90598665431838266</v>
      </c>
      <c r="D267">
        <f t="shared" si="7"/>
        <v>0.70667578869589298</v>
      </c>
    </row>
    <row r="268" spans="1:4" x14ac:dyDescent="0.2">
      <c r="A268">
        <f t="shared" si="8"/>
        <v>0.80738931197258146</v>
      </c>
      <c r="B268">
        <f t="shared" ref="B268:D331" si="9">1/(1+B$8*POWER(SIN($A268),2))</f>
        <v>1.2638927464543013</v>
      </c>
      <c r="C268">
        <f t="shared" si="9"/>
        <v>0.90547164686338455</v>
      </c>
      <c r="D268">
        <f t="shared" si="9"/>
        <v>0.70542395318911955</v>
      </c>
    </row>
    <row r="269" spans="1:4" x14ac:dyDescent="0.2">
      <c r="A269">
        <f t="shared" ref="A269:A332" si="10">A268+B$3</f>
        <v>0.81053090462617128</v>
      </c>
      <c r="B269">
        <f t="shared" si="9"/>
        <v>1.2659010842148546</v>
      </c>
      <c r="C269">
        <f t="shared" si="9"/>
        <v>0.90495736673876759</v>
      </c>
      <c r="D269">
        <f t="shared" si="9"/>
        <v>0.70417688923498023</v>
      </c>
    </row>
    <row r="270" spans="1:4" x14ac:dyDescent="0.2">
      <c r="A270">
        <f t="shared" si="10"/>
        <v>0.8136724972797611</v>
      </c>
      <c r="B270">
        <f t="shared" si="9"/>
        <v>1.2679151769116437</v>
      </c>
      <c r="C270">
        <f t="shared" si="9"/>
        <v>0.90444383273206097</v>
      </c>
      <c r="D270">
        <f t="shared" si="9"/>
        <v>0.70293461871810448</v>
      </c>
    </row>
    <row r="271" spans="1:4" x14ac:dyDescent="0.2">
      <c r="A271">
        <f t="shared" si="10"/>
        <v>0.81681408993335092</v>
      </c>
      <c r="B271">
        <f t="shared" si="9"/>
        <v>1.2699349691198729</v>
      </c>
      <c r="C271">
        <f t="shared" si="9"/>
        <v>0.90393106353653174</v>
      </c>
      <c r="D271">
        <f t="shared" si="9"/>
        <v>0.7016971630232901</v>
      </c>
    </row>
    <row r="272" spans="1:4" x14ac:dyDescent="0.2">
      <c r="A272">
        <f t="shared" si="10"/>
        <v>0.81995568258694074</v>
      </c>
      <c r="B272">
        <f t="shared" si="9"/>
        <v>1.271960404561687</v>
      </c>
      <c r="C272">
        <f t="shared" si="9"/>
        <v>0.9034190777508756</v>
      </c>
      <c r="D272">
        <f t="shared" si="9"/>
        <v>0.70046454304157513</v>
      </c>
    </row>
    <row r="273" spans="1:4" x14ac:dyDescent="0.2">
      <c r="A273">
        <f t="shared" si="10"/>
        <v>0.82309727524053056</v>
      </c>
      <c r="B273">
        <f t="shared" si="9"/>
        <v>1.273991426099516</v>
      </c>
      <c r="C273">
        <f t="shared" si="9"/>
        <v>0.90290789387892167</v>
      </c>
      <c r="D273">
        <f t="shared" si="9"/>
        <v>0.69923677917628657</v>
      </c>
    </row>
    <row r="274" spans="1:4" x14ac:dyDescent="0.2">
      <c r="A274">
        <f t="shared" si="10"/>
        <v>0.82623886789412038</v>
      </c>
      <c r="B274">
        <f t="shared" si="9"/>
        <v>1.2760279757294644</v>
      </c>
      <c r="C274">
        <f t="shared" si="9"/>
        <v>0.90239753032934777</v>
      </c>
      <c r="D274">
        <f t="shared" si="9"/>
        <v>0.69801389134907221</v>
      </c>
    </row>
    <row r="275" spans="1:4" x14ac:dyDescent="0.2">
      <c r="A275">
        <f t="shared" si="10"/>
        <v>0.8293804605477102</v>
      </c>
      <c r="B275">
        <f t="shared" si="9"/>
        <v>1.2780699945747513</v>
      </c>
      <c r="C275">
        <f t="shared" si="9"/>
        <v>0.9018880054154077</v>
      </c>
      <c r="D275">
        <f t="shared" si="9"/>
        <v>0.69679589900590677</v>
      </c>
    </row>
    <row r="276" spans="1:4" x14ac:dyDescent="0.2">
      <c r="A276">
        <f t="shared" si="10"/>
        <v>0.83252205320130002</v>
      </c>
      <c r="B276">
        <f t="shared" si="9"/>
        <v>1.2801174228792043</v>
      </c>
      <c r="C276">
        <f t="shared" si="9"/>
        <v>0.90137933735467113</v>
      </c>
      <c r="D276">
        <f t="shared" si="9"/>
        <v>0.69558282112307623</v>
      </c>
    </row>
    <row r="277" spans="1:4" x14ac:dyDescent="0.2">
      <c r="A277">
        <f t="shared" si="10"/>
        <v>0.83566364585488984</v>
      </c>
      <c r="B277">
        <f t="shared" si="9"/>
        <v>1.2821702000008046</v>
      </c>
      <c r="C277">
        <f t="shared" si="9"/>
        <v>0.90087154426877414</v>
      </c>
      <c r="D277">
        <f t="shared" si="9"/>
        <v>0.69437467621313875</v>
      </c>
    </row>
    <row r="278" spans="1:4" x14ac:dyDescent="0.2">
      <c r="A278">
        <f t="shared" si="10"/>
        <v>0.83880523850847966</v>
      </c>
      <c r="B278">
        <f t="shared" si="9"/>
        <v>1.2842282644052938</v>
      </c>
      <c r="C278">
        <f t="shared" si="9"/>
        <v>0.90036464418318074</v>
      </c>
      <c r="D278">
        <f t="shared" si="9"/>
        <v>0.69317148233085923</v>
      </c>
    </row>
    <row r="279" spans="1:4" x14ac:dyDescent="0.2">
      <c r="A279">
        <f t="shared" si="10"/>
        <v>0.84194683116206948</v>
      </c>
      <c r="B279">
        <f t="shared" si="9"/>
        <v>1.2862915536598392</v>
      </c>
      <c r="C279">
        <f t="shared" si="9"/>
        <v>0.89985865502695783</v>
      </c>
      <c r="D279">
        <f t="shared" si="9"/>
        <v>0.69197325707911861</v>
      </c>
    </row>
    <row r="280" spans="1:4" x14ac:dyDescent="0.2">
      <c r="A280">
        <f t="shared" si="10"/>
        <v>0.8450884238156593</v>
      </c>
      <c r="B280">
        <f t="shared" si="9"/>
        <v>1.2883600044267636</v>
      </c>
      <c r="C280">
        <f t="shared" si="9"/>
        <v>0.89935359463255826</v>
      </c>
      <c r="D280">
        <f t="shared" si="9"/>
        <v>0.69078001761479624</v>
      </c>
    </row>
    <row r="281" spans="1:4" x14ac:dyDescent="0.2">
      <c r="A281">
        <f t="shared" si="10"/>
        <v>0.84823001646924912</v>
      </c>
      <c r="B281">
        <f t="shared" si="9"/>
        <v>1.2904335524573409</v>
      </c>
      <c r="C281">
        <f t="shared" si="9"/>
        <v>0.89884948073561821</v>
      </c>
      <c r="D281">
        <f t="shared" si="9"/>
        <v>0.68959178065462368</v>
      </c>
    </row>
    <row r="282" spans="1:4" x14ac:dyDescent="0.2">
      <c r="A282">
        <f t="shared" si="10"/>
        <v>0.85137160912283893</v>
      </c>
      <c r="B282">
        <f t="shared" si="9"/>
        <v>1.2925121325856612</v>
      </c>
      <c r="C282">
        <f t="shared" si="9"/>
        <v>0.89834633097476302</v>
      </c>
      <c r="D282">
        <f t="shared" si="9"/>
        <v>0.68840856248101123</v>
      </c>
    </row>
    <row r="283" spans="1:4" x14ac:dyDescent="0.2">
      <c r="A283">
        <f t="shared" si="10"/>
        <v>0.85451320177642875</v>
      </c>
      <c r="B283">
        <f t="shared" si="9"/>
        <v>1.2945956787225681</v>
      </c>
      <c r="C283">
        <f t="shared" si="9"/>
        <v>0.8978441628914251</v>
      </c>
      <c r="D283">
        <f t="shared" si="9"/>
        <v>0.68723037894784444</v>
      </c>
    </row>
    <row r="284" spans="1:4" x14ac:dyDescent="0.2">
      <c r="A284">
        <f t="shared" si="10"/>
        <v>0.85765479443001857</v>
      </c>
      <c r="B284">
        <f t="shared" si="9"/>
        <v>1.2966841238496714</v>
      </c>
      <c r="C284">
        <f t="shared" si="9"/>
        <v>0.89734299392967254</v>
      </c>
      <c r="D284">
        <f t="shared" si="9"/>
        <v>0.68605724548625024</v>
      </c>
    </row>
    <row r="285" spans="1:4" x14ac:dyDescent="0.2">
      <c r="A285">
        <f t="shared" si="10"/>
        <v>0.86079638708360839</v>
      </c>
      <c r="B285">
        <f t="shared" si="9"/>
        <v>1.2987774000134391</v>
      </c>
      <c r="C285">
        <f t="shared" si="9"/>
        <v>0.89684284143604787</v>
      </c>
      <c r="D285">
        <f t="shared" si="9"/>
        <v>0.68488917711033226</v>
      </c>
    </row>
    <row r="286" spans="1:4" x14ac:dyDescent="0.2">
      <c r="A286">
        <f t="shared" si="10"/>
        <v>0.86393797973719821</v>
      </c>
      <c r="B286">
        <f t="shared" si="9"/>
        <v>1.3008754383193699</v>
      </c>
      <c r="C286">
        <f t="shared" si="9"/>
        <v>0.89634372265941775</v>
      </c>
      <c r="D286">
        <f t="shared" si="9"/>
        <v>0.68372618842287558</v>
      </c>
    </row>
    <row r="287" spans="1:4" x14ac:dyDescent="0.2">
      <c r="A287">
        <f t="shared" si="10"/>
        <v>0.86707957239078803</v>
      </c>
      <c r="B287">
        <f t="shared" si="9"/>
        <v>1.3029781689262498</v>
      </c>
      <c r="C287">
        <f t="shared" si="9"/>
        <v>0.89584565475083289</v>
      </c>
      <c r="D287">
        <f t="shared" si="9"/>
        <v>0.68256829362101756</v>
      </c>
    </row>
    <row r="288" spans="1:4" x14ac:dyDescent="0.2">
      <c r="A288">
        <f t="shared" si="10"/>
        <v>0.87022116504437785</v>
      </c>
      <c r="B288">
        <f t="shared" si="9"/>
        <v>1.3050855210404984</v>
      </c>
      <c r="C288">
        <f t="shared" si="9"/>
        <v>0.89534865476339764</v>
      </c>
      <c r="D288">
        <f t="shared" si="9"/>
        <v>0.68141550650188776</v>
      </c>
    </row>
    <row r="289" spans="1:4" x14ac:dyDescent="0.2">
      <c r="A289">
        <f t="shared" si="10"/>
        <v>0.87336275769796767</v>
      </c>
      <c r="B289">
        <f t="shared" si="9"/>
        <v>1.3071974229106063</v>
      </c>
      <c r="C289">
        <f t="shared" si="9"/>
        <v>0.8948527396521514</v>
      </c>
      <c r="D289">
        <f t="shared" si="9"/>
        <v>0.68026784046821187</v>
      </c>
    </row>
    <row r="290" spans="1:4" x14ac:dyDescent="0.2">
      <c r="A290">
        <f t="shared" si="10"/>
        <v>0.87650435035155749</v>
      </c>
      <c r="B290">
        <f t="shared" si="9"/>
        <v>1.3093138018216648</v>
      </c>
      <c r="C290">
        <f t="shared" si="9"/>
        <v>0.89435792627395783</v>
      </c>
      <c r="D290">
        <f t="shared" si="9"/>
        <v>0.67912530853388431</v>
      </c>
    </row>
    <row r="291" spans="1:4" x14ac:dyDescent="0.2">
      <c r="A291">
        <f t="shared" si="10"/>
        <v>0.87964594300514731</v>
      </c>
      <c r="B291">
        <f t="shared" si="9"/>
        <v>1.3114345840899948</v>
      </c>
      <c r="C291">
        <f t="shared" si="9"/>
        <v>0.89386423138740545</v>
      </c>
      <c r="D291">
        <f t="shared" si="9"/>
        <v>0.67798792332950431</v>
      </c>
    </row>
    <row r="292" spans="1:4" x14ac:dyDescent="0.2">
      <c r="A292">
        <f t="shared" si="10"/>
        <v>0.88278753565873713</v>
      </c>
      <c r="B292">
        <f t="shared" si="9"/>
        <v>1.3135596950578792</v>
      </c>
      <c r="C292">
        <f t="shared" si="9"/>
        <v>0.89337167165271802</v>
      </c>
      <c r="D292">
        <f t="shared" si="9"/>
        <v>0.67685569710787685</v>
      </c>
    </row>
    <row r="293" spans="1:4" x14ac:dyDescent="0.2">
      <c r="A293">
        <f t="shared" si="10"/>
        <v>0.88592912831232695</v>
      </c>
      <c r="B293">
        <f t="shared" si="9"/>
        <v>1.3156890590883938</v>
      </c>
      <c r="C293">
        <f t="shared" si="9"/>
        <v>0.89288026363167361</v>
      </c>
      <c r="D293">
        <f t="shared" si="9"/>
        <v>0.67572864174947933</v>
      </c>
    </row>
    <row r="294" spans="1:4" x14ac:dyDescent="0.2">
      <c r="A294">
        <f t="shared" si="10"/>
        <v>0.88907072096591677</v>
      </c>
      <c r="B294">
        <f t="shared" si="9"/>
        <v>1.3178225995603536</v>
      </c>
      <c r="C294">
        <f t="shared" si="9"/>
        <v>0.89239002378753385</v>
      </c>
      <c r="D294">
        <f t="shared" si="9"/>
        <v>0.67460676876789005</v>
      </c>
    </row>
    <row r="295" spans="1:4" x14ac:dyDescent="0.2">
      <c r="A295">
        <f t="shared" si="10"/>
        <v>0.89221231361950659</v>
      </c>
      <c r="B295">
        <f t="shared" si="9"/>
        <v>1.3199602388633653</v>
      </c>
      <c r="C295">
        <f t="shared" si="9"/>
        <v>0.89190096848498257</v>
      </c>
      <c r="D295">
        <f t="shared" si="9"/>
        <v>0.67349008931518139</v>
      </c>
    </row>
    <row r="296" spans="1:4" x14ac:dyDescent="0.2">
      <c r="A296">
        <f t="shared" si="10"/>
        <v>0.89535390627309641</v>
      </c>
      <c r="B296">
        <f t="shared" si="9"/>
        <v>1.322101898392996</v>
      </c>
      <c r="C296">
        <f t="shared" si="9"/>
        <v>0.89141311399007372</v>
      </c>
      <c r="D296">
        <f t="shared" si="9"/>
        <v>0.67237861418727585</v>
      </c>
    </row>
    <row r="297" spans="1:4" x14ac:dyDescent="0.2">
      <c r="A297">
        <f t="shared" si="10"/>
        <v>0.89849549892668623</v>
      </c>
      <c r="B297">
        <f t="shared" si="9"/>
        <v>1.3242474985460635</v>
      </c>
      <c r="C297">
        <f t="shared" si="9"/>
        <v>0.8909264764701883</v>
      </c>
      <c r="D297">
        <f t="shared" si="9"/>
        <v>0.67127235382926342</v>
      </c>
    </row>
    <row r="298" spans="1:4" x14ac:dyDescent="0.2">
      <c r="A298">
        <f t="shared" si="10"/>
        <v>0.90163709158027605</v>
      </c>
      <c r="B298">
        <f t="shared" si="9"/>
        <v>1.326396958716044</v>
      </c>
      <c r="C298">
        <f t="shared" si="9"/>
        <v>0.89044107199400035</v>
      </c>
      <c r="D298">
        <f t="shared" si="9"/>
        <v>0.67017131834068244</v>
      </c>
    </row>
    <row r="299" spans="1:4" x14ac:dyDescent="0.2">
      <c r="A299">
        <f t="shared" si="10"/>
        <v>0.90477868423386587</v>
      </c>
      <c r="B299">
        <f t="shared" si="9"/>
        <v>1.3285501972886105</v>
      </c>
      <c r="C299">
        <f t="shared" si="9"/>
        <v>0.88995691653145226</v>
      </c>
      <c r="D299">
        <f t="shared" si="9"/>
        <v>0.669075517480761</v>
      </c>
    </row>
    <row r="300" spans="1:4" x14ac:dyDescent="0.2">
      <c r="A300">
        <f t="shared" si="10"/>
        <v>0.90792027688745569</v>
      </c>
      <c r="B300">
        <f t="shared" si="9"/>
        <v>1.3307071316372963</v>
      </c>
      <c r="C300">
        <f t="shared" si="9"/>
        <v>0.88947402595373815</v>
      </c>
      <c r="D300">
        <f t="shared" si="9"/>
        <v>0.66798496067362056</v>
      </c>
    </row>
    <row r="301" spans="1:4" x14ac:dyDescent="0.2">
      <c r="A301">
        <f t="shared" si="10"/>
        <v>0.91106186954104551</v>
      </c>
      <c r="B301">
        <f t="shared" si="9"/>
        <v>1.3328676781192961</v>
      </c>
      <c r="C301">
        <f t="shared" si="9"/>
        <v>0.88899241603329615</v>
      </c>
      <c r="D301">
        <f t="shared" si="9"/>
        <v>0.66689965701344001</v>
      </c>
    </row>
    <row r="302" spans="1:4" x14ac:dyDescent="0.2">
      <c r="A302">
        <f t="shared" si="10"/>
        <v>0.91420346219463533</v>
      </c>
      <c r="B302">
        <f t="shared" si="9"/>
        <v>1.3350317520714006</v>
      </c>
      <c r="C302">
        <f t="shared" si="9"/>
        <v>0.88851210244381018</v>
      </c>
      <c r="D302">
        <f t="shared" si="9"/>
        <v>0.66581961526958044</v>
      </c>
    </row>
    <row r="303" spans="1:4" x14ac:dyDescent="0.2">
      <c r="A303">
        <f t="shared" si="10"/>
        <v>0.91734505484822515</v>
      </c>
      <c r="B303">
        <f t="shared" si="9"/>
        <v>1.3371992678060747</v>
      </c>
      <c r="C303">
        <f t="shared" si="9"/>
        <v>0.88803310076021891</v>
      </c>
      <c r="D303">
        <f t="shared" si="9"/>
        <v>0.66474484389167054</v>
      </c>
    </row>
    <row r="304" spans="1:4" x14ac:dyDescent="0.2">
      <c r="A304">
        <f t="shared" si="10"/>
        <v>0.92048664750181497</v>
      </c>
      <c r="B304">
        <f t="shared" si="9"/>
        <v>1.3393701386076777</v>
      </c>
      <c r="C304">
        <f t="shared" si="9"/>
        <v>0.88755542645873275</v>
      </c>
      <c r="D304">
        <f t="shared" si="9"/>
        <v>0.66367535101465247</v>
      </c>
    </row>
    <row r="305" spans="1:4" x14ac:dyDescent="0.2">
      <c r="A305">
        <f t="shared" si="10"/>
        <v>0.92362824015540479</v>
      </c>
      <c r="B305">
        <f t="shared" si="9"/>
        <v>1.341544276728835</v>
      </c>
      <c r="C305">
        <f t="shared" si="9"/>
        <v>0.88707909491686154</v>
      </c>
      <c r="D305">
        <f t="shared" si="9"/>
        <v>0.66261114446378644</v>
      </c>
    </row>
    <row r="306" spans="1:4" x14ac:dyDescent="0.2">
      <c r="A306">
        <f t="shared" si="10"/>
        <v>0.92676983280899461</v>
      </c>
      <c r="B306">
        <f t="shared" si="9"/>
        <v>1.3437215933869595</v>
      </c>
      <c r="C306">
        <f t="shared" si="9"/>
        <v>0.88660412141344669</v>
      </c>
      <c r="D306">
        <f t="shared" si="9"/>
        <v>0.6615522317596163</v>
      </c>
    </row>
    <row r="307" spans="1:4" x14ac:dyDescent="0.2">
      <c r="A307">
        <f t="shared" si="10"/>
        <v>0.92991142546258443</v>
      </c>
      <c r="B307">
        <f t="shared" si="9"/>
        <v>1.3459019987609306</v>
      </c>
      <c r="C307">
        <f t="shared" si="9"/>
        <v>0.88613052112870472</v>
      </c>
      <c r="D307">
        <f t="shared" si="9"/>
        <v>0.66049862012289384</v>
      </c>
    </row>
    <row r="308" spans="1:4" x14ac:dyDescent="0.2">
      <c r="A308">
        <f t="shared" si="10"/>
        <v>0.93305301811617425</v>
      </c>
      <c r="B308">
        <f t="shared" si="9"/>
        <v>1.3480854019879331</v>
      </c>
      <c r="C308">
        <f t="shared" si="9"/>
        <v>0.88565830914427557</v>
      </c>
      <c r="D308">
        <f t="shared" si="9"/>
        <v>0.65945031647946262</v>
      </c>
    </row>
    <row r="309" spans="1:4" x14ac:dyDescent="0.2">
      <c r="A309">
        <f t="shared" si="10"/>
        <v>0.93619461076976407</v>
      </c>
      <c r="B309">
        <f t="shared" si="9"/>
        <v>1.3502717111604619</v>
      </c>
      <c r="C309">
        <f t="shared" si="9"/>
        <v>0.88518750044328143</v>
      </c>
      <c r="D309">
        <f t="shared" si="9"/>
        <v>0.65840732746510022</v>
      </c>
    </row>
    <row r="310" spans="1:4" x14ac:dyDescent="0.2">
      <c r="A310">
        <f t="shared" si="10"/>
        <v>0.93933620342335389</v>
      </c>
      <c r="B310">
        <f t="shared" si="9"/>
        <v>1.3524608333234913</v>
      </c>
      <c r="C310">
        <f t="shared" si="9"/>
        <v>0.88471810991039068</v>
      </c>
      <c r="D310">
        <f t="shared" si="9"/>
        <v>0.65736965943032022</v>
      </c>
    </row>
    <row r="311" spans="1:4" x14ac:dyDescent="0.2">
      <c r="A311">
        <f t="shared" si="10"/>
        <v>0.94247779607694371</v>
      </c>
      <c r="B311">
        <f t="shared" si="9"/>
        <v>1.3546526744718204</v>
      </c>
      <c r="C311">
        <f t="shared" si="9"/>
        <v>0.88425015233189086</v>
      </c>
      <c r="D311">
        <f t="shared" si="9"/>
        <v>0.65633731844513288</v>
      </c>
    </row>
    <row r="312" spans="1:4" x14ac:dyDescent="0.2">
      <c r="A312">
        <f t="shared" si="10"/>
        <v>0.94561938873053353</v>
      </c>
      <c r="B312">
        <f t="shared" si="9"/>
        <v>1.3568471395475916</v>
      </c>
      <c r="C312">
        <f t="shared" si="9"/>
        <v>0.8837836423957689</v>
      </c>
      <c r="D312">
        <f t="shared" si="9"/>
        <v>0.65531031030376363</v>
      </c>
    </row>
    <row r="313" spans="1:4" x14ac:dyDescent="0.2">
      <c r="A313">
        <f t="shared" si="10"/>
        <v>0.94876098138412335</v>
      </c>
      <c r="B313">
        <f t="shared" si="9"/>
        <v>1.3590441324379929</v>
      </c>
      <c r="C313">
        <f t="shared" si="9"/>
        <v>0.88331859469179752</v>
      </c>
      <c r="D313">
        <f t="shared" si="9"/>
        <v>0.65428864052933078</v>
      </c>
    </row>
    <row r="314" spans="1:4" x14ac:dyDescent="0.2">
      <c r="A314">
        <f t="shared" si="10"/>
        <v>0.95190257403771317</v>
      </c>
      <c r="B314">
        <f t="shared" si="9"/>
        <v>1.3612435559731406</v>
      </c>
      <c r="C314">
        <f t="shared" si="9"/>
        <v>0.88285502371162983</v>
      </c>
      <c r="D314">
        <f t="shared" si="9"/>
        <v>0.65327231437848188</v>
      </c>
    </row>
    <row r="315" spans="1:4" x14ac:dyDescent="0.2">
      <c r="A315">
        <f t="shared" si="10"/>
        <v>0.95504416669130299</v>
      </c>
      <c r="B315">
        <f t="shared" si="9"/>
        <v>1.3634453119241534</v>
      </c>
      <c r="C315">
        <f t="shared" si="9"/>
        <v>0.8823929438489001</v>
      </c>
      <c r="D315">
        <f t="shared" si="9"/>
        <v>0.65226133684598764</v>
      </c>
    </row>
    <row r="316" spans="1:4" x14ac:dyDescent="0.2">
      <c r="A316">
        <f t="shared" si="10"/>
        <v>0.95818575934489281</v>
      </c>
      <c r="B316">
        <f t="shared" si="9"/>
        <v>1.3656493010014179</v>
      </c>
      <c r="C316">
        <f t="shared" si="9"/>
        <v>0.88193236939933251</v>
      </c>
      <c r="D316">
        <f t="shared" si="9"/>
        <v>0.6512557126692945</v>
      </c>
    </row>
    <row r="317" spans="1:4" x14ac:dyDescent="0.2">
      <c r="A317">
        <f t="shared" si="10"/>
        <v>0.96132735199848263</v>
      </c>
      <c r="B317">
        <f t="shared" si="9"/>
        <v>1.3678554228530515</v>
      </c>
      <c r="C317">
        <f t="shared" si="9"/>
        <v>0.88147331456085509</v>
      </c>
      <c r="D317">
        <f t="shared" si="9"/>
        <v>0.65025544633303567</v>
      </c>
    </row>
    <row r="318" spans="1:4" x14ac:dyDescent="0.2">
      <c r="A318">
        <f t="shared" si="10"/>
        <v>0.96446894465207245</v>
      </c>
      <c r="B318">
        <f t="shared" si="9"/>
        <v>1.3700635760635655</v>
      </c>
      <c r="C318">
        <f t="shared" si="9"/>
        <v>0.88101579343372161</v>
      </c>
      <c r="D318">
        <f t="shared" si="9"/>
        <v>0.64926054207350004</v>
      </c>
    </row>
    <row r="319" spans="1:4" x14ac:dyDescent="0.2">
      <c r="A319">
        <f t="shared" si="10"/>
        <v>0.96761053730566227</v>
      </c>
      <c r="B319">
        <f t="shared" si="9"/>
        <v>1.3722736581527342</v>
      </c>
      <c r="C319">
        <f t="shared" si="9"/>
        <v>0.88055982002063926</v>
      </c>
      <c r="D319">
        <f t="shared" si="9"/>
        <v>0.64827100388305903</v>
      </c>
    </row>
    <row r="320" spans="1:4" x14ac:dyDescent="0.2">
      <c r="A320">
        <f t="shared" si="10"/>
        <v>0.97075212995925209</v>
      </c>
      <c r="B320">
        <f t="shared" si="9"/>
        <v>1.3744855655746711</v>
      </c>
      <c r="C320">
        <f t="shared" si="9"/>
        <v>0.8801054082269032</v>
      </c>
      <c r="D320">
        <f t="shared" si="9"/>
        <v>0.64728683551455246</v>
      </c>
    </row>
    <row r="321" spans="1:4" x14ac:dyDescent="0.2">
      <c r="A321">
        <f t="shared" si="10"/>
        <v>0.97389372261284191</v>
      </c>
      <c r="B321">
        <f t="shared" si="9"/>
        <v>1.376699193717122</v>
      </c>
      <c r="C321">
        <f t="shared" si="9"/>
        <v>0.87965257186053669</v>
      </c>
      <c r="D321">
        <f t="shared" si="9"/>
        <v>0.64630804048563117</v>
      </c>
    </row>
    <row r="322" spans="1:4" x14ac:dyDescent="0.2">
      <c r="A322">
        <f t="shared" si="10"/>
        <v>0.97703531526643173</v>
      </c>
      <c r="B322">
        <f t="shared" si="9"/>
        <v>1.3789144369009725</v>
      </c>
      <c r="C322">
        <f t="shared" si="9"/>
        <v>0.87920132463243839</v>
      </c>
      <c r="D322">
        <f t="shared" si="9"/>
        <v>0.64533462208305947</v>
      </c>
    </row>
    <row r="323" spans="1:4" x14ac:dyDescent="0.2">
      <c r="A323">
        <f t="shared" si="10"/>
        <v>0.98017690792002155</v>
      </c>
      <c r="B323">
        <f t="shared" si="9"/>
        <v>1.3811311883799786</v>
      </c>
      <c r="C323">
        <f t="shared" si="9"/>
        <v>0.87875168015653449</v>
      </c>
      <c r="D323">
        <f t="shared" si="9"/>
        <v>0.64436658336697428</v>
      </c>
    </row>
    <row r="324" spans="1:4" x14ac:dyDescent="0.2">
      <c r="A324">
        <f t="shared" si="10"/>
        <v>0.98331850057361136</v>
      </c>
      <c r="B324">
        <f t="shared" si="9"/>
        <v>1.3833493403407238</v>
      </c>
      <c r="C324">
        <f t="shared" si="9"/>
        <v>0.87830365194993776</v>
      </c>
      <c r="D324">
        <f t="shared" si="9"/>
        <v>0.64340392717510309</v>
      </c>
    </row>
    <row r="325" spans="1:4" x14ac:dyDescent="0.2">
      <c r="A325">
        <f t="shared" si="10"/>
        <v>0.98646009322720118</v>
      </c>
      <c r="B325">
        <f t="shared" si="9"/>
        <v>1.3855687839028048</v>
      </c>
      <c r="C325">
        <f t="shared" si="9"/>
        <v>0.87785725343311249</v>
      </c>
      <c r="D325">
        <f t="shared" si="9"/>
        <v>0.64244665612694085</v>
      </c>
    </row>
    <row r="326" spans="1:4" x14ac:dyDescent="0.2">
      <c r="A326">
        <f t="shared" si="10"/>
        <v>0.989601685880791</v>
      </c>
      <c r="B326">
        <f t="shared" si="9"/>
        <v>1.3877894091192542</v>
      </c>
      <c r="C326">
        <f t="shared" si="9"/>
        <v>0.87741249793004361</v>
      </c>
      <c r="D326">
        <f t="shared" si="9"/>
        <v>0.64149477262788301</v>
      </c>
    </row>
    <row r="327" spans="1:4" x14ac:dyDescent="0.2">
      <c r="A327">
        <f t="shared" si="10"/>
        <v>0.99274327853438082</v>
      </c>
      <c r="B327">
        <f t="shared" si="9"/>
        <v>1.3900111049771973</v>
      </c>
      <c r="C327">
        <f t="shared" si="9"/>
        <v>0.87696939866841328</v>
      </c>
      <c r="D327">
        <f t="shared" si="9"/>
        <v>0.64054827887332044</v>
      </c>
    </row>
    <row r="328" spans="1:4" x14ac:dyDescent="0.2">
      <c r="A328">
        <f t="shared" si="10"/>
        <v>0.99588487118797064</v>
      </c>
      <c r="B328">
        <f t="shared" si="9"/>
        <v>1.3922337593987566</v>
      </c>
      <c r="C328">
        <f t="shared" si="9"/>
        <v>0.87652796877978179</v>
      </c>
      <c r="D328">
        <f t="shared" si="9"/>
        <v>0.63960717685268931</v>
      </c>
    </row>
    <row r="329" spans="1:4" x14ac:dyDescent="0.2">
      <c r="A329">
        <f t="shared" si="10"/>
        <v>0.99902646384156046</v>
      </c>
      <c r="B329">
        <f t="shared" si="9"/>
        <v>1.3944572592422015</v>
      </c>
      <c r="C329">
        <f t="shared" si="9"/>
        <v>0.87608822129977471</v>
      </c>
      <c r="D329">
        <f t="shared" si="9"/>
        <v>0.63867146835348143</v>
      </c>
    </row>
    <row r="330" spans="1:4" x14ac:dyDescent="0.2">
      <c r="A330">
        <f t="shared" si="10"/>
        <v>1.0021680564951503</v>
      </c>
      <c r="B330">
        <f t="shared" si="9"/>
        <v>1.396681490303346</v>
      </c>
      <c r="C330">
        <f t="shared" si="9"/>
        <v>0.8756501691682741</v>
      </c>
      <c r="D330">
        <f t="shared" si="9"/>
        <v>0.63774115496521278</v>
      </c>
    </row>
    <row r="331" spans="1:4" x14ac:dyDescent="0.2">
      <c r="A331">
        <f t="shared" si="10"/>
        <v>1.0053096491487401</v>
      </c>
      <c r="B331">
        <f t="shared" si="9"/>
        <v>1.3989063373172068</v>
      </c>
      <c r="C331">
        <f t="shared" si="9"/>
        <v>0.87521382522961522</v>
      </c>
      <c r="D331">
        <f t="shared" si="9"/>
        <v>0.63681623808335108</v>
      </c>
    </row>
    <row r="332" spans="1:4" x14ac:dyDescent="0.2">
      <c r="A332">
        <f t="shared" si="10"/>
        <v>1.0084512418023299</v>
      </c>
      <c r="B332">
        <f t="shared" ref="B332:D395" si="11">1/(1+B$8*POWER(SIN($A332),2))</f>
        <v>1.4011316839599162</v>
      </c>
      <c r="C332">
        <f t="shared" si="11"/>
        <v>0.87477920223278971</v>
      </c>
      <c r="D332">
        <f t="shared" si="11"/>
        <v>0.63589671891320176</v>
      </c>
    </row>
    <row r="333" spans="1:4" x14ac:dyDescent="0.2">
      <c r="A333">
        <f t="shared" ref="A333:A396" si="12">A332+B$3</f>
        <v>1.0115928344559197</v>
      </c>
      <c r="B333">
        <f t="shared" si="11"/>
        <v>1.4033574128509019</v>
      </c>
      <c r="C333">
        <f t="shared" si="11"/>
        <v>0.87434631283165143</v>
      </c>
      <c r="D333">
        <f t="shared" si="11"/>
        <v>0.63498259847375327</v>
      </c>
    </row>
    <row r="334" spans="1:4" x14ac:dyDescent="0.2">
      <c r="A334">
        <f t="shared" si="12"/>
        <v>1.0147344271095096</v>
      </c>
      <c r="B334">
        <f t="shared" si="11"/>
        <v>1.4055834055553325</v>
      </c>
      <c r="C334">
        <f t="shared" si="11"/>
        <v>0.87391516958512883</v>
      </c>
      <c r="D334">
        <f t="shared" si="11"/>
        <v>0.63407387760148115</v>
      </c>
    </row>
    <row r="335" spans="1:4" x14ac:dyDescent="0.2">
      <c r="A335">
        <f t="shared" si="12"/>
        <v>1.0178760197630994</v>
      </c>
      <c r="B335">
        <f t="shared" si="11"/>
        <v>1.4078095425868344</v>
      </c>
      <c r="C335">
        <f t="shared" si="11"/>
        <v>0.87348578495744056</v>
      </c>
      <c r="D335">
        <f t="shared" si="11"/>
        <v>0.63317055695411184</v>
      </c>
    </row>
    <row r="336" spans="1:4" x14ac:dyDescent="0.2">
      <c r="A336">
        <f t="shared" si="12"/>
        <v>1.0210176124166892</v>
      </c>
      <c r="B336">
        <f t="shared" si="11"/>
        <v>1.4100357034104865</v>
      </c>
      <c r="C336">
        <f t="shared" si="11"/>
        <v>0.87305817131831742</v>
      </c>
      <c r="D336">
        <f t="shared" si="11"/>
        <v>0.63227263701434544</v>
      </c>
    </row>
    <row r="337" spans="1:4" x14ac:dyDescent="0.2">
      <c r="A337">
        <f t="shared" si="12"/>
        <v>1.024159205070279</v>
      </c>
      <c r="B337">
        <f t="shared" si="11"/>
        <v>1.4122617664460919</v>
      </c>
      <c r="C337">
        <f t="shared" si="11"/>
        <v>0.87263234094322728</v>
      </c>
      <c r="D337">
        <f t="shared" si="11"/>
        <v>0.63138011809353878</v>
      </c>
    </row>
    <row r="338" spans="1:4" x14ac:dyDescent="0.2">
      <c r="A338">
        <f t="shared" si="12"/>
        <v>1.0273007977238688</v>
      </c>
      <c r="B338">
        <f t="shared" si="11"/>
        <v>1.4144876090717351</v>
      </c>
      <c r="C338">
        <f t="shared" si="11"/>
        <v>0.87220830601360444</v>
      </c>
      <c r="D338">
        <f t="shared" si="11"/>
        <v>0.63049300033534705</v>
      </c>
    </row>
    <row r="339" spans="1:4" x14ac:dyDescent="0.2">
      <c r="A339">
        <f t="shared" si="12"/>
        <v>1.0304423903774587</v>
      </c>
      <c r="B339">
        <f t="shared" si="11"/>
        <v>1.4167131076276271</v>
      </c>
      <c r="C339">
        <f t="shared" si="11"/>
        <v>0.87178607861708468</v>
      </c>
      <c r="D339">
        <f t="shared" si="11"/>
        <v>0.62961128371932651</v>
      </c>
    </row>
    <row r="340" spans="1:4" x14ac:dyDescent="0.2">
      <c r="A340">
        <f t="shared" si="12"/>
        <v>1.0335839830310485</v>
      </c>
      <c r="B340">
        <f t="shared" si="11"/>
        <v>1.418938137420241</v>
      </c>
      <c r="C340">
        <f t="shared" si="11"/>
        <v>0.87136567074774329</v>
      </c>
      <c r="D340">
        <f t="shared" si="11"/>
        <v>0.62873496806449647</v>
      </c>
    </row>
    <row r="341" spans="1:4" x14ac:dyDescent="0.2">
      <c r="A341">
        <f t="shared" si="12"/>
        <v>1.0367255756846383</v>
      </c>
      <c r="B341">
        <f t="shared" si="11"/>
        <v>1.4211625727267427</v>
      </c>
      <c r="C341">
        <f t="shared" si="11"/>
        <v>0.87094709430633632</v>
      </c>
      <c r="D341">
        <f t="shared" si="11"/>
        <v>0.62786405303286208</v>
      </c>
    </row>
    <row r="342" spans="1:4" x14ac:dyDescent="0.2">
      <c r="A342">
        <f t="shared" si="12"/>
        <v>1.0398671683382281</v>
      </c>
      <c r="B342">
        <f t="shared" si="11"/>
        <v>1.423386286799724</v>
      </c>
      <c r="C342">
        <f t="shared" si="11"/>
        <v>0.87053036110054816</v>
      </c>
      <c r="D342">
        <f t="shared" si="11"/>
        <v>0.62699853813289685</v>
      </c>
    </row>
    <row r="343" spans="1:4" x14ac:dyDescent="0.2">
      <c r="A343">
        <f t="shared" si="12"/>
        <v>1.0430087609918179</v>
      </c>
      <c r="B343">
        <f t="shared" si="11"/>
        <v>1.4256091518722345</v>
      </c>
      <c r="C343">
        <f t="shared" si="11"/>
        <v>0.87011548284524054</v>
      </c>
      <c r="D343">
        <f t="shared" si="11"/>
        <v>0.62613842272298714</v>
      </c>
    </row>
    <row r="344" spans="1:4" x14ac:dyDescent="0.2">
      <c r="A344">
        <f t="shared" si="12"/>
        <v>1.0461503536454078</v>
      </c>
      <c r="B344">
        <f t="shared" si="11"/>
        <v>1.4278310391631228</v>
      </c>
      <c r="C344">
        <f t="shared" si="11"/>
        <v>0.86970247116270738</v>
      </c>
      <c r="D344">
        <f t="shared" si="11"/>
        <v>0.62528370601483563</v>
      </c>
    </row>
    <row r="345" spans="1:4" x14ac:dyDescent="0.2">
      <c r="A345">
        <f t="shared" si="12"/>
        <v>1.0492919462989976</v>
      </c>
      <c r="B345">
        <f t="shared" si="11"/>
        <v>1.4300518188826898</v>
      </c>
      <c r="C345">
        <f t="shared" si="11"/>
        <v>0.86929133758293098</v>
      </c>
      <c r="D345">
        <f t="shared" si="11"/>
        <v>0.62443438707682775</v>
      </c>
    </row>
    <row r="346" spans="1:4" x14ac:dyDescent="0.2">
      <c r="A346">
        <f t="shared" si="12"/>
        <v>1.0524335389525874</v>
      </c>
      <c r="B346">
        <f t="shared" si="11"/>
        <v>1.4322713602386525</v>
      </c>
      <c r="C346">
        <f t="shared" si="11"/>
        <v>0.86888209354384405</v>
      </c>
      <c r="D346">
        <f t="shared" si="11"/>
        <v>0.62359046483735769</v>
      </c>
    </row>
    <row r="347" spans="1:4" x14ac:dyDescent="0.2">
      <c r="A347">
        <f t="shared" si="12"/>
        <v>1.0555751316061772</v>
      </c>
      <c r="B347">
        <f t="shared" si="11"/>
        <v>1.4344895314424275</v>
      </c>
      <c r="C347">
        <f t="shared" si="11"/>
        <v>0.8684747503915935</v>
      </c>
      <c r="D347">
        <f t="shared" si="11"/>
        <v>0.6227519380881178</v>
      </c>
    </row>
    <row r="348" spans="1:4" x14ac:dyDescent="0.2">
      <c r="A348">
        <f t="shared" si="12"/>
        <v>1.058716724259767</v>
      </c>
      <c r="B348">
        <f t="shared" si="11"/>
        <v>1.4367061997157375</v>
      </c>
      <c r="C348">
        <f t="shared" si="11"/>
        <v>0.86806931938080811</v>
      </c>
      <c r="D348">
        <f t="shared" si="11"/>
        <v>0.6219188054873469</v>
      </c>
    </row>
    <row r="349" spans="1:4" x14ac:dyDescent="0.2">
      <c r="A349">
        <f t="shared" si="12"/>
        <v>1.0618583169133569</v>
      </c>
      <c r="B349">
        <f t="shared" si="11"/>
        <v>1.4389212312975386</v>
      </c>
      <c r="C349">
        <f t="shared" si="11"/>
        <v>0.86766581167487022</v>
      </c>
      <c r="D349">
        <f t="shared" si="11"/>
        <v>0.62109106556304405</v>
      </c>
    </row>
    <row r="350" spans="1:4" x14ac:dyDescent="0.2">
      <c r="A350">
        <f t="shared" si="12"/>
        <v>1.0649999095669467</v>
      </c>
      <c r="B350">
        <f t="shared" si="11"/>
        <v>1.4411344914512794</v>
      </c>
      <c r="C350">
        <f t="shared" si="11"/>
        <v>0.8672642383461886</v>
      </c>
      <c r="D350">
        <f t="shared" si="11"/>
        <v>0.62026871671614137</v>
      </c>
    </row>
    <row r="351" spans="1:4" x14ac:dyDescent="0.2">
      <c r="A351">
        <f t="shared" si="12"/>
        <v>1.0681415022205365</v>
      </c>
      <c r="B351">
        <f t="shared" si="11"/>
        <v>1.4433458444724914</v>
      </c>
      <c r="C351">
        <f t="shared" si="11"/>
        <v>0.866864610376477</v>
      </c>
      <c r="D351">
        <f t="shared" si="11"/>
        <v>0.61945175722364054</v>
      </c>
    </row>
    <row r="352" spans="1:4" x14ac:dyDescent="0.2">
      <c r="A352">
        <f t="shared" si="12"/>
        <v>1.0712830948741263</v>
      </c>
      <c r="B352">
        <f t="shared" si="11"/>
        <v>1.4455551536967097</v>
      </c>
      <c r="C352">
        <f t="shared" si="11"/>
        <v>0.86646693865703239</v>
      </c>
      <c r="D352">
        <f t="shared" si="11"/>
        <v>0.61864018524171283</v>
      </c>
    </row>
    <row r="353" spans="1:4" x14ac:dyDescent="0.2">
      <c r="A353">
        <f t="shared" si="12"/>
        <v>1.0744246875277161</v>
      </c>
      <c r="B353">
        <f t="shared" si="11"/>
        <v>1.4477622815077382</v>
      </c>
      <c r="C353">
        <f t="shared" si="11"/>
        <v>0.86607123398901975</v>
      </c>
      <c r="D353">
        <f t="shared" si="11"/>
        <v>0.61783399880875978</v>
      </c>
    </row>
    <row r="354" spans="1:4" x14ac:dyDescent="0.2">
      <c r="A354">
        <f t="shared" si="12"/>
        <v>1.077566280181306</v>
      </c>
      <c r="B354">
        <f t="shared" si="11"/>
        <v>1.44996708934625</v>
      </c>
      <c r="C354">
        <f t="shared" si="11"/>
        <v>0.86567750708375657</v>
      </c>
      <c r="D354">
        <f t="shared" si="11"/>
        <v>0.61703319584843941</v>
      </c>
    </row>
    <row r="355" spans="1:4" x14ac:dyDescent="0.2">
      <c r="A355">
        <f t="shared" si="12"/>
        <v>1.0807078728348958</v>
      </c>
      <c r="B355">
        <f t="shared" si="11"/>
        <v>1.4521694377187355</v>
      </c>
      <c r="C355">
        <f t="shared" si="11"/>
        <v>0.8652857685630011</v>
      </c>
      <c r="D355">
        <f t="shared" si="11"/>
        <v>0.61623777417265369</v>
      </c>
    </row>
    <row r="356" spans="1:4" x14ac:dyDescent="0.2">
      <c r="A356">
        <f t="shared" si="12"/>
        <v>1.0838494654884856</v>
      </c>
      <c r="B356">
        <f t="shared" si="11"/>
        <v>1.4543691862067971</v>
      </c>
      <c r="C356">
        <f t="shared" si="11"/>
        <v>0.864896028959244</v>
      </c>
      <c r="D356">
        <f t="shared" si="11"/>
        <v>0.61544773148450094</v>
      </c>
    </row>
    <row r="357" spans="1:4" x14ac:dyDescent="0.2">
      <c r="A357">
        <f t="shared" si="12"/>
        <v>1.0869910581420754</v>
      </c>
      <c r="B357">
        <f t="shared" si="11"/>
        <v>1.4565661934767886</v>
      </c>
      <c r="C357">
        <f t="shared" si="11"/>
        <v>0.86450829871600043</v>
      </c>
      <c r="D357">
        <f t="shared" si="11"/>
        <v>0.61466306538119242</v>
      </c>
    </row>
    <row r="358" spans="1:4" x14ac:dyDescent="0.2">
      <c r="A358">
        <f t="shared" si="12"/>
        <v>1.0901326507956652</v>
      </c>
      <c r="B358">
        <f t="shared" si="11"/>
        <v>1.4587603172898167</v>
      </c>
      <c r="C358">
        <f t="shared" si="11"/>
        <v>0.86412258818810661</v>
      </c>
      <c r="D358">
        <f t="shared" si="11"/>
        <v>0.61388377335693056</v>
      </c>
    </row>
    <row r="359" spans="1:4" x14ac:dyDescent="0.2">
      <c r="A359">
        <f t="shared" si="12"/>
        <v>1.0932742434492551</v>
      </c>
      <c r="B359">
        <f t="shared" si="11"/>
        <v>1.460951414512087</v>
      </c>
      <c r="C359">
        <f t="shared" si="11"/>
        <v>0.86373890764201766</v>
      </c>
      <c r="D359">
        <f t="shared" si="11"/>
        <v>0.61310985280575558</v>
      </c>
    </row>
    <row r="360" spans="1:4" x14ac:dyDescent="0.2">
      <c r="A360">
        <f t="shared" si="12"/>
        <v>1.0964158361028449</v>
      </c>
      <c r="B360">
        <f t="shared" si="11"/>
        <v>1.4631393411256168</v>
      </c>
      <c r="C360">
        <f t="shared" si="11"/>
        <v>0.86335726725610717</v>
      </c>
      <c r="D360">
        <f t="shared" si="11"/>
        <v>0.61234130102435225</v>
      </c>
    </row>
    <row r="361" spans="1:4" x14ac:dyDescent="0.2">
      <c r="A361">
        <f t="shared" si="12"/>
        <v>1.0995574287564347</v>
      </c>
      <c r="B361">
        <f t="shared" si="11"/>
        <v>1.4653239522392996</v>
      </c>
      <c r="C361">
        <f t="shared" si="11"/>
        <v>0.86297767712096995</v>
      </c>
      <c r="D361">
        <f t="shared" si="11"/>
        <v>0.61157811521482597</v>
      </c>
    </row>
    <row r="362" spans="1:4" x14ac:dyDescent="0.2">
      <c r="A362">
        <f t="shared" si="12"/>
        <v>1.1026990214100245</v>
      </c>
      <c r="B362">
        <f t="shared" si="11"/>
        <v>1.4675051021003385</v>
      </c>
      <c r="C362">
        <f t="shared" si="11"/>
        <v>0.86260014723972589</v>
      </c>
      <c r="D362">
        <f t="shared" si="11"/>
        <v>0.6108202924874403</v>
      </c>
    </row>
    <row r="363" spans="1:4" x14ac:dyDescent="0.2">
      <c r="A363">
        <f t="shared" si="12"/>
        <v>1.1058406140636143</v>
      </c>
      <c r="B363">
        <f t="shared" si="11"/>
        <v>1.4696826441060427</v>
      </c>
      <c r="C363">
        <f t="shared" si="11"/>
        <v>0.86222468752832659</v>
      </c>
      <c r="D363">
        <f t="shared" si="11"/>
        <v>0.61006782986332175</v>
      </c>
    </row>
    <row r="364" spans="1:4" x14ac:dyDescent="0.2">
      <c r="A364">
        <f t="shared" si="12"/>
        <v>1.1089822067172042</v>
      </c>
      <c r="B364">
        <f t="shared" si="11"/>
        <v>1.4718564308159856</v>
      </c>
      <c r="C364">
        <f t="shared" si="11"/>
        <v>0.86185130781586239</v>
      </c>
      <c r="D364">
        <f t="shared" si="11"/>
        <v>0.60932072427713091</v>
      </c>
    </row>
    <row r="365" spans="1:4" x14ac:dyDescent="0.2">
      <c r="A365">
        <f t="shared" si="12"/>
        <v>1.112123799370794</v>
      </c>
      <c r="B365">
        <f t="shared" si="11"/>
        <v>1.4740263139645402</v>
      </c>
      <c r="C365">
        <f t="shared" si="11"/>
        <v>0.86148001784487294</v>
      </c>
      <c r="D365">
        <f t="shared" si="11"/>
        <v>0.6085789725796974</v>
      </c>
    </row>
    <row r="366" spans="1:4" x14ac:dyDescent="0.2">
      <c r="A366">
        <f t="shared" si="12"/>
        <v>1.1152653920243838</v>
      </c>
      <c r="B366">
        <f t="shared" si="11"/>
        <v>1.4761921444737771</v>
      </c>
      <c r="C366">
        <f t="shared" si="11"/>
        <v>0.86111082727165833</v>
      </c>
      <c r="D366">
        <f t="shared" si="11"/>
        <v>0.60784257154062316</v>
      </c>
    </row>
    <row r="367" spans="1:4" x14ac:dyDescent="0.2">
      <c r="A367">
        <f t="shared" si="12"/>
        <v>1.1184069846779736</v>
      </c>
      <c r="B367">
        <f t="shared" si="11"/>
        <v>1.4783537724667379</v>
      </c>
      <c r="C367">
        <f t="shared" si="11"/>
        <v>0.86074374566659129</v>
      </c>
      <c r="D367">
        <f t="shared" si="11"/>
        <v>0.6071115178508516</v>
      </c>
    </row>
    <row r="368" spans="1:4" x14ac:dyDescent="0.2">
      <c r="A368">
        <f t="shared" si="12"/>
        <v>1.1215485773315634</v>
      </c>
      <c r="B368">
        <f t="shared" si="11"/>
        <v>1.4805110472810836</v>
      </c>
      <c r="C368">
        <f t="shared" si="11"/>
        <v>0.86037878251443289</v>
      </c>
      <c r="D368">
        <f t="shared" si="11"/>
        <v>0.60638580812520226</v>
      </c>
    </row>
    <row r="369" spans="1:4" x14ac:dyDescent="0.2">
      <c r="A369">
        <f t="shared" si="12"/>
        <v>1.1246901699851533</v>
      </c>
      <c r="B369">
        <f t="shared" si="11"/>
        <v>1.482663817483115</v>
      </c>
      <c r="C369">
        <f t="shared" si="11"/>
        <v>0.86001594721464714</v>
      </c>
      <c r="D369">
        <f t="shared" si="11"/>
        <v>0.60566543890487501</v>
      </c>
    </row>
    <row r="370" spans="1:4" x14ac:dyDescent="0.2">
      <c r="A370">
        <f t="shared" si="12"/>
        <v>1.1278317626387431</v>
      </c>
      <c r="B370">
        <f t="shared" si="11"/>
        <v>1.4848119308821732</v>
      </c>
      <c r="C370">
        <f t="shared" si="11"/>
        <v>0.8596552490817182</v>
      </c>
      <c r="D370">
        <f t="shared" si="11"/>
        <v>0.60495040665991928</v>
      </c>
    </row>
    <row r="371" spans="1:4" x14ac:dyDescent="0.2">
      <c r="A371">
        <f t="shared" si="12"/>
        <v>1.1309733552923329</v>
      </c>
      <c r="B371">
        <f t="shared" si="11"/>
        <v>1.4869552345454131</v>
      </c>
      <c r="C371">
        <f t="shared" si="11"/>
        <v>0.85929669734546987</v>
      </c>
      <c r="D371">
        <f t="shared" si="11"/>
        <v>0.60424070779167238</v>
      </c>
    </row>
    <row r="372" spans="1:4" x14ac:dyDescent="0.2">
      <c r="A372">
        <f t="shared" si="12"/>
        <v>1.1341149479459227</v>
      </c>
      <c r="B372">
        <f t="shared" si="11"/>
        <v>1.4890935748129615</v>
      </c>
      <c r="C372">
        <f t="shared" si="11"/>
        <v>0.85894030115138365</v>
      </c>
      <c r="D372">
        <f t="shared" si="11"/>
        <v>0.60353633863516487</v>
      </c>
    </row>
    <row r="373" spans="1:4" x14ac:dyDescent="0.2">
      <c r="A373">
        <f t="shared" si="12"/>
        <v>1.1372565405995125</v>
      </c>
      <c r="B373">
        <f t="shared" si="11"/>
        <v>1.4912267973134483</v>
      </c>
      <c r="C373">
        <f t="shared" si="11"/>
        <v>0.85858606956091998</v>
      </c>
      <c r="D373">
        <f t="shared" si="11"/>
        <v>0.60283729546149489</v>
      </c>
    </row>
    <row r="374" spans="1:4" x14ac:dyDescent="0.2">
      <c r="A374">
        <f t="shared" si="12"/>
        <v>1.1403981332531024</v>
      </c>
      <c r="B374">
        <f t="shared" si="11"/>
        <v>1.4933547469799227</v>
      </c>
      <c r="C374">
        <f t="shared" si="11"/>
        <v>0.85823401155183965</v>
      </c>
      <c r="D374">
        <f t="shared" si="11"/>
        <v>0.60214357448017053</v>
      </c>
    </row>
    <row r="375" spans="1:4" x14ac:dyDescent="0.2">
      <c r="A375">
        <f t="shared" si="12"/>
        <v>1.1435397259066922</v>
      </c>
      <c r="B375">
        <f t="shared" si="11"/>
        <v>1.495477268066149</v>
      </c>
      <c r="C375">
        <f t="shared" si="11"/>
        <v>0.85788413601852664</v>
      </c>
      <c r="D375">
        <f t="shared" si="11"/>
        <v>0.60145517184142006</v>
      </c>
    </row>
    <row r="376" spans="1:4" x14ac:dyDescent="0.2">
      <c r="A376">
        <f t="shared" si="12"/>
        <v>1.146681318560282</v>
      </c>
      <c r="B376">
        <f t="shared" si="11"/>
        <v>1.4975942041632817</v>
      </c>
      <c r="C376">
        <f t="shared" si="11"/>
        <v>0.85753645177231075</v>
      </c>
      <c r="D376">
        <f t="shared" si="11"/>
        <v>0.60077208363847356</v>
      </c>
    </row>
    <row r="377" spans="1:4" x14ac:dyDescent="0.2">
      <c r="A377">
        <f t="shared" si="12"/>
        <v>1.1498229112138718</v>
      </c>
      <c r="B377">
        <f t="shared" si="11"/>
        <v>1.4997053982169246</v>
      </c>
      <c r="C377">
        <f t="shared" si="11"/>
        <v>0.85719096754179169</v>
      </c>
      <c r="D377">
        <f t="shared" si="11"/>
        <v>0.60009430590981117</v>
      </c>
    </row>
    <row r="378" spans="1:4" x14ac:dyDescent="0.2">
      <c r="A378">
        <f t="shared" si="12"/>
        <v>1.1529645038674616</v>
      </c>
      <c r="B378">
        <f t="shared" si="11"/>
        <v>1.5018106925445707</v>
      </c>
      <c r="C378">
        <f t="shared" si="11"/>
        <v>0.85684769197316468</v>
      </c>
      <c r="D378">
        <f t="shared" si="11"/>
        <v>0.59942183464138266</v>
      </c>
    </row>
    <row r="379" spans="1:4" x14ac:dyDescent="0.2">
      <c r="A379">
        <f t="shared" si="12"/>
        <v>1.1561060965210515</v>
      </c>
      <c r="B379">
        <f t="shared" si="11"/>
        <v>1.5039099288534223</v>
      </c>
      <c r="C379">
        <f t="shared" si="11"/>
        <v>0.85650663363054458</v>
      </c>
      <c r="D379">
        <f t="shared" si="11"/>
        <v>0.5987546657687961</v>
      </c>
    </row>
    <row r="380" spans="1:4" x14ac:dyDescent="0.2">
      <c r="A380">
        <f t="shared" si="12"/>
        <v>1.1592476891746413</v>
      </c>
      <c r="B380">
        <f t="shared" si="11"/>
        <v>1.506002948258593</v>
      </c>
      <c r="C380">
        <f t="shared" si="11"/>
        <v>0.85616780099629253</v>
      </c>
      <c r="D380">
        <f t="shared" si="11"/>
        <v>0.59809279517947755</v>
      </c>
    </row>
    <row r="381" spans="1:4" x14ac:dyDescent="0.2">
      <c r="A381">
        <f t="shared" si="12"/>
        <v>1.1623892818282311</v>
      </c>
      <c r="B381">
        <f t="shared" si="11"/>
        <v>1.5080895913016923</v>
      </c>
      <c r="C381">
        <f t="shared" si="11"/>
        <v>0.85583120247134215</v>
      </c>
      <c r="D381">
        <f t="shared" si="11"/>
        <v>0.59743621871479946</v>
      </c>
    </row>
    <row r="382" spans="1:4" x14ac:dyDescent="0.2">
      <c r="A382">
        <f t="shared" si="12"/>
        <v>1.1655308744818209</v>
      </c>
      <c r="B382">
        <f t="shared" si="11"/>
        <v>1.510169697969787</v>
      </c>
      <c r="C382">
        <f t="shared" si="11"/>
        <v>0.85549684637552603</v>
      </c>
      <c r="D382">
        <f t="shared" si="11"/>
        <v>0.59678493217218176</v>
      </c>
    </row>
    <row r="383" spans="1:4" x14ac:dyDescent="0.2">
      <c r="A383">
        <f t="shared" si="12"/>
        <v>1.1686724671354107</v>
      </c>
      <c r="B383">
        <f t="shared" si="11"/>
        <v>1.5122431077147451</v>
      </c>
      <c r="C383">
        <f t="shared" si="11"/>
        <v>0.8551647409479024</v>
      </c>
      <c r="D383">
        <f t="shared" si="11"/>
        <v>0.59613893130716211</v>
      </c>
    </row>
    <row r="384" spans="1:4" x14ac:dyDescent="0.2">
      <c r="A384">
        <f t="shared" si="12"/>
        <v>1.1718140597890006</v>
      </c>
      <c r="B384">
        <f t="shared" si="11"/>
        <v>1.5143096594729535</v>
      </c>
      <c r="C384">
        <f t="shared" si="11"/>
        <v>0.85483489434708337</v>
      </c>
      <c r="D384">
        <f t="shared" si="11"/>
        <v>0.59549821183543994</v>
      </c>
    </row>
    <row r="385" spans="1:4" x14ac:dyDescent="0.2">
      <c r="A385">
        <f t="shared" si="12"/>
        <v>1.1749556524425904</v>
      </c>
      <c r="B385">
        <f t="shared" si="11"/>
        <v>1.5163691916854207</v>
      </c>
      <c r="C385">
        <f t="shared" si="11"/>
        <v>0.85450731465156149</v>
      </c>
      <c r="D385">
        <f t="shared" si="11"/>
        <v>0.59486276943488836</v>
      </c>
    </row>
    <row r="386" spans="1:4" x14ac:dyDescent="0.2">
      <c r="A386">
        <f t="shared" si="12"/>
        <v>1.1780972450961802</v>
      </c>
      <c r="B386">
        <f t="shared" si="11"/>
        <v>1.5184215423182463</v>
      </c>
      <c r="C386">
        <f t="shared" si="11"/>
        <v>0.85418200986003678</v>
      </c>
      <c r="D386">
        <f t="shared" si="11"/>
        <v>0.5942325997475415</v>
      </c>
    </row>
    <row r="387" spans="1:4" x14ac:dyDescent="0.2">
      <c r="A387">
        <f t="shared" si="12"/>
        <v>1.18123883774977</v>
      </c>
      <c r="B387">
        <f t="shared" si="11"/>
        <v>1.5204665488834705</v>
      </c>
      <c r="C387">
        <f t="shared" si="11"/>
        <v>0.85385898789174564</v>
      </c>
      <c r="D387">
        <f t="shared" si="11"/>
        <v>0.5936076983815517</v>
      </c>
    </row>
    <row r="388" spans="1:4" x14ac:dyDescent="0.2">
      <c r="A388">
        <f t="shared" si="12"/>
        <v>1.1843804304033598</v>
      </c>
      <c r="B388">
        <f t="shared" si="11"/>
        <v>1.522504048460295</v>
      </c>
      <c r="C388">
        <f t="shared" si="11"/>
        <v>0.85353825658678728</v>
      </c>
      <c r="D388">
        <f t="shared" si="11"/>
        <v>0.59298806091311973</v>
      </c>
    </row>
    <row r="389" spans="1:4" x14ac:dyDescent="0.2">
      <c r="A389">
        <f t="shared" si="12"/>
        <v>1.1875220230569496</v>
      </c>
      <c r="B389">
        <f t="shared" si="11"/>
        <v>1.5245338777166735</v>
      </c>
      <c r="C389">
        <f t="shared" si="11"/>
        <v>0.85321982370645133</v>
      </c>
      <c r="D389">
        <f t="shared" si="11"/>
        <v>0.59237368288839798</v>
      </c>
    </row>
    <row r="390" spans="1:4" x14ac:dyDescent="0.2">
      <c r="A390">
        <f t="shared" si="12"/>
        <v>1.1906636157105395</v>
      </c>
      <c r="B390">
        <f t="shared" si="11"/>
        <v>1.52655587293127</v>
      </c>
      <c r="C390">
        <f t="shared" si="11"/>
        <v>0.85290369693354484</v>
      </c>
      <c r="D390">
        <f t="shared" si="11"/>
        <v>0.59176455982536635</v>
      </c>
    </row>
    <row r="391" spans="1:4" x14ac:dyDescent="0.2">
      <c r="A391">
        <f t="shared" si="12"/>
        <v>1.1938052083641293</v>
      </c>
      <c r="B391">
        <f t="shared" si="11"/>
        <v>1.5285698700157877</v>
      </c>
      <c r="C391">
        <f t="shared" si="11"/>
        <v>0.85258988387271939</v>
      </c>
      <c r="D391">
        <f t="shared" si="11"/>
        <v>0.59116068721568027</v>
      </c>
    </row>
    <row r="392" spans="1:4" x14ac:dyDescent="0.2">
      <c r="A392">
        <f t="shared" si="12"/>
        <v>1.1969468010177191</v>
      </c>
      <c r="B392">
        <f t="shared" si="11"/>
        <v>1.5305757045376529</v>
      </c>
      <c r="C392">
        <f t="shared" si="11"/>
        <v>0.85227839205079781</v>
      </c>
      <c r="D392">
        <f t="shared" si="11"/>
        <v>0.5905620605264944</v>
      </c>
    </row>
    <row r="393" spans="1:4" x14ac:dyDescent="0.2">
      <c r="A393">
        <f t="shared" si="12"/>
        <v>1.2000883936713089</v>
      </c>
      <c r="B393">
        <f t="shared" si="11"/>
        <v>1.532573211743069</v>
      </c>
      <c r="C393">
        <f t="shared" si="11"/>
        <v>0.85196922891710003</v>
      </c>
      <c r="D393">
        <f t="shared" si="11"/>
        <v>0.58996867520225826</v>
      </c>
    </row>
    <row r="394" spans="1:4" x14ac:dyDescent="0.2">
      <c r="A394">
        <f t="shared" si="12"/>
        <v>1.2032299863248987</v>
      </c>
      <c r="B394">
        <f t="shared" si="11"/>
        <v>1.5345622265804211</v>
      </c>
      <c r="C394">
        <f t="shared" si="11"/>
        <v>0.85166240184376918</v>
      </c>
      <c r="D394">
        <f t="shared" si="11"/>
        <v>0.58938052666648644</v>
      </c>
    </row>
    <row r="395" spans="1:4" x14ac:dyDescent="0.2">
      <c r="A395">
        <f t="shared" si="12"/>
        <v>1.2063715789784886</v>
      </c>
      <c r="B395">
        <f t="shared" si="11"/>
        <v>1.5365425837240398</v>
      </c>
      <c r="C395">
        <f t="shared" si="11"/>
        <v>0.85135791812609674</v>
      </c>
      <c r="D395">
        <f t="shared" si="11"/>
        <v>0.58879761032350253</v>
      </c>
    </row>
    <row r="396" spans="1:4" x14ac:dyDescent="0.2">
      <c r="A396">
        <f t="shared" si="12"/>
        <v>1.2095131716320784</v>
      </c>
      <c r="B396">
        <f t="shared" ref="B396:D459" si="13">1/(1+B$8*POWER(SIN($A396),2))</f>
        <v>1.5385141175983121</v>
      </c>
      <c r="C396">
        <f t="shared" si="13"/>
        <v>0.85105578498284706</v>
      </c>
      <c r="D396">
        <f t="shared" si="13"/>
        <v>0.58821992156015934</v>
      </c>
    </row>
    <row r="397" spans="1:4" x14ac:dyDescent="0.2">
      <c r="A397">
        <f t="shared" ref="A397:A460" si="14">A396+B$3</f>
        <v>1.2126547642856682</v>
      </c>
      <c r="B397">
        <f t="shared" si="13"/>
        <v>1.5404766624021449</v>
      </c>
      <c r="C397">
        <f t="shared" si="13"/>
        <v>0.85075600955658193</v>
      </c>
      <c r="D397">
        <f t="shared" si="13"/>
        <v>0.5876474557475313</v>
      </c>
    </row>
    <row r="398" spans="1:4" x14ac:dyDescent="0.2">
      <c r="A398">
        <f t="shared" si="14"/>
        <v>1.215796356939258</v>
      </c>
      <c r="B398">
        <f t="shared" si="13"/>
        <v>1.5424300521337653</v>
      </c>
      <c r="C398">
        <f t="shared" si="13"/>
        <v>0.85045859891398357</v>
      </c>
      <c r="D398">
        <f t="shared" si="13"/>
        <v>0.58708020824258456</v>
      </c>
    </row>
    <row r="399" spans="1:4" x14ac:dyDescent="0.2">
      <c r="A399">
        <f t="shared" si="14"/>
        <v>1.2189379495928478</v>
      </c>
      <c r="B399">
        <f t="shared" si="13"/>
        <v>1.544374120615869</v>
      </c>
      <c r="C399">
        <f t="shared" si="13"/>
        <v>0.85016356004617755</v>
      </c>
      <c r="D399">
        <f t="shared" si="13"/>
        <v>0.58651817438981979</v>
      </c>
    </row>
    <row r="400" spans="1:4" x14ac:dyDescent="0.2">
      <c r="A400">
        <f t="shared" si="14"/>
        <v>1.2220795422464377</v>
      </c>
      <c r="B400">
        <f t="shared" si="13"/>
        <v>1.5463087015210957</v>
      </c>
      <c r="C400">
        <f t="shared" si="13"/>
        <v>0.84987089986905384</v>
      </c>
      <c r="D400">
        <f t="shared" si="13"/>
        <v>0.58596134952289336</v>
      </c>
    </row>
    <row r="401" spans="1:4" x14ac:dyDescent="0.2">
      <c r="A401">
        <f t="shared" si="14"/>
        <v>1.2252211349000275</v>
      </c>
      <c r="B401">
        <f t="shared" si="13"/>
        <v>1.5482336283978406</v>
      </c>
      <c r="C401">
        <f t="shared" si="13"/>
        <v>0.84958062522358913</v>
      </c>
      <c r="D401">
        <f t="shared" si="13"/>
        <v>0.58540972896621202</v>
      </c>
    </row>
    <row r="402" spans="1:4" x14ac:dyDescent="0.2">
      <c r="A402">
        <f t="shared" si="14"/>
        <v>1.2283627275536173</v>
      </c>
      <c r="B402">
        <f t="shared" si="13"/>
        <v>1.5501487346963918</v>
      </c>
      <c r="C402">
        <f t="shared" si="13"/>
        <v>0.84929274287616585</v>
      </c>
      <c r="D402">
        <f t="shared" si="13"/>
        <v>0.58486330803650466</v>
      </c>
    </row>
    <row r="403" spans="1:4" x14ac:dyDescent="0.2">
      <c r="A403">
        <f t="shared" si="14"/>
        <v>1.2315043202072071</v>
      </c>
      <c r="B403">
        <f t="shared" si="13"/>
        <v>1.5520538537953852</v>
      </c>
      <c r="C403">
        <f t="shared" si="13"/>
        <v>0.84900725951889122</v>
      </c>
      <c r="D403">
        <f t="shared" si="13"/>
        <v>0.58432208204437075</v>
      </c>
    </row>
    <row r="404" spans="1:4" x14ac:dyDescent="0.2">
      <c r="A404">
        <f t="shared" si="14"/>
        <v>1.2346459128607969</v>
      </c>
      <c r="B404">
        <f t="shared" si="13"/>
        <v>1.5539488190285795</v>
      </c>
      <c r="C404">
        <f t="shared" si="13"/>
        <v>0.84872418176991604</v>
      </c>
      <c r="D404">
        <f t="shared" si="13"/>
        <v>0.58378604629580499</v>
      </c>
    </row>
    <row r="405" spans="1:4" x14ac:dyDescent="0.2">
      <c r="A405">
        <f t="shared" si="14"/>
        <v>1.2377875055143868</v>
      </c>
      <c r="B405">
        <f t="shared" si="13"/>
        <v>1.5558334637119406</v>
      </c>
      <c r="C405">
        <f t="shared" si="13"/>
        <v>0.84844351617375025</v>
      </c>
      <c r="D405">
        <f t="shared" si="13"/>
        <v>0.58325519609369825</v>
      </c>
    </row>
    <row r="406" spans="1:4" x14ac:dyDescent="0.2">
      <c r="A406">
        <f t="shared" si="14"/>
        <v>1.2409290981679766</v>
      </c>
      <c r="B406">
        <f t="shared" si="13"/>
        <v>1.5577076211710295</v>
      </c>
      <c r="C406">
        <f t="shared" si="13"/>
        <v>0.84816526920158053</v>
      </c>
      <c r="D406">
        <f t="shared" si="13"/>
        <v>0.58272952673931688</v>
      </c>
    </row>
    <row r="407" spans="1:4" x14ac:dyDescent="0.2">
      <c r="A407">
        <f t="shared" si="14"/>
        <v>1.2440706908215664</v>
      </c>
      <c r="B407">
        <f t="shared" si="13"/>
        <v>1.5595711247686903</v>
      </c>
      <c r="C407">
        <f t="shared" si="13"/>
        <v>0.84788944725158322</v>
      </c>
      <c r="D407">
        <f t="shared" si="13"/>
        <v>0.58220903353375841</v>
      </c>
    </row>
    <row r="408" spans="1:4" x14ac:dyDescent="0.2">
      <c r="A408">
        <f t="shared" si="14"/>
        <v>1.2472122834751562</v>
      </c>
      <c r="B408">
        <f t="shared" si="13"/>
        <v>1.5614238079330329</v>
      </c>
      <c r="C408">
        <f t="shared" si="13"/>
        <v>0.84761605664923811</v>
      </c>
      <c r="D408">
        <f t="shared" si="13"/>
        <v>0.58169371177938523</v>
      </c>
    </row>
    <row r="409" spans="1:4" x14ac:dyDescent="0.2">
      <c r="A409">
        <f t="shared" si="14"/>
        <v>1.250353876128746</v>
      </c>
      <c r="B409">
        <f t="shared" si="13"/>
        <v>1.5632655041856995</v>
      </c>
      <c r="C409">
        <f t="shared" si="13"/>
        <v>0.84734510364764104</v>
      </c>
      <c r="D409">
        <f t="shared" si="13"/>
        <v>0.58118355678123612</v>
      </c>
    </row>
    <row r="410" spans="1:4" x14ac:dyDescent="0.2">
      <c r="A410">
        <f t="shared" si="14"/>
        <v>1.2534954687823359</v>
      </c>
      <c r="B410">
        <f t="shared" si="13"/>
        <v>1.5650960471704141</v>
      </c>
      <c r="C410">
        <f t="shared" si="13"/>
        <v>0.8470765944278138</v>
      </c>
      <c r="D410">
        <f t="shared" si="13"/>
        <v>0.58067856384841587</v>
      </c>
    </row>
    <row r="411" spans="1:4" x14ac:dyDescent="0.2">
      <c r="A411">
        <f t="shared" si="14"/>
        <v>1.2566370614359257</v>
      </c>
      <c r="B411">
        <f t="shared" si="13"/>
        <v>1.5669152706818041</v>
      </c>
      <c r="C411">
        <f t="shared" si="13"/>
        <v>0.84681053509901338</v>
      </c>
      <c r="D411">
        <f t="shared" si="13"/>
        <v>0.58017872829546269</v>
      </c>
    </row>
    <row r="412" spans="1:4" x14ac:dyDescent="0.2">
      <c r="A412">
        <f t="shared" si="14"/>
        <v>1.2597786540895155</v>
      </c>
      <c r="B412">
        <f t="shared" si="13"/>
        <v>1.5687230086944879</v>
      </c>
      <c r="C412">
        <f t="shared" si="13"/>
        <v>0.84654693169904005</v>
      </c>
      <c r="D412">
        <f t="shared" si="13"/>
        <v>0.57968404544369556</v>
      </c>
    </row>
    <row r="413" spans="1:4" x14ac:dyDescent="0.2">
      <c r="A413">
        <f t="shared" si="14"/>
        <v>1.2629202467431053</v>
      </c>
      <c r="B413">
        <f t="shared" si="13"/>
        <v>1.5705190953924242</v>
      </c>
      <c r="C413">
        <f t="shared" si="13"/>
        <v>0.84628579019454342</v>
      </c>
      <c r="D413">
        <f t="shared" si="13"/>
        <v>0.57919451062253857</v>
      </c>
    </row>
    <row r="414" spans="1:4" x14ac:dyDescent="0.2">
      <c r="A414">
        <f t="shared" si="14"/>
        <v>1.2660618393966951</v>
      </c>
      <c r="B414">
        <f t="shared" si="13"/>
        <v>1.5723033651985103</v>
      </c>
      <c r="C414">
        <f t="shared" si="13"/>
        <v>0.846027116481327</v>
      </c>
      <c r="D414">
        <f t="shared" si="13"/>
        <v>0.57871011917082615</v>
      </c>
    </row>
    <row r="415" spans="1:4" x14ac:dyDescent="0.2">
      <c r="A415">
        <f t="shared" si="14"/>
        <v>1.269203432050285</v>
      </c>
      <c r="B415">
        <f t="shared" si="13"/>
        <v>1.5740756528044269</v>
      </c>
      <c r="C415">
        <f t="shared" si="13"/>
        <v>0.84577091638465129</v>
      </c>
      <c r="D415">
        <f t="shared" si="13"/>
        <v>0.57823086643808608</v>
      </c>
    </row>
    <row r="416" spans="1:4" x14ac:dyDescent="0.2">
      <c r="A416">
        <f t="shared" si="14"/>
        <v>1.2723450247038748</v>
      </c>
      <c r="B416">
        <f t="shared" si="13"/>
        <v>1.575835793200719</v>
      </c>
      <c r="C416">
        <f t="shared" si="13"/>
        <v>0.8455171956595352</v>
      </c>
      <c r="D416">
        <f t="shared" si="13"/>
        <v>0.57775674778580266</v>
      </c>
    </row>
    <row r="417" spans="1:4" x14ac:dyDescent="0.2">
      <c r="A417">
        <f t="shared" si="14"/>
        <v>1.2754866173574646</v>
      </c>
      <c r="B417">
        <f t="shared" si="13"/>
        <v>1.5775836217071035</v>
      </c>
      <c r="C417">
        <f t="shared" si="13"/>
        <v>0.84526595999105547</v>
      </c>
      <c r="D417">
        <f t="shared" si="13"/>
        <v>0.57728775858866022</v>
      </c>
    </row>
    <row r="418" spans="1:4" x14ac:dyDescent="0.2">
      <c r="A418">
        <f t="shared" si="14"/>
        <v>1.2786282100110544</v>
      </c>
      <c r="B418">
        <f t="shared" si="13"/>
        <v>1.5793189740029996</v>
      </c>
      <c r="C418">
        <f t="shared" si="13"/>
        <v>0.84501721499464499</v>
      </c>
      <c r="D418">
        <f t="shared" si="13"/>
        <v>0.57682389423576508</v>
      </c>
    </row>
    <row r="419" spans="1:4" x14ac:dyDescent="0.2">
      <c r="A419">
        <f t="shared" si="14"/>
        <v>1.2817698026646442</v>
      </c>
      <c r="B419">
        <f t="shared" si="13"/>
        <v>1.5810416861582681</v>
      </c>
      <c r="C419">
        <f t="shared" si="13"/>
        <v>0.84477096621638847</v>
      </c>
      <c r="D419">
        <f t="shared" si="13"/>
        <v>0.57636515013184919</v>
      </c>
    </row>
    <row r="420" spans="1:4" x14ac:dyDescent="0.2">
      <c r="A420">
        <f t="shared" si="14"/>
        <v>1.2849113953182341</v>
      </c>
      <c r="B420">
        <f t="shared" si="13"/>
        <v>1.5827515946641562</v>
      </c>
      <c r="C420">
        <f t="shared" si="13"/>
        <v>0.8445272191333173</v>
      </c>
      <c r="D420">
        <f t="shared" si="13"/>
        <v>0.57591152169845317</v>
      </c>
    </row>
    <row r="421" spans="1:4" x14ac:dyDescent="0.2">
      <c r="A421">
        <f t="shared" si="14"/>
        <v>1.2880529879718239</v>
      </c>
      <c r="B421">
        <f t="shared" si="13"/>
        <v>1.5844485364644334</v>
      </c>
      <c r="C421">
        <f t="shared" si="13"/>
        <v>0.84428597915370085</v>
      </c>
      <c r="D421">
        <f t="shared" si="13"/>
        <v>0.57546300437509068</v>
      </c>
    </row>
    <row r="422" spans="1:4" x14ac:dyDescent="0.2">
      <c r="A422">
        <f t="shared" si="14"/>
        <v>1.2911945806254137</v>
      </c>
      <c r="B422">
        <f t="shared" si="13"/>
        <v>1.5861323489867145</v>
      </c>
      <c r="C422">
        <f t="shared" si="13"/>
        <v>0.84404725161733818</v>
      </c>
      <c r="D422">
        <f t="shared" si="13"/>
        <v>0.57501959362039323</v>
      </c>
    </row>
    <row r="423" spans="1:4" x14ac:dyDescent="0.2">
      <c r="A423">
        <f t="shared" si="14"/>
        <v>1.2943361732790035</v>
      </c>
      <c r="B423">
        <f t="shared" si="13"/>
        <v>1.5878028701739562</v>
      </c>
      <c r="C423">
        <f t="shared" si="13"/>
        <v>0.84381104179584521</v>
      </c>
      <c r="D423">
        <f t="shared" si="13"/>
        <v>0.57458128491323623</v>
      </c>
    </row>
    <row r="424" spans="1:4" x14ac:dyDescent="0.2">
      <c r="A424">
        <f t="shared" si="14"/>
        <v>1.2974777659325933</v>
      </c>
      <c r="B424">
        <f t="shared" si="13"/>
        <v>1.5894599385161217</v>
      </c>
      <c r="C424">
        <f t="shared" si="13"/>
        <v>0.84357735489294217</v>
      </c>
      <c r="D424">
        <f t="shared" si="13"/>
        <v>0.57414807375384613</v>
      </c>
    </row>
    <row r="425" spans="1:4" x14ac:dyDescent="0.2">
      <c r="A425">
        <f t="shared" si="14"/>
        <v>1.3006193585861832</v>
      </c>
      <c r="B425">
        <f t="shared" si="13"/>
        <v>1.5911033930819987</v>
      </c>
      <c r="C425">
        <f t="shared" si="13"/>
        <v>0.84334619604473737</v>
      </c>
      <c r="D425">
        <f t="shared" si="13"/>
        <v>0.5737199556648892</v>
      </c>
    </row>
    <row r="426" spans="1:4" x14ac:dyDescent="0.2">
      <c r="A426">
        <f t="shared" si="14"/>
        <v>1.303760951239773</v>
      </c>
      <c r="B426">
        <f t="shared" si="13"/>
        <v>1.5927330735511667</v>
      </c>
      <c r="C426">
        <f t="shared" si="13"/>
        <v>0.84311757032000978</v>
      </c>
      <c r="D426">
        <f t="shared" si="13"/>
        <v>0.5732969261925418</v>
      </c>
    </row>
    <row r="427" spans="1:4" x14ac:dyDescent="0.2">
      <c r="A427">
        <f t="shared" si="14"/>
        <v>1.3069025438933628</v>
      </c>
      <c r="B427">
        <f t="shared" si="13"/>
        <v>1.5943488202460969</v>
      </c>
      <c r="C427">
        <f t="shared" si="13"/>
        <v>0.84289148272048831</v>
      </c>
      <c r="D427">
        <f t="shared" si="13"/>
        <v>0.57287898090754319</v>
      </c>
    </row>
    <row r="428" spans="1:4" x14ac:dyDescent="0.2">
      <c r="A428">
        <f t="shared" si="14"/>
        <v>1.3100441365469526</v>
      </c>
      <c r="B428">
        <f t="shared" si="13"/>
        <v>1.5959504741643813</v>
      </c>
      <c r="C428">
        <f t="shared" si="13"/>
        <v>0.84266793818113128</v>
      </c>
      <c r="D428">
        <f t="shared" si="13"/>
        <v>0.57246611540622949</v>
      </c>
    </row>
    <row r="429" spans="1:4" x14ac:dyDescent="0.2">
      <c r="A429">
        <f t="shared" si="14"/>
        <v>1.3131857292005424</v>
      </c>
      <c r="B429">
        <f t="shared" si="13"/>
        <v>1.5975378770110731</v>
      </c>
      <c r="C429">
        <f t="shared" si="13"/>
        <v>0.84244694157040034</v>
      </c>
      <c r="D429">
        <f t="shared" si="13"/>
        <v>0.57205832531155099</v>
      </c>
    </row>
    <row r="430" spans="1:4" x14ac:dyDescent="0.2">
      <c r="A430">
        <f t="shared" si="14"/>
        <v>1.3163273218541323</v>
      </c>
      <c r="B430">
        <f t="shared" si="13"/>
        <v>1.5991108712311364</v>
      </c>
      <c r="C430">
        <f t="shared" si="13"/>
        <v>0.84222849769053498</v>
      </c>
      <c r="D430">
        <f t="shared" si="13"/>
        <v>0.57165560627407064</v>
      </c>
    </row>
    <row r="431" spans="1:4" x14ac:dyDescent="0.2">
      <c r="A431">
        <f t="shared" si="14"/>
        <v>1.3194689145077221</v>
      </c>
      <c r="B431">
        <f t="shared" si="13"/>
        <v>1.6006693000419852</v>
      </c>
      <c r="C431">
        <f t="shared" si="13"/>
        <v>0.84201261127782345</v>
      </c>
      <c r="D431">
        <f t="shared" si="13"/>
        <v>0.57125795397294632</v>
      </c>
    </row>
    <row r="432" spans="1:4" x14ac:dyDescent="0.2">
      <c r="A432">
        <f t="shared" si="14"/>
        <v>1.3226105071613119</v>
      </c>
      <c r="B432">
        <f t="shared" si="13"/>
        <v>1.6022130074661063</v>
      </c>
      <c r="C432">
        <f t="shared" si="13"/>
        <v>0.84179928700287154</v>
      </c>
      <c r="D432">
        <f t="shared" si="13"/>
        <v>0.57086536411689637</v>
      </c>
    </row>
    <row r="433" spans="1:4" x14ac:dyDescent="0.2">
      <c r="A433">
        <f t="shared" si="14"/>
        <v>1.3257520998149017</v>
      </c>
      <c r="B433">
        <f t="shared" si="13"/>
        <v>1.6037418383637545</v>
      </c>
      <c r="C433">
        <f t="shared" si="13"/>
        <v>0.84158852947086826</v>
      </c>
      <c r="D433">
        <f t="shared" si="13"/>
        <v>0.57047783244514649</v>
      </c>
    </row>
    <row r="434" spans="1:4" x14ac:dyDescent="0.2">
      <c r="A434">
        <f t="shared" si="14"/>
        <v>1.3288936924684915</v>
      </c>
      <c r="B434">
        <f t="shared" si="13"/>
        <v>1.6052556384657073</v>
      </c>
      <c r="C434">
        <f t="shared" si="13"/>
        <v>0.84138034322185107</v>
      </c>
      <c r="D434">
        <f t="shared" si="13"/>
        <v>0.57009535472836181</v>
      </c>
    </row>
    <row r="435" spans="1:4" x14ac:dyDescent="0.2">
      <c r="A435">
        <f t="shared" si="14"/>
        <v>1.3320352851220814</v>
      </c>
      <c r="B435">
        <f t="shared" si="13"/>
        <v>1.6067542544060684</v>
      </c>
      <c r="C435">
        <f t="shared" si="13"/>
        <v>0.84117473273096632</v>
      </c>
      <c r="D435">
        <f t="shared" si="13"/>
        <v>0.56971792676956068</v>
      </c>
    </row>
    <row r="436" spans="1:4" x14ac:dyDescent="0.2">
      <c r="A436">
        <f t="shared" si="14"/>
        <v>1.3351768777756712</v>
      </c>
      <c r="B436">
        <f t="shared" si="13"/>
        <v>1.6082375337551058</v>
      </c>
      <c r="C436">
        <f t="shared" si="13"/>
        <v>0.84097170240872876</v>
      </c>
      <c r="D436">
        <f t="shared" si="13"/>
        <v>0.56934554440501417</v>
      </c>
    </row>
    <row r="437" spans="1:4" x14ac:dyDescent="0.2">
      <c r="A437">
        <f t="shared" si="14"/>
        <v>1.338318470429261</v>
      </c>
      <c r="B437">
        <f t="shared" si="13"/>
        <v>1.6097053250521178</v>
      </c>
      <c r="C437">
        <f t="shared" si="13"/>
        <v>0.84077125660127805</v>
      </c>
      <c r="D437">
        <f t="shared" si="13"/>
        <v>0.56897820350512718</v>
      </c>
    </row>
    <row r="438" spans="1:4" x14ac:dyDescent="0.2">
      <c r="A438">
        <f t="shared" si="14"/>
        <v>1.3414600630828508</v>
      </c>
      <c r="B438">
        <f t="shared" si="13"/>
        <v>1.6111574778383102</v>
      </c>
      <c r="C438">
        <f t="shared" si="13"/>
        <v>0.84057339959063249</v>
      </c>
      <c r="D438">
        <f t="shared" si="13"/>
        <v>0.56861589997530515</v>
      </c>
    </row>
    <row r="439" spans="1:4" x14ac:dyDescent="0.2">
      <c r="A439">
        <f t="shared" si="14"/>
        <v>1.3446016557364406</v>
      </c>
      <c r="B439">
        <f t="shared" si="13"/>
        <v>1.6125938426896755</v>
      </c>
      <c r="C439">
        <f t="shared" si="13"/>
        <v>0.84037813559494068</v>
      </c>
      <c r="D439">
        <f t="shared" si="13"/>
        <v>0.56825862975680441</v>
      </c>
    </row>
    <row r="440" spans="1:4" x14ac:dyDescent="0.2">
      <c r="A440">
        <f t="shared" si="14"/>
        <v>1.3477432483900305</v>
      </c>
      <c r="B440">
        <f t="shared" si="13"/>
        <v>1.614014271249858</v>
      </c>
      <c r="C440">
        <f t="shared" si="13"/>
        <v>0.8401854687687299</v>
      </c>
      <c r="D440">
        <f t="shared" si="13"/>
        <v>0.56790638882756694</v>
      </c>
    </row>
    <row r="441" spans="1:4" x14ac:dyDescent="0.2">
      <c r="A441">
        <f t="shared" si="14"/>
        <v>1.3508848410436203</v>
      </c>
      <c r="B441">
        <f t="shared" si="13"/>
        <v>1.6154186162629998</v>
      </c>
      <c r="C441">
        <f t="shared" si="13"/>
        <v>0.83999540320315269</v>
      </c>
      <c r="D441">
        <f t="shared" si="13"/>
        <v>0.5675591732030395</v>
      </c>
    </row>
    <row r="442" spans="1:4" x14ac:dyDescent="0.2">
      <c r="A442">
        <f t="shared" si="14"/>
        <v>1.3540264336972101</v>
      </c>
      <c r="B442">
        <f t="shared" si="13"/>
        <v>1.6168067316065458</v>
      </c>
      <c r="C442">
        <f t="shared" si="13"/>
        <v>0.8398079429262294</v>
      </c>
      <c r="D442">
        <f t="shared" si="13"/>
        <v>0.56721697893697753</v>
      </c>
    </row>
    <row r="443" spans="1:4" x14ac:dyDescent="0.2">
      <c r="A443">
        <f t="shared" si="14"/>
        <v>1.3571680263507999</v>
      </c>
      <c r="B443">
        <f t="shared" si="13"/>
        <v>1.6181784723240031</v>
      </c>
      <c r="C443">
        <f t="shared" si="13"/>
        <v>0.83962309190309037</v>
      </c>
      <c r="D443">
        <f t="shared" si="13"/>
        <v>0.56687980212223466</v>
      </c>
    </row>
    <row r="444" spans="1:4" x14ac:dyDescent="0.2">
      <c r="A444">
        <f t="shared" si="14"/>
        <v>1.3603096190043897</v>
      </c>
      <c r="B444">
        <f t="shared" si="13"/>
        <v>1.6195336946576377</v>
      </c>
      <c r="C444">
        <f t="shared" si="13"/>
        <v>0.83944085403621194</v>
      </c>
      <c r="D444">
        <f t="shared" si="13"/>
        <v>0.56654763889153548</v>
      </c>
    </row>
    <row r="445" spans="1:4" x14ac:dyDescent="0.2">
      <c r="A445">
        <f t="shared" si="14"/>
        <v>1.3634512116579796</v>
      </c>
      <c r="B445">
        <f t="shared" si="13"/>
        <v>1.6208722560810969</v>
      </c>
      <c r="C445">
        <f t="shared" si="13"/>
        <v>0.83926123316565304</v>
      </c>
      <c r="D445">
        <f t="shared" si="13"/>
        <v>0.56622048541823566</v>
      </c>
    </row>
    <row r="446" spans="1:4" x14ac:dyDescent="0.2">
      <c r="A446">
        <f t="shared" si="14"/>
        <v>1.3665928043115694</v>
      </c>
      <c r="B446">
        <f t="shared" si="13"/>
        <v>1.6221940153319434</v>
      </c>
      <c r="C446">
        <f t="shared" si="13"/>
        <v>0.83908423306928714</v>
      </c>
      <c r="D446">
        <f t="shared" si="13"/>
        <v>0.56589833791706623</v>
      </c>
    </row>
    <row r="447" spans="1:4" x14ac:dyDescent="0.2">
      <c r="A447">
        <f t="shared" si="14"/>
        <v>1.3697343969651592</v>
      </c>
      <c r="B447">
        <f t="shared" si="13"/>
        <v>1.6234988324440933</v>
      </c>
      <c r="C447">
        <f t="shared" si="13"/>
        <v>0.83890985746303171</v>
      </c>
      <c r="D447">
        <f t="shared" si="13"/>
        <v>0.56558119264486317</v>
      </c>
    </row>
    <row r="448" spans="1:4" x14ac:dyDescent="0.2">
      <c r="A448">
        <f t="shared" si="14"/>
        <v>1.372875989618749</v>
      </c>
      <c r="B448">
        <f t="shared" si="13"/>
        <v>1.6247865687801353</v>
      </c>
      <c r="C448">
        <f t="shared" si="13"/>
        <v>0.83873811000107468</v>
      </c>
      <c r="D448">
        <f t="shared" si="13"/>
        <v>0.56526904590128368</v>
      </c>
    </row>
    <row r="449" spans="1:4" x14ac:dyDescent="0.2">
      <c r="A449">
        <f t="shared" si="14"/>
        <v>1.3760175822723388</v>
      </c>
      <c r="B449">
        <f t="shared" si="13"/>
        <v>1.6260570870635291</v>
      </c>
      <c r="C449">
        <f t="shared" si="13"/>
        <v>0.83856899427609821</v>
      </c>
      <c r="D449">
        <f t="shared" si="13"/>
        <v>0.56496189402950703</v>
      </c>
    </row>
    <row r="450" spans="1:4" x14ac:dyDescent="0.2">
      <c r="A450">
        <f t="shared" si="14"/>
        <v>1.3791591749259287</v>
      </c>
      <c r="B450">
        <f t="shared" si="13"/>
        <v>1.6273102514106592</v>
      </c>
      <c r="C450">
        <f t="shared" si="13"/>
        <v>0.83840251381950026</v>
      </c>
      <c r="D450">
        <f t="shared" si="13"/>
        <v>0.56465973341692255</v>
      </c>
    </row>
    <row r="451" spans="1:4" x14ac:dyDescent="0.2">
      <c r="A451">
        <f t="shared" si="14"/>
        <v>1.3823007675795185</v>
      </c>
      <c r="B451">
        <f t="shared" si="13"/>
        <v>1.628545927362741</v>
      </c>
      <c r="C451">
        <f t="shared" si="13"/>
        <v>0.83823867210161118</v>
      </c>
      <c r="D451">
        <f t="shared" si="13"/>
        <v>0.56436256049580347</v>
      </c>
    </row>
    <row r="452" spans="1:4" x14ac:dyDescent="0.2">
      <c r="A452">
        <f t="shared" si="14"/>
        <v>1.3854423602331083</v>
      </c>
      <c r="B452">
        <f t="shared" si="13"/>
        <v>1.6297639819175584</v>
      </c>
      <c r="C452">
        <f t="shared" si="13"/>
        <v>0.83807747253191012</v>
      </c>
      <c r="D452">
        <f t="shared" si="13"/>
        <v>0.56407037174396601</v>
      </c>
    </row>
    <row r="453" spans="1:4" x14ac:dyDescent="0.2">
      <c r="A453">
        <f t="shared" si="14"/>
        <v>1.3885839528866981</v>
      </c>
      <c r="B453">
        <f t="shared" si="13"/>
        <v>1.6309642835610216</v>
      </c>
      <c r="C453">
        <f t="shared" si="13"/>
        <v>0.83791891845923527</v>
      </c>
      <c r="D453">
        <f t="shared" si="13"/>
        <v>0.56378316368541648</v>
      </c>
    </row>
    <row r="454" spans="1:4" x14ac:dyDescent="0.2">
      <c r="A454">
        <f t="shared" si="14"/>
        <v>1.3917255455402879</v>
      </c>
      <c r="B454">
        <f t="shared" si="13"/>
        <v>1.6321467022985348</v>
      </c>
      <c r="C454">
        <f t="shared" si="13"/>
        <v>0.83776301317199431</v>
      </c>
      <c r="D454">
        <f t="shared" si="13"/>
        <v>0.56350093289098413</v>
      </c>
    </row>
    <row r="455" spans="1:4" x14ac:dyDescent="0.2">
      <c r="A455">
        <f t="shared" si="14"/>
        <v>1.3948671381938778</v>
      </c>
      <c r="B455">
        <f t="shared" si="13"/>
        <v>1.6333111096861568</v>
      </c>
      <c r="C455">
        <f t="shared" si="13"/>
        <v>0.83760975989836939</v>
      </c>
      <c r="D455">
        <f t="shared" si="13"/>
        <v>0.56322367597894007</v>
      </c>
    </row>
    <row r="456" spans="1:4" x14ac:dyDescent="0.2">
      <c r="A456">
        <f t="shared" si="14"/>
        <v>1.3980087308474676</v>
      </c>
      <c r="B456">
        <f t="shared" si="13"/>
        <v>1.6344573788615413</v>
      </c>
      <c r="C456">
        <f t="shared" si="13"/>
        <v>0.83745916180651958</v>
      </c>
      <c r="D456">
        <f t="shared" si="13"/>
        <v>0.56295138961560476</v>
      </c>
    </row>
    <row r="457" spans="1:4" x14ac:dyDescent="0.2">
      <c r="A457">
        <f t="shared" si="14"/>
        <v>1.4011503235010574</v>
      </c>
      <c r="B457">
        <f t="shared" si="13"/>
        <v>1.6355853845746491</v>
      </c>
      <c r="C457">
        <f t="shared" si="13"/>
        <v>0.83731122200478159</v>
      </c>
      <c r="D457">
        <f t="shared" si="13"/>
        <v>0.56268407051594038</v>
      </c>
    </row>
    <row r="458" spans="1:4" x14ac:dyDescent="0.2">
      <c r="A458">
        <f t="shared" si="14"/>
        <v>1.4042919161546472</v>
      </c>
      <c r="B458">
        <f t="shared" si="13"/>
        <v>1.6366950032182077</v>
      </c>
      <c r="C458">
        <f t="shared" si="13"/>
        <v>0.83716594354186513</v>
      </c>
      <c r="D458">
        <f t="shared" si="13"/>
        <v>0.56242171544413244</v>
      </c>
    </row>
    <row r="459" spans="1:4" x14ac:dyDescent="0.2">
      <c r="A459">
        <f t="shared" si="14"/>
        <v>1.407433508808237</v>
      </c>
      <c r="B459">
        <f t="shared" si="13"/>
        <v>1.637786112857919</v>
      </c>
      <c r="C459">
        <f t="shared" si="13"/>
        <v>0.8370233294070476</v>
      </c>
      <c r="D459">
        <f t="shared" si="13"/>
        <v>0.56216432121415649</v>
      </c>
    </row>
    <row r="460" spans="1:4" x14ac:dyDescent="0.2">
      <c r="A460">
        <f t="shared" si="14"/>
        <v>1.4105751014618269</v>
      </c>
      <c r="B460">
        <f t="shared" ref="B460:D523" si="15">1/(1+B$8*POWER(SIN($A460),2))</f>
        <v>1.6388585932623907</v>
      </c>
      <c r="C460">
        <f t="shared" si="15"/>
        <v>0.83688338253036265</v>
      </c>
      <c r="D460">
        <f t="shared" si="15"/>
        <v>0.56191188469033415</v>
      </c>
    </row>
    <row r="461" spans="1:4" x14ac:dyDescent="0.2">
      <c r="A461">
        <f t="shared" ref="A461:A524" si="16">A460+B$3</f>
        <v>1.4137166941154167</v>
      </c>
      <c r="B461">
        <f t="shared" si="15"/>
        <v>1.6399123259327808</v>
      </c>
      <c r="C461">
        <f t="shared" si="15"/>
        <v>0.83674610578278907</v>
      </c>
      <c r="D461">
        <f t="shared" si="15"/>
        <v>0.56166440278787488</v>
      </c>
    </row>
    <row r="462" spans="1:4" x14ac:dyDescent="0.2">
      <c r="A462">
        <f t="shared" si="16"/>
        <v>1.4168582867690065</v>
      </c>
      <c r="B462">
        <f t="shared" si="15"/>
        <v>1.6409471941321481</v>
      </c>
      <c r="C462">
        <f t="shared" si="15"/>
        <v>0.83661150197643297</v>
      </c>
      <c r="D462">
        <f t="shared" si="15"/>
        <v>0.56142187247340714</v>
      </c>
    </row>
    <row r="463" spans="1:4" x14ac:dyDescent="0.2">
      <c r="A463">
        <f t="shared" si="16"/>
        <v>1.4199998794225963</v>
      </c>
      <c r="B463">
        <f t="shared" si="15"/>
        <v>1.6419630829144862</v>
      </c>
      <c r="C463">
        <f t="shared" si="15"/>
        <v>0.83647957386470939</v>
      </c>
      <c r="D463">
        <f t="shared" si="15"/>
        <v>0.56118429076549547</v>
      </c>
    </row>
    <row r="464" spans="1:4" x14ac:dyDescent="0.2">
      <c r="A464">
        <f t="shared" si="16"/>
        <v>1.4231414720761861</v>
      </c>
      <c r="B464">
        <f t="shared" si="15"/>
        <v>1.6429598791534352</v>
      </c>
      <c r="C464">
        <f t="shared" si="15"/>
        <v>0.83635032414251942</v>
      </c>
      <c r="D464">
        <f t="shared" si="15"/>
        <v>0.56095165473514674</v>
      </c>
    </row>
    <row r="465" spans="1:4" x14ac:dyDescent="0.2">
      <c r="A465">
        <f t="shared" si="16"/>
        <v>1.426283064729776</v>
      </c>
      <c r="B465">
        <f t="shared" si="15"/>
        <v>1.6439374715706532</v>
      </c>
      <c r="C465">
        <f t="shared" si="15"/>
        <v>0.83622375544642369</v>
      </c>
      <c r="D465">
        <f t="shared" si="15"/>
        <v>0.5607239615063041</v>
      </c>
    </row>
    <row r="466" spans="1:4" x14ac:dyDescent="0.2">
      <c r="A466">
        <f t="shared" si="16"/>
        <v>1.4294246573833658</v>
      </c>
      <c r="B466">
        <f t="shared" si="15"/>
        <v>1.6448957507638398</v>
      </c>
      <c r="C466">
        <f t="shared" si="15"/>
        <v>0.83609987035481426</v>
      </c>
      <c r="D466">
        <f t="shared" si="15"/>
        <v>0.56050120825632799</v>
      </c>
    </row>
    <row r="467" spans="1:4" x14ac:dyDescent="0.2">
      <c r="A467">
        <f t="shared" si="16"/>
        <v>1.4325662500369556</v>
      </c>
      <c r="B467">
        <f t="shared" si="15"/>
        <v>1.6458346092343918</v>
      </c>
      <c r="C467">
        <f t="shared" si="15"/>
        <v>0.83597867138808102</v>
      </c>
      <c r="D467">
        <f t="shared" si="15"/>
        <v>0.56028339221646717</v>
      </c>
    </row>
    <row r="468" spans="1:4" x14ac:dyDescent="0.2">
      <c r="A468">
        <f t="shared" si="16"/>
        <v>1.4357078426905454</v>
      </c>
      <c r="B468">
        <f t="shared" si="15"/>
        <v>1.6467539414146848</v>
      </c>
      <c r="C468">
        <f t="shared" si="15"/>
        <v>0.83586016100877625</v>
      </c>
      <c r="D468">
        <f t="shared" si="15"/>
        <v>0.56007051067231661</v>
      </c>
    </row>
    <row r="469" spans="1:4" x14ac:dyDescent="0.2">
      <c r="A469">
        <f t="shared" si="16"/>
        <v>1.4388494353441352</v>
      </c>
      <c r="B469">
        <f t="shared" si="15"/>
        <v>1.6476536436949678</v>
      </c>
      <c r="C469">
        <f t="shared" si="15"/>
        <v>0.83574434162177547</v>
      </c>
      <c r="D469">
        <f t="shared" si="15"/>
        <v>0.55986256096426357</v>
      </c>
    </row>
    <row r="470" spans="1:4" x14ac:dyDescent="0.2">
      <c r="A470">
        <f t="shared" si="16"/>
        <v>1.4419910279977251</v>
      </c>
      <c r="B470">
        <f t="shared" si="15"/>
        <v>1.648533614449849</v>
      </c>
      <c r="C470">
        <f t="shared" si="15"/>
        <v>0.83563121557443498</v>
      </c>
      <c r="D470">
        <f t="shared" si="15"/>
        <v>0.55965954048792399</v>
      </c>
    </row>
    <row r="471" spans="1:4" x14ac:dyDescent="0.2">
      <c r="A471">
        <f t="shared" si="16"/>
        <v>1.4451326206513149</v>
      </c>
      <c r="B471">
        <f t="shared" si="15"/>
        <v>1.6493937540643753</v>
      </c>
      <c r="C471">
        <f t="shared" si="15"/>
        <v>0.83552078515674544</v>
      </c>
      <c r="D471">
        <f t="shared" si="15"/>
        <v>0.5594614466945651</v>
      </c>
    </row>
    <row r="472" spans="1:4" x14ac:dyDescent="0.2">
      <c r="A472">
        <f t="shared" si="16"/>
        <v>1.4482742133049047</v>
      </c>
      <c r="B472">
        <f t="shared" si="15"/>
        <v>1.6502339649596782</v>
      </c>
      <c r="C472">
        <f t="shared" si="15"/>
        <v>0.83541305260148269</v>
      </c>
      <c r="D472">
        <f t="shared" si="15"/>
        <v>0.55926827709151905</v>
      </c>
    </row>
    <row r="473" spans="1:4" x14ac:dyDescent="0.2">
      <c r="A473">
        <f t="shared" si="16"/>
        <v>1.4514158059584945</v>
      </c>
      <c r="B473">
        <f t="shared" si="15"/>
        <v>1.6510541516181887</v>
      </c>
      <c r="C473">
        <f t="shared" si="15"/>
        <v>0.83530802008435534</v>
      </c>
      <c r="D473">
        <f t="shared" si="15"/>
        <v>0.55908002924258293</v>
      </c>
    </row>
    <row r="474" spans="1:4" x14ac:dyDescent="0.2">
      <c r="A474">
        <f t="shared" si="16"/>
        <v>1.4545573986120843</v>
      </c>
      <c r="B474">
        <f t="shared" si="15"/>
        <v>1.6518542206083944</v>
      </c>
      <c r="C474">
        <f t="shared" si="15"/>
        <v>0.83520568972414788</v>
      </c>
      <c r="D474">
        <f t="shared" si="15"/>
        <v>0.5588967007684098</v>
      </c>
    </row>
    <row r="475" spans="1:4" x14ac:dyDescent="0.2">
      <c r="A475">
        <f t="shared" si="16"/>
        <v>1.4576989912656741</v>
      </c>
      <c r="B475">
        <f t="shared" si="15"/>
        <v>1.6526340806091375</v>
      </c>
      <c r="C475">
        <f t="shared" si="15"/>
        <v>0.83510606358286199</v>
      </c>
      <c r="D475">
        <f t="shared" si="15"/>
        <v>0.55871828934688816</v>
      </c>
    </row>
    <row r="476" spans="1:4" x14ac:dyDescent="0.2">
      <c r="A476">
        <f t="shared" si="16"/>
        <v>1.460840583919264</v>
      </c>
      <c r="B476">
        <f t="shared" si="15"/>
        <v>1.6533936424334403</v>
      </c>
      <c r="C476">
        <f t="shared" si="15"/>
        <v>0.83500914366585199</v>
      </c>
      <c r="D476">
        <f t="shared" si="15"/>
        <v>0.55854479271350888</v>
      </c>
    </row>
    <row r="477" spans="1:4" x14ac:dyDescent="0.2">
      <c r="A477">
        <f t="shared" si="16"/>
        <v>1.4639821765728538</v>
      </c>
      <c r="B477">
        <f t="shared" si="15"/>
        <v>1.6541328190518416</v>
      </c>
      <c r="C477">
        <f t="shared" si="15"/>
        <v>0.83491493192195965</v>
      </c>
      <c r="D477">
        <f t="shared" si="15"/>
        <v>0.55837620866172366</v>
      </c>
    </row>
    <row r="478" spans="1:4" x14ac:dyDescent="0.2">
      <c r="A478">
        <f t="shared" si="16"/>
        <v>1.4671237692264436</v>
      </c>
      <c r="B478">
        <f t="shared" si="15"/>
        <v>1.6548515256152387</v>
      </c>
      <c r="C478">
        <f t="shared" si="15"/>
        <v>0.83482343024364347</v>
      </c>
      <c r="D478">
        <f t="shared" si="15"/>
        <v>0.55821253504329127</v>
      </c>
    </row>
    <row r="479" spans="1:4" x14ac:dyDescent="0.2">
      <c r="A479">
        <f t="shared" si="16"/>
        <v>1.4702653618800334</v>
      </c>
      <c r="B479">
        <f t="shared" si="15"/>
        <v>1.6555496794772202</v>
      </c>
      <c r="C479">
        <f t="shared" si="15"/>
        <v>0.83473464046710499</v>
      </c>
      <c r="D479">
        <f t="shared" si="15"/>
        <v>0.55805376976861332</v>
      </c>
    </row>
    <row r="480" spans="1:4" x14ac:dyDescent="0.2">
      <c r="A480">
        <f t="shared" si="16"/>
        <v>1.4734069545336232</v>
      </c>
      <c r="B480">
        <f t="shared" si="15"/>
        <v>1.6562272002158829</v>
      </c>
      <c r="C480">
        <f t="shared" si="15"/>
        <v>0.83464856437241197</v>
      </c>
      <c r="D480">
        <f t="shared" si="15"/>
        <v>0.55789991080705992</v>
      </c>
    </row>
    <row r="481" spans="1:4" x14ac:dyDescent="0.2">
      <c r="A481">
        <f t="shared" si="16"/>
        <v>1.4765485471872131</v>
      </c>
      <c r="B481">
        <f t="shared" si="15"/>
        <v>1.6568840096551134</v>
      </c>
      <c r="C481">
        <f t="shared" si="15"/>
        <v>0.8345652036836172</v>
      </c>
      <c r="D481">
        <f t="shared" si="15"/>
        <v>0.55775095618728388</v>
      </c>
    </row>
    <row r="482" spans="1:4" x14ac:dyDescent="0.2">
      <c r="A482">
        <f t="shared" si="16"/>
        <v>1.4796901398408029</v>
      </c>
      <c r="B482">
        <f t="shared" si="15"/>
        <v>1.6575200318853365</v>
      </c>
      <c r="C482">
        <f t="shared" si="15"/>
        <v>0.83448456006887495</v>
      </c>
      <c r="D482">
        <f t="shared" si="15"/>
        <v>0.55760690399752577</v>
      </c>
    </row>
    <row r="483" spans="1:4" x14ac:dyDescent="0.2">
      <c r="A483">
        <f t="shared" si="16"/>
        <v>1.4828317324943927</v>
      </c>
      <c r="B483">
        <f t="shared" si="15"/>
        <v>1.6581351932837092</v>
      </c>
      <c r="C483">
        <f t="shared" si="15"/>
        <v>0.83440663514055324</v>
      </c>
      <c r="D483">
        <f t="shared" si="15"/>
        <v>0.55746775238590729</v>
      </c>
    </row>
    <row r="484" spans="1:4" x14ac:dyDescent="0.2">
      <c r="A484">
        <f t="shared" si="16"/>
        <v>1.4859733251479825</v>
      </c>
      <c r="B484">
        <f t="shared" si="15"/>
        <v>1.6587294225337552</v>
      </c>
      <c r="C484">
        <f t="shared" si="15"/>
        <v>0.83433143045534164</v>
      </c>
      <c r="D484">
        <f t="shared" si="15"/>
        <v>0.55733349956071498</v>
      </c>
    </row>
    <row r="485" spans="1:4" x14ac:dyDescent="0.2">
      <c r="A485">
        <f t="shared" si="16"/>
        <v>1.4891149178015723</v>
      </c>
      <c r="B485">
        <f t="shared" si="15"/>
        <v>1.6593026506444311</v>
      </c>
      <c r="C485">
        <f t="shared" si="15"/>
        <v>0.83425894751435736</v>
      </c>
      <c r="D485">
        <f t="shared" si="15"/>
        <v>0.55720414379067429</v>
      </c>
    </row>
    <row r="486" spans="1:4" x14ac:dyDescent="0.2">
      <c r="A486">
        <f t="shared" si="16"/>
        <v>1.4922565104551622</v>
      </c>
      <c r="B486">
        <f t="shared" si="15"/>
        <v>1.6598548109686124</v>
      </c>
      <c r="C486">
        <f t="shared" si="15"/>
        <v>0.83418918776324635</v>
      </c>
      <c r="D486">
        <f t="shared" si="15"/>
        <v>0.55707968340521152</v>
      </c>
    </row>
    <row r="487" spans="1:4" x14ac:dyDescent="0.2">
      <c r="A487">
        <f t="shared" si="16"/>
        <v>1.495398103108752</v>
      </c>
      <c r="B487">
        <f t="shared" si="15"/>
        <v>1.6603858392209907</v>
      </c>
      <c r="C487">
        <f t="shared" si="15"/>
        <v>0.83412215259228129</v>
      </c>
      <c r="D487">
        <f t="shared" si="15"/>
        <v>0.55696011679470803</v>
      </c>
    </row>
    <row r="488" spans="1:4" x14ac:dyDescent="0.2">
      <c r="A488">
        <f t="shared" si="16"/>
        <v>1.4985396957623418</v>
      </c>
      <c r="B488">
        <f t="shared" si="15"/>
        <v>1.660895673495373</v>
      </c>
      <c r="C488">
        <f t="shared" si="15"/>
        <v>0.8340578433364555</v>
      </c>
      <c r="D488">
        <f t="shared" si="15"/>
        <v>0.55684544241074274</v>
      </c>
    </row>
    <row r="489" spans="1:4" x14ac:dyDescent="0.2">
      <c r="A489">
        <f t="shared" si="16"/>
        <v>1.5016812884159316</v>
      </c>
      <c r="B489">
        <f t="shared" si="15"/>
        <v>1.6613842542813761</v>
      </c>
      <c r="C489">
        <f t="shared" si="15"/>
        <v>0.83399626127557414</v>
      </c>
      <c r="D489">
        <f t="shared" si="15"/>
        <v>0.55673565876632547</v>
      </c>
    </row>
    <row r="490" spans="1:4" x14ac:dyDescent="0.2">
      <c r="A490">
        <f t="shared" si="16"/>
        <v>1.5048228810695214</v>
      </c>
      <c r="B490">
        <f t="shared" si="15"/>
        <v>1.6618515244805061</v>
      </c>
      <c r="C490">
        <f t="shared" si="15"/>
        <v>0.83393740763434121</v>
      </c>
      <c r="D490">
        <f t="shared" si="15"/>
        <v>0.55663076443611992</v>
      </c>
    </row>
    <row r="491" spans="1:4" x14ac:dyDescent="0.2">
      <c r="A491">
        <f t="shared" si="16"/>
        <v>1.5079644737231113</v>
      </c>
      <c r="B491">
        <f t="shared" si="15"/>
        <v>1.6622974294216128</v>
      </c>
      <c r="C491">
        <f t="shared" si="15"/>
        <v>0.83388128358244273</v>
      </c>
      <c r="D491">
        <f t="shared" si="15"/>
        <v>0.55653075805665675</v>
      </c>
    </row>
    <row r="492" spans="1:4" x14ac:dyDescent="0.2">
      <c r="A492">
        <f t="shared" si="16"/>
        <v>1.5111060663767011</v>
      </c>
      <c r="B492">
        <f t="shared" si="15"/>
        <v>1.6627219168757208</v>
      </c>
      <c r="C492">
        <f t="shared" si="15"/>
        <v>0.83382789023462622</v>
      </c>
      <c r="D492">
        <f t="shared" si="15"/>
        <v>0.55643563832653709</v>
      </c>
    </row>
    <row r="493" spans="1:4" x14ac:dyDescent="0.2">
      <c r="A493">
        <f t="shared" si="16"/>
        <v>1.5142476590302909</v>
      </c>
      <c r="B493">
        <f t="shared" si="15"/>
        <v>1.663124937070211</v>
      </c>
      <c r="C493">
        <f t="shared" si="15"/>
        <v>0.83377722865077797</v>
      </c>
      <c r="D493">
        <f t="shared" si="15"/>
        <v>0.55634540400662602</v>
      </c>
    </row>
    <row r="494" spans="1:4" x14ac:dyDescent="0.2">
      <c r="A494">
        <f t="shared" si="16"/>
        <v>1.5173892516838807</v>
      </c>
      <c r="B494">
        <f t="shared" si="15"/>
        <v>1.6635064427023667</v>
      </c>
      <c r="C494">
        <f t="shared" si="15"/>
        <v>0.83372929983599386</v>
      </c>
      <c r="D494">
        <f t="shared" si="15"/>
        <v>0.55626005392023703</v>
      </c>
    </row>
    <row r="495" spans="1:4" x14ac:dyDescent="0.2">
      <c r="A495">
        <f t="shared" si="16"/>
        <v>1.5205308443374705</v>
      </c>
      <c r="B495">
        <f t="shared" si="15"/>
        <v>1.663866388952266</v>
      </c>
      <c r="C495">
        <f t="shared" si="15"/>
        <v>0.83368410474064958</v>
      </c>
      <c r="D495">
        <f t="shared" si="15"/>
        <v>0.55617958695330527</v>
      </c>
    </row>
    <row r="496" spans="1:4" x14ac:dyDescent="0.2">
      <c r="A496">
        <f t="shared" si="16"/>
        <v>1.5236724369910604</v>
      </c>
      <c r="B496">
        <f t="shared" si="15"/>
        <v>1.6642047334950103</v>
      </c>
      <c r="C496">
        <f t="shared" si="15"/>
        <v>0.83364164426046428</v>
      </c>
      <c r="D496">
        <f t="shared" si="15"/>
        <v>0.55610400205455246</v>
      </c>
    </row>
    <row r="497" spans="1:4" x14ac:dyDescent="0.2">
      <c r="A497">
        <f t="shared" si="16"/>
        <v>1.5268140296446502</v>
      </c>
      <c r="B497">
        <f t="shared" si="15"/>
        <v>1.6645214365122927</v>
      </c>
      <c r="C497">
        <f t="shared" si="15"/>
        <v>0.83360191923656413</v>
      </c>
      <c r="D497">
        <f t="shared" si="15"/>
        <v>0.55603329823564196</v>
      </c>
    </row>
    <row r="498" spans="1:4" x14ac:dyDescent="0.2">
      <c r="A498">
        <f t="shared" si="16"/>
        <v>1.52995562229824</v>
      </c>
      <c r="B498">
        <f t="shared" si="15"/>
        <v>1.6648164607032954</v>
      </c>
      <c r="C498">
        <f t="shared" si="15"/>
        <v>0.83356493045553715</v>
      </c>
      <c r="D498">
        <f t="shared" si="15"/>
        <v>0.55596747457132412</v>
      </c>
    </row>
    <row r="499" spans="1:4" x14ac:dyDescent="0.2">
      <c r="A499">
        <f t="shared" si="16"/>
        <v>1.5330972149518298</v>
      </c>
      <c r="B499">
        <f t="shared" si="15"/>
        <v>1.6650897712949078</v>
      </c>
      <c r="C499">
        <f t="shared" si="15"/>
        <v>0.83353067864948993</v>
      </c>
      <c r="D499">
        <f t="shared" si="15"/>
        <v>0.55590653019957148</v>
      </c>
    </row>
    <row r="500" spans="1:4" x14ac:dyDescent="0.2">
      <c r="A500">
        <f t="shared" si="16"/>
        <v>1.5362388076054196</v>
      </c>
      <c r="B500">
        <f t="shared" si="15"/>
        <v>1.6653413360512641</v>
      </c>
      <c r="C500">
        <f t="shared" si="15"/>
        <v>0.83349916449609651</v>
      </c>
      <c r="D500">
        <f t="shared" si="15"/>
        <v>0.55585046432170604</v>
      </c>
    </row>
    <row r="501" spans="1:4" x14ac:dyDescent="0.2">
      <c r="A501">
        <f t="shared" si="16"/>
        <v>1.5393804002590095</v>
      </c>
      <c r="B501">
        <f t="shared" si="15"/>
        <v>1.6655711252825969</v>
      </c>
      <c r="C501">
        <f t="shared" si="15"/>
        <v>0.83347038861864486</v>
      </c>
      <c r="D501">
        <f t="shared" si="15"/>
        <v>0.55579927620251479</v>
      </c>
    </row>
    <row r="502" spans="1:4" x14ac:dyDescent="0.2">
      <c r="A502">
        <f t="shared" si="16"/>
        <v>1.5425219929125993</v>
      </c>
      <c r="B502">
        <f t="shared" si="15"/>
        <v>1.6657791118533964</v>
      </c>
      <c r="C502">
        <f t="shared" si="15"/>
        <v>0.83344435158608055</v>
      </c>
      <c r="D502">
        <f t="shared" si="15"/>
        <v>0.55575296517035833</v>
      </c>
    </row>
    <row r="503" spans="1:4" x14ac:dyDescent="0.2">
      <c r="A503">
        <f t="shared" si="16"/>
        <v>1.5456635855661891</v>
      </c>
      <c r="B503">
        <f t="shared" si="15"/>
        <v>1.6659652711898738</v>
      </c>
      <c r="C503">
        <f t="shared" si="15"/>
        <v>0.83342105391304588</v>
      </c>
      <c r="D503">
        <f t="shared" si="15"/>
        <v>0.55571153061726786</v>
      </c>
    </row>
    <row r="504" spans="1:4" x14ac:dyDescent="0.2">
      <c r="A504">
        <f t="shared" si="16"/>
        <v>1.5488051782197789</v>
      </c>
      <c r="B504">
        <f t="shared" si="15"/>
        <v>1.6661295812867294</v>
      </c>
      <c r="C504">
        <f t="shared" si="15"/>
        <v>0.83340049605991429</v>
      </c>
      <c r="D504">
        <f t="shared" si="15"/>
        <v>0.55567497199903415</v>
      </c>
    </row>
    <row r="505" spans="1:4" x14ac:dyDescent="0.2">
      <c r="A505">
        <f t="shared" si="16"/>
        <v>1.5519467708733687</v>
      </c>
      <c r="B505">
        <f t="shared" si="15"/>
        <v>1.6662720227132142</v>
      </c>
      <c r="C505">
        <f t="shared" si="15"/>
        <v>0.83338267843282365</v>
      </c>
      <c r="D505">
        <f t="shared" si="15"/>
        <v>0.55564328883528669</v>
      </c>
    </row>
    <row r="506" spans="1:4" x14ac:dyDescent="0.2">
      <c r="A506">
        <f t="shared" si="16"/>
        <v>1.5550883635269586</v>
      </c>
      <c r="B506">
        <f t="shared" si="15"/>
        <v>1.6663925786184868</v>
      </c>
      <c r="C506">
        <f t="shared" si="15"/>
        <v>0.83336760138370303</v>
      </c>
      <c r="D506">
        <f t="shared" si="15"/>
        <v>0.55561648070956315</v>
      </c>
    </row>
    <row r="507" spans="1:4" x14ac:dyDescent="0.2">
      <c r="A507">
        <f t="shared" si="16"/>
        <v>1.5582299561805484</v>
      </c>
      <c r="B507">
        <f t="shared" si="15"/>
        <v>1.6664912347362615</v>
      </c>
      <c r="C507">
        <f t="shared" si="15"/>
        <v>0.83335526521029768</v>
      </c>
      <c r="D507">
        <f t="shared" si="15"/>
        <v>0.55559454726937052</v>
      </c>
    </row>
    <row r="508" spans="1:4" x14ac:dyDescent="0.2">
      <c r="A508">
        <f t="shared" si="16"/>
        <v>1.5613715488341382</v>
      </c>
      <c r="B508">
        <f t="shared" si="15"/>
        <v>1.6665679793887478</v>
      </c>
      <c r="C508">
        <f t="shared" si="15"/>
        <v>0.83334567015618888</v>
      </c>
      <c r="D508">
        <f t="shared" si="15"/>
        <v>0.55557748822623532</v>
      </c>
    </row>
    <row r="509" spans="1:4" x14ac:dyDescent="0.2">
      <c r="A509">
        <f t="shared" si="16"/>
        <v>1.564513141487728</v>
      </c>
      <c r="B509">
        <f t="shared" si="15"/>
        <v>1.6666228034898709</v>
      </c>
      <c r="C509">
        <f t="shared" si="15"/>
        <v>0.83333881641081176</v>
      </c>
      <c r="D509">
        <f t="shared" si="15"/>
        <v>0.55556530335574639</v>
      </c>
    </row>
    <row r="510" spans="1:4" x14ac:dyDescent="0.2">
      <c r="A510">
        <f t="shared" si="16"/>
        <v>1.5676547341413178</v>
      </c>
      <c r="B510">
        <f t="shared" si="15"/>
        <v>1.6666557005477858</v>
      </c>
      <c r="C510">
        <f t="shared" si="15"/>
        <v>0.83333470410946753</v>
      </c>
      <c r="D510">
        <f t="shared" si="15"/>
        <v>0.55555799249758619</v>
      </c>
    </row>
    <row r="511" spans="1:4" x14ac:dyDescent="0.2">
      <c r="A511">
        <f t="shared" si="16"/>
        <v>1.5707963267949077</v>
      </c>
      <c r="B511">
        <f t="shared" si="15"/>
        <v>1.6666666666666667</v>
      </c>
      <c r="C511">
        <f t="shared" si="15"/>
        <v>0.83333333333333337</v>
      </c>
      <c r="D511">
        <f t="shared" si="15"/>
        <v>0.55555555555555558</v>
      </c>
    </row>
    <row r="512" spans="1:4" x14ac:dyDescent="0.2">
      <c r="A512">
        <f t="shared" si="16"/>
        <v>1.5739379194484975</v>
      </c>
      <c r="B512">
        <f t="shared" si="15"/>
        <v>1.6666557005477856</v>
      </c>
      <c r="C512">
        <f t="shared" si="15"/>
        <v>0.83333470410946764</v>
      </c>
      <c r="D512">
        <f t="shared" si="15"/>
        <v>0.55555799249758631</v>
      </c>
    </row>
    <row r="513" spans="1:4" x14ac:dyDescent="0.2">
      <c r="A513">
        <f t="shared" si="16"/>
        <v>1.5770795121020873</v>
      </c>
      <c r="B513">
        <f t="shared" si="15"/>
        <v>1.6666228034898709</v>
      </c>
      <c r="C513">
        <f t="shared" si="15"/>
        <v>0.83333881641081176</v>
      </c>
      <c r="D513">
        <f t="shared" si="15"/>
        <v>0.55556530335574639</v>
      </c>
    </row>
    <row r="514" spans="1:4" x14ac:dyDescent="0.2">
      <c r="A514">
        <f t="shared" si="16"/>
        <v>1.5802211047556771</v>
      </c>
      <c r="B514">
        <f t="shared" si="15"/>
        <v>1.6665679793887471</v>
      </c>
      <c r="C514">
        <f t="shared" si="15"/>
        <v>0.83334567015618888</v>
      </c>
      <c r="D514">
        <f t="shared" si="15"/>
        <v>0.55557748822623543</v>
      </c>
    </row>
    <row r="515" spans="1:4" x14ac:dyDescent="0.2">
      <c r="A515">
        <f t="shared" si="16"/>
        <v>1.5833626974092669</v>
      </c>
      <c r="B515">
        <f t="shared" si="15"/>
        <v>1.666491234736261</v>
      </c>
      <c r="C515">
        <f t="shared" si="15"/>
        <v>0.83335526521029768</v>
      </c>
      <c r="D515">
        <f t="shared" si="15"/>
        <v>0.55559454726937063</v>
      </c>
    </row>
    <row r="516" spans="1:4" x14ac:dyDescent="0.2">
      <c r="A516">
        <f t="shared" si="16"/>
        <v>1.5865042900628568</v>
      </c>
      <c r="B516">
        <f t="shared" si="15"/>
        <v>1.6663925786184861</v>
      </c>
      <c r="C516">
        <f t="shared" si="15"/>
        <v>0.83336760138370314</v>
      </c>
      <c r="D516">
        <f t="shared" si="15"/>
        <v>0.55561648070956338</v>
      </c>
    </row>
    <row r="517" spans="1:4" x14ac:dyDescent="0.2">
      <c r="A517">
        <f t="shared" si="16"/>
        <v>1.5896458827164466</v>
      </c>
      <c r="B517">
        <f t="shared" si="15"/>
        <v>1.6662720227132135</v>
      </c>
      <c r="C517">
        <f t="shared" si="15"/>
        <v>0.83338267843282388</v>
      </c>
      <c r="D517">
        <f t="shared" si="15"/>
        <v>0.5556432888352868</v>
      </c>
    </row>
    <row r="518" spans="1:4" x14ac:dyDescent="0.2">
      <c r="A518">
        <f t="shared" si="16"/>
        <v>1.5927874753700364</v>
      </c>
      <c r="B518">
        <f t="shared" si="15"/>
        <v>1.6661295812867287</v>
      </c>
      <c r="C518">
        <f t="shared" si="15"/>
        <v>0.83340049605991451</v>
      </c>
      <c r="D518">
        <f t="shared" si="15"/>
        <v>0.55567497199903437</v>
      </c>
    </row>
    <row r="519" spans="1:4" x14ac:dyDescent="0.2">
      <c r="A519">
        <f t="shared" si="16"/>
        <v>1.5959290680236262</v>
      </c>
      <c r="B519">
        <f t="shared" si="15"/>
        <v>1.6659652711898725</v>
      </c>
      <c r="C519">
        <f t="shared" si="15"/>
        <v>0.83342105391304588</v>
      </c>
      <c r="D519">
        <f t="shared" si="15"/>
        <v>0.55571153061726819</v>
      </c>
    </row>
    <row r="520" spans="1:4" x14ac:dyDescent="0.2">
      <c r="A520">
        <f t="shared" si="16"/>
        <v>1.599070660677216</v>
      </c>
      <c r="B520">
        <f t="shared" si="15"/>
        <v>1.6657791118533947</v>
      </c>
      <c r="C520">
        <f t="shared" si="15"/>
        <v>0.83344435158608066</v>
      </c>
      <c r="D520">
        <f t="shared" si="15"/>
        <v>0.55575296517035866</v>
      </c>
    </row>
    <row r="521" spans="1:4" x14ac:dyDescent="0.2">
      <c r="A521">
        <f t="shared" si="16"/>
        <v>1.6022122533308059</v>
      </c>
      <c r="B521">
        <f t="shared" si="15"/>
        <v>1.6655711252825953</v>
      </c>
      <c r="C521">
        <f t="shared" si="15"/>
        <v>0.83347038861864498</v>
      </c>
      <c r="D521">
        <f t="shared" si="15"/>
        <v>0.55579927620251512</v>
      </c>
    </row>
    <row r="522" spans="1:4" x14ac:dyDescent="0.2">
      <c r="A522">
        <f t="shared" si="16"/>
        <v>1.6053538459843957</v>
      </c>
      <c r="B522">
        <f t="shared" si="15"/>
        <v>1.6653413360512621</v>
      </c>
      <c r="C522">
        <f t="shared" si="15"/>
        <v>0.83349916449609662</v>
      </c>
      <c r="D522">
        <f t="shared" si="15"/>
        <v>0.55585046432170637</v>
      </c>
    </row>
    <row r="523" spans="1:4" x14ac:dyDescent="0.2">
      <c r="A523">
        <f t="shared" si="16"/>
        <v>1.6084954386379855</v>
      </c>
      <c r="B523">
        <f t="shared" si="15"/>
        <v>1.6650897712949058</v>
      </c>
      <c r="C523">
        <f t="shared" si="15"/>
        <v>0.83353067864949026</v>
      </c>
      <c r="D523">
        <f t="shared" si="15"/>
        <v>0.55590653019957192</v>
      </c>
    </row>
    <row r="524" spans="1:4" x14ac:dyDescent="0.2">
      <c r="A524">
        <f t="shared" si="16"/>
        <v>1.6116370312915753</v>
      </c>
      <c r="B524">
        <f t="shared" ref="B524:D587" si="17">1/(1+B$8*POWER(SIN($A524),2))</f>
        <v>1.6648164607032936</v>
      </c>
      <c r="C524">
        <f t="shared" si="17"/>
        <v>0.83356493045553737</v>
      </c>
      <c r="D524">
        <f t="shared" si="17"/>
        <v>0.55596747457132456</v>
      </c>
    </row>
    <row r="525" spans="1:4" x14ac:dyDescent="0.2">
      <c r="A525">
        <f t="shared" ref="A525:A588" si="18">A524+B$3</f>
        <v>1.6147786239451651</v>
      </c>
      <c r="B525">
        <f t="shared" si="17"/>
        <v>1.6645214365122907</v>
      </c>
      <c r="C525">
        <f t="shared" si="17"/>
        <v>0.83360191923656424</v>
      </c>
      <c r="D525">
        <f t="shared" si="17"/>
        <v>0.55603329823564251</v>
      </c>
    </row>
    <row r="526" spans="1:4" x14ac:dyDescent="0.2">
      <c r="A526">
        <f t="shared" si="18"/>
        <v>1.617920216598755</v>
      </c>
      <c r="B526">
        <f t="shared" si="17"/>
        <v>1.6642047334950081</v>
      </c>
      <c r="C526">
        <f t="shared" si="17"/>
        <v>0.83364164426046461</v>
      </c>
      <c r="D526">
        <f t="shared" si="17"/>
        <v>0.5561040020545529</v>
      </c>
    </row>
    <row r="527" spans="1:4" x14ac:dyDescent="0.2">
      <c r="A527">
        <f t="shared" si="18"/>
        <v>1.6210618092523448</v>
      </c>
      <c r="B527">
        <f t="shared" si="17"/>
        <v>1.6638663889522636</v>
      </c>
      <c r="C527">
        <f t="shared" si="17"/>
        <v>0.83368410474064991</v>
      </c>
      <c r="D527">
        <f t="shared" si="17"/>
        <v>0.55617958695330583</v>
      </c>
    </row>
    <row r="528" spans="1:4" x14ac:dyDescent="0.2">
      <c r="A528">
        <f t="shared" si="18"/>
        <v>1.6242034019059346</v>
      </c>
      <c r="B528">
        <f t="shared" si="17"/>
        <v>1.6635064427023643</v>
      </c>
      <c r="C528">
        <f t="shared" si="17"/>
        <v>0.8337292998359942</v>
      </c>
      <c r="D528">
        <f t="shared" si="17"/>
        <v>0.55626005392023758</v>
      </c>
    </row>
    <row r="529" spans="1:4" x14ac:dyDescent="0.2">
      <c r="A529">
        <f t="shared" si="18"/>
        <v>1.6273449945595244</v>
      </c>
      <c r="B529">
        <f t="shared" si="17"/>
        <v>1.6631249370702079</v>
      </c>
      <c r="C529">
        <f t="shared" si="17"/>
        <v>0.83377722865077841</v>
      </c>
      <c r="D529">
        <f t="shared" si="17"/>
        <v>0.55634540400662669</v>
      </c>
    </row>
    <row r="530" spans="1:4" x14ac:dyDescent="0.2">
      <c r="A530">
        <f t="shared" si="18"/>
        <v>1.6304865872131142</v>
      </c>
      <c r="B530">
        <f t="shared" si="17"/>
        <v>1.6627219168757179</v>
      </c>
      <c r="C530">
        <f t="shared" si="17"/>
        <v>0.83382789023462678</v>
      </c>
      <c r="D530">
        <f t="shared" si="17"/>
        <v>0.55643563832653764</v>
      </c>
    </row>
    <row r="531" spans="1:4" x14ac:dyDescent="0.2">
      <c r="A531">
        <f t="shared" si="18"/>
        <v>1.6336281798667041</v>
      </c>
      <c r="B531">
        <f t="shared" si="17"/>
        <v>1.66229742942161</v>
      </c>
      <c r="C531">
        <f t="shared" si="17"/>
        <v>0.83388128358244296</v>
      </c>
      <c r="D531">
        <f t="shared" si="17"/>
        <v>0.55653075805665742</v>
      </c>
    </row>
    <row r="532" spans="1:4" x14ac:dyDescent="0.2">
      <c r="A532">
        <f t="shared" si="18"/>
        <v>1.6367697725202939</v>
      </c>
      <c r="B532">
        <f t="shared" si="17"/>
        <v>1.6618515244805026</v>
      </c>
      <c r="C532">
        <f t="shared" si="17"/>
        <v>0.83393740763434165</v>
      </c>
      <c r="D532">
        <f t="shared" si="17"/>
        <v>0.55663076443612058</v>
      </c>
    </row>
    <row r="533" spans="1:4" x14ac:dyDescent="0.2">
      <c r="A533">
        <f t="shared" si="18"/>
        <v>1.6399113651738837</v>
      </c>
      <c r="B533">
        <f t="shared" si="17"/>
        <v>1.6613842542813726</v>
      </c>
      <c r="C533">
        <f t="shared" si="17"/>
        <v>0.83399626127557458</v>
      </c>
      <c r="D533">
        <f t="shared" si="17"/>
        <v>0.55673565876632625</v>
      </c>
    </row>
    <row r="534" spans="1:4" x14ac:dyDescent="0.2">
      <c r="A534">
        <f t="shared" si="18"/>
        <v>1.6430529578274735</v>
      </c>
      <c r="B534">
        <f t="shared" si="17"/>
        <v>1.6608956734953693</v>
      </c>
      <c r="C534">
        <f t="shared" si="17"/>
        <v>0.83405784333645594</v>
      </c>
      <c r="D534">
        <f t="shared" si="17"/>
        <v>0.55684544241074352</v>
      </c>
    </row>
    <row r="535" spans="1:4" x14ac:dyDescent="0.2">
      <c r="A535">
        <f t="shared" si="18"/>
        <v>1.6461945504810633</v>
      </c>
      <c r="B535">
        <f t="shared" si="17"/>
        <v>1.6603858392209871</v>
      </c>
      <c r="C535">
        <f t="shared" si="17"/>
        <v>0.83412215259228173</v>
      </c>
      <c r="D535">
        <f t="shared" si="17"/>
        <v>0.5569601167947088</v>
      </c>
    </row>
    <row r="536" spans="1:4" x14ac:dyDescent="0.2">
      <c r="A536">
        <f t="shared" si="18"/>
        <v>1.6493361431346532</v>
      </c>
      <c r="B536">
        <f t="shared" si="17"/>
        <v>1.6598548109686087</v>
      </c>
      <c r="C536">
        <f t="shared" si="17"/>
        <v>0.8341891877632468</v>
      </c>
      <c r="D536">
        <f t="shared" si="17"/>
        <v>0.5570796834052123</v>
      </c>
    </row>
    <row r="537" spans="1:4" x14ac:dyDescent="0.2">
      <c r="A537">
        <f t="shared" si="18"/>
        <v>1.652477735788243</v>
      </c>
      <c r="B537">
        <f t="shared" si="17"/>
        <v>1.6593026506444273</v>
      </c>
      <c r="C537">
        <f t="shared" si="17"/>
        <v>0.83425894751435792</v>
      </c>
      <c r="D537">
        <f t="shared" si="17"/>
        <v>0.55720414379067518</v>
      </c>
    </row>
    <row r="538" spans="1:4" x14ac:dyDescent="0.2">
      <c r="A538">
        <f t="shared" si="18"/>
        <v>1.6556193284418328</v>
      </c>
      <c r="B538">
        <f t="shared" si="17"/>
        <v>1.658729422533751</v>
      </c>
      <c r="C538">
        <f t="shared" si="17"/>
        <v>0.83433143045534208</v>
      </c>
      <c r="D538">
        <f t="shared" si="17"/>
        <v>0.55733349956071598</v>
      </c>
    </row>
    <row r="539" spans="1:4" x14ac:dyDescent="0.2">
      <c r="A539">
        <f t="shared" si="18"/>
        <v>1.6587609210954226</v>
      </c>
      <c r="B539">
        <f t="shared" si="17"/>
        <v>1.658135193283705</v>
      </c>
      <c r="C539">
        <f t="shared" si="17"/>
        <v>0.83440663514055369</v>
      </c>
      <c r="D539">
        <f t="shared" si="17"/>
        <v>0.55746775238590818</v>
      </c>
    </row>
    <row r="540" spans="1:4" x14ac:dyDescent="0.2">
      <c r="A540">
        <f t="shared" si="18"/>
        <v>1.6619025137490124</v>
      </c>
      <c r="B540">
        <f t="shared" si="17"/>
        <v>1.6575200318853323</v>
      </c>
      <c r="C540">
        <f t="shared" si="17"/>
        <v>0.83448456006887561</v>
      </c>
      <c r="D540">
        <f t="shared" si="17"/>
        <v>0.55760690399752677</v>
      </c>
    </row>
    <row r="541" spans="1:4" x14ac:dyDescent="0.2">
      <c r="A541">
        <f t="shared" si="18"/>
        <v>1.6650441064026023</v>
      </c>
      <c r="B541">
        <f t="shared" si="17"/>
        <v>1.656884009655109</v>
      </c>
      <c r="C541">
        <f t="shared" si="17"/>
        <v>0.83456520368361764</v>
      </c>
      <c r="D541">
        <f t="shared" si="17"/>
        <v>0.55775095618728487</v>
      </c>
    </row>
    <row r="542" spans="1:4" x14ac:dyDescent="0.2">
      <c r="A542">
        <f t="shared" si="18"/>
        <v>1.6681856990561921</v>
      </c>
      <c r="B542">
        <f t="shared" si="17"/>
        <v>1.6562272002158782</v>
      </c>
      <c r="C542">
        <f t="shared" si="17"/>
        <v>0.83464856437241253</v>
      </c>
      <c r="D542">
        <f t="shared" si="17"/>
        <v>0.55789991080706092</v>
      </c>
    </row>
    <row r="543" spans="1:4" x14ac:dyDescent="0.2">
      <c r="A543">
        <f t="shared" si="18"/>
        <v>1.6713272917097819</v>
      </c>
      <c r="B543">
        <f t="shared" si="17"/>
        <v>1.6555496794772153</v>
      </c>
      <c r="C543">
        <f t="shared" si="17"/>
        <v>0.83473464046710566</v>
      </c>
      <c r="D543">
        <f t="shared" si="17"/>
        <v>0.55805376976861443</v>
      </c>
    </row>
    <row r="544" spans="1:4" x14ac:dyDescent="0.2">
      <c r="A544">
        <f t="shared" si="18"/>
        <v>1.6744688843633717</v>
      </c>
      <c r="B544">
        <f t="shared" si="17"/>
        <v>1.6548515256152339</v>
      </c>
      <c r="C544">
        <f t="shared" si="17"/>
        <v>0.83482343024364425</v>
      </c>
      <c r="D544">
        <f t="shared" si="17"/>
        <v>0.55821253504329238</v>
      </c>
    </row>
    <row r="545" spans="1:4" x14ac:dyDescent="0.2">
      <c r="A545">
        <f t="shared" si="18"/>
        <v>1.6776104770169615</v>
      </c>
      <c r="B545">
        <f t="shared" si="17"/>
        <v>1.6541328190518367</v>
      </c>
      <c r="C545">
        <f t="shared" si="17"/>
        <v>0.83491493192196042</v>
      </c>
      <c r="D545">
        <f t="shared" si="17"/>
        <v>0.55837620866172477</v>
      </c>
    </row>
    <row r="546" spans="1:4" x14ac:dyDescent="0.2">
      <c r="A546">
        <f t="shared" si="18"/>
        <v>1.6807520696705514</v>
      </c>
      <c r="B546">
        <f t="shared" si="17"/>
        <v>1.653393642433435</v>
      </c>
      <c r="C546">
        <f t="shared" si="17"/>
        <v>0.83500914366585255</v>
      </c>
      <c r="D546">
        <f t="shared" si="17"/>
        <v>0.5585447927135101</v>
      </c>
    </row>
    <row r="547" spans="1:4" x14ac:dyDescent="0.2">
      <c r="A547">
        <f t="shared" si="18"/>
        <v>1.6838936623241412</v>
      </c>
      <c r="B547">
        <f t="shared" si="17"/>
        <v>1.6526340806091322</v>
      </c>
      <c r="C547">
        <f t="shared" si="17"/>
        <v>0.83510606358286255</v>
      </c>
      <c r="D547">
        <f t="shared" si="17"/>
        <v>0.55871828934688939</v>
      </c>
    </row>
    <row r="548" spans="1:4" x14ac:dyDescent="0.2">
      <c r="A548">
        <f t="shared" si="18"/>
        <v>1.687035254977731</v>
      </c>
      <c r="B548">
        <f t="shared" si="17"/>
        <v>1.6518542206083886</v>
      </c>
      <c r="C548">
        <f t="shared" si="17"/>
        <v>0.83520568972414866</v>
      </c>
      <c r="D548">
        <f t="shared" si="17"/>
        <v>0.55889670076841114</v>
      </c>
    </row>
    <row r="549" spans="1:4" x14ac:dyDescent="0.2">
      <c r="A549">
        <f t="shared" si="18"/>
        <v>1.6901768476313208</v>
      </c>
      <c r="B549">
        <f t="shared" si="17"/>
        <v>1.6510541516181831</v>
      </c>
      <c r="C549">
        <f t="shared" si="17"/>
        <v>0.83530802008435601</v>
      </c>
      <c r="D549">
        <f t="shared" si="17"/>
        <v>0.55908002924258415</v>
      </c>
    </row>
    <row r="550" spans="1:4" x14ac:dyDescent="0.2">
      <c r="A550">
        <f t="shared" si="18"/>
        <v>1.6933184402849106</v>
      </c>
      <c r="B550">
        <f t="shared" si="17"/>
        <v>1.6502339649596727</v>
      </c>
      <c r="C550">
        <f t="shared" si="17"/>
        <v>0.83541305260148346</v>
      </c>
      <c r="D550">
        <f t="shared" si="17"/>
        <v>0.55926827709152027</v>
      </c>
    </row>
    <row r="551" spans="1:4" x14ac:dyDescent="0.2">
      <c r="A551">
        <f t="shared" si="18"/>
        <v>1.6964600329385005</v>
      </c>
      <c r="B551">
        <f t="shared" si="17"/>
        <v>1.6493937540643693</v>
      </c>
      <c r="C551">
        <f t="shared" si="17"/>
        <v>0.83552078515674622</v>
      </c>
      <c r="D551">
        <f t="shared" si="17"/>
        <v>0.55946144669456654</v>
      </c>
    </row>
    <row r="552" spans="1:4" x14ac:dyDescent="0.2">
      <c r="A552">
        <f t="shared" si="18"/>
        <v>1.6996016255920903</v>
      </c>
      <c r="B552">
        <f t="shared" si="17"/>
        <v>1.6485336144498433</v>
      </c>
      <c r="C552">
        <f t="shared" si="17"/>
        <v>0.83563121557443576</v>
      </c>
      <c r="D552">
        <f t="shared" si="17"/>
        <v>0.55965954048792532</v>
      </c>
    </row>
    <row r="553" spans="1:4" x14ac:dyDescent="0.2">
      <c r="A553">
        <f t="shared" si="18"/>
        <v>1.7027432182456801</v>
      </c>
      <c r="B553">
        <f t="shared" si="17"/>
        <v>1.6476536436949618</v>
      </c>
      <c r="C553">
        <f t="shared" si="17"/>
        <v>0.83574434162177624</v>
      </c>
      <c r="D553">
        <f t="shared" si="17"/>
        <v>0.55986256096426501</v>
      </c>
    </row>
    <row r="554" spans="1:4" x14ac:dyDescent="0.2">
      <c r="A554">
        <f t="shared" si="18"/>
        <v>1.7058848108992699</v>
      </c>
      <c r="B554">
        <f t="shared" si="17"/>
        <v>1.6467539414146786</v>
      </c>
      <c r="C554">
        <f t="shared" si="17"/>
        <v>0.83586016100877703</v>
      </c>
      <c r="D554">
        <f t="shared" si="17"/>
        <v>0.56007051067231806</v>
      </c>
    </row>
    <row r="555" spans="1:4" x14ac:dyDescent="0.2">
      <c r="A555">
        <f t="shared" si="18"/>
        <v>1.7090264035528597</v>
      </c>
      <c r="B555">
        <f t="shared" si="17"/>
        <v>1.6458346092343852</v>
      </c>
      <c r="C555">
        <f t="shared" si="17"/>
        <v>0.8359786713880818</v>
      </c>
      <c r="D555">
        <f t="shared" si="17"/>
        <v>0.56028339221646872</v>
      </c>
    </row>
    <row r="556" spans="1:4" x14ac:dyDescent="0.2">
      <c r="A556">
        <f t="shared" si="18"/>
        <v>1.7121679962064495</v>
      </c>
      <c r="B556">
        <f t="shared" si="17"/>
        <v>1.6448957507638333</v>
      </c>
      <c r="C556">
        <f t="shared" si="17"/>
        <v>0.83609987035481503</v>
      </c>
      <c r="D556">
        <f t="shared" si="17"/>
        <v>0.56050120825632943</v>
      </c>
    </row>
    <row r="557" spans="1:4" x14ac:dyDescent="0.2">
      <c r="A557">
        <f t="shared" si="18"/>
        <v>1.7153095888600394</v>
      </c>
      <c r="B557">
        <f t="shared" si="17"/>
        <v>1.6439374715706465</v>
      </c>
      <c r="C557">
        <f t="shared" si="17"/>
        <v>0.83622375544642458</v>
      </c>
      <c r="D557">
        <f t="shared" si="17"/>
        <v>0.56072396150630566</v>
      </c>
    </row>
    <row r="558" spans="1:4" x14ac:dyDescent="0.2">
      <c r="A558">
        <f t="shared" si="18"/>
        <v>1.7184511815136292</v>
      </c>
      <c r="B558">
        <f t="shared" si="17"/>
        <v>1.6429598791534281</v>
      </c>
      <c r="C558">
        <f t="shared" si="17"/>
        <v>0.8363503241425202</v>
      </c>
      <c r="D558">
        <f t="shared" si="17"/>
        <v>0.56095165473514841</v>
      </c>
    </row>
    <row r="559" spans="1:4" x14ac:dyDescent="0.2">
      <c r="A559">
        <f t="shared" si="18"/>
        <v>1.721592774167219</v>
      </c>
      <c r="B559">
        <f t="shared" si="17"/>
        <v>1.6419630829144793</v>
      </c>
      <c r="C559">
        <f t="shared" si="17"/>
        <v>0.83647957386471039</v>
      </c>
      <c r="D559">
        <f t="shared" si="17"/>
        <v>0.56118429076549703</v>
      </c>
    </row>
    <row r="560" spans="1:4" x14ac:dyDescent="0.2">
      <c r="A560">
        <f t="shared" si="18"/>
        <v>1.7247343668208088</v>
      </c>
      <c r="B560">
        <f t="shared" si="17"/>
        <v>1.6409471941321407</v>
      </c>
      <c r="C560">
        <f t="shared" si="17"/>
        <v>0.83661150197643386</v>
      </c>
      <c r="D560">
        <f t="shared" si="17"/>
        <v>0.5614218724734088</v>
      </c>
    </row>
    <row r="561" spans="1:4" x14ac:dyDescent="0.2">
      <c r="A561">
        <f t="shared" si="18"/>
        <v>1.7278759594743986</v>
      </c>
      <c r="B561">
        <f t="shared" si="17"/>
        <v>1.6399123259327733</v>
      </c>
      <c r="C561">
        <f t="shared" si="17"/>
        <v>0.83674610578278996</v>
      </c>
      <c r="D561">
        <f t="shared" si="17"/>
        <v>0.56166440278787666</v>
      </c>
    </row>
    <row r="562" spans="1:4" x14ac:dyDescent="0.2">
      <c r="A562">
        <f t="shared" si="18"/>
        <v>1.7310175521279885</v>
      </c>
      <c r="B562">
        <f t="shared" si="17"/>
        <v>1.6388585932623831</v>
      </c>
      <c r="C562">
        <f t="shared" si="17"/>
        <v>0.83688338253036365</v>
      </c>
      <c r="D562">
        <f t="shared" si="17"/>
        <v>0.56191188469033582</v>
      </c>
    </row>
    <row r="563" spans="1:4" x14ac:dyDescent="0.2">
      <c r="A563">
        <f t="shared" si="18"/>
        <v>1.7341591447815783</v>
      </c>
      <c r="B563">
        <f t="shared" si="17"/>
        <v>1.6377861128579116</v>
      </c>
      <c r="C563">
        <f t="shared" si="17"/>
        <v>0.83702332940704849</v>
      </c>
      <c r="D563">
        <f t="shared" si="17"/>
        <v>0.56216432121415827</v>
      </c>
    </row>
    <row r="564" spans="1:4" x14ac:dyDescent="0.2">
      <c r="A564">
        <f t="shared" si="18"/>
        <v>1.7373007374351681</v>
      </c>
      <c r="B564">
        <f t="shared" si="17"/>
        <v>1.6366950032181999</v>
      </c>
      <c r="C564">
        <f t="shared" si="17"/>
        <v>0.83716594354186624</v>
      </c>
      <c r="D564">
        <f t="shared" si="17"/>
        <v>0.56242171544413422</v>
      </c>
    </row>
    <row r="565" spans="1:4" x14ac:dyDescent="0.2">
      <c r="A565">
        <f t="shared" si="18"/>
        <v>1.7404423300887579</v>
      </c>
      <c r="B565">
        <f t="shared" si="17"/>
        <v>1.6355853845746413</v>
      </c>
      <c r="C565">
        <f t="shared" si="17"/>
        <v>0.83731122200478247</v>
      </c>
      <c r="D565">
        <f t="shared" si="17"/>
        <v>0.56268407051594216</v>
      </c>
    </row>
    <row r="566" spans="1:4" x14ac:dyDescent="0.2">
      <c r="A566">
        <f t="shared" si="18"/>
        <v>1.7435839227423477</v>
      </c>
      <c r="B566">
        <f t="shared" si="17"/>
        <v>1.6344573788615335</v>
      </c>
      <c r="C566">
        <f t="shared" si="17"/>
        <v>0.83745916180652069</v>
      </c>
      <c r="D566">
        <f t="shared" si="17"/>
        <v>0.56295138961560653</v>
      </c>
    </row>
    <row r="567" spans="1:4" x14ac:dyDescent="0.2">
      <c r="A567">
        <f t="shared" si="18"/>
        <v>1.7467255153959376</v>
      </c>
      <c r="B567">
        <f t="shared" si="17"/>
        <v>1.6333111096861488</v>
      </c>
      <c r="C567">
        <f t="shared" si="17"/>
        <v>0.8376097598983705</v>
      </c>
      <c r="D567">
        <f t="shared" si="17"/>
        <v>0.56322367597894196</v>
      </c>
    </row>
    <row r="568" spans="1:4" x14ac:dyDescent="0.2">
      <c r="A568">
        <f t="shared" si="18"/>
        <v>1.7498671080495274</v>
      </c>
      <c r="B568">
        <f t="shared" si="17"/>
        <v>1.6321467022985265</v>
      </c>
      <c r="C568">
        <f t="shared" si="17"/>
        <v>0.83776301317199542</v>
      </c>
      <c r="D568">
        <f t="shared" si="17"/>
        <v>0.56350093289098613</v>
      </c>
    </row>
    <row r="569" spans="1:4" x14ac:dyDescent="0.2">
      <c r="A569">
        <f t="shared" si="18"/>
        <v>1.7530087007031172</v>
      </c>
      <c r="B569">
        <f t="shared" si="17"/>
        <v>1.6309642835610134</v>
      </c>
      <c r="C569">
        <f t="shared" si="17"/>
        <v>0.83791891845923649</v>
      </c>
      <c r="D569">
        <f t="shared" si="17"/>
        <v>0.56378316368541848</v>
      </c>
    </row>
    <row r="570" spans="1:4" x14ac:dyDescent="0.2">
      <c r="A570">
        <f t="shared" si="18"/>
        <v>1.756150293356707</v>
      </c>
      <c r="B570">
        <f t="shared" si="17"/>
        <v>1.6297639819175498</v>
      </c>
      <c r="C570">
        <f t="shared" si="17"/>
        <v>0.83807747253191123</v>
      </c>
      <c r="D570">
        <f t="shared" si="17"/>
        <v>0.56407037174396801</v>
      </c>
    </row>
    <row r="571" spans="1:4" x14ac:dyDescent="0.2">
      <c r="A571">
        <f t="shared" si="18"/>
        <v>1.7592918860102968</v>
      </c>
      <c r="B571">
        <f t="shared" si="17"/>
        <v>1.6285459273627325</v>
      </c>
      <c r="C571">
        <f t="shared" si="17"/>
        <v>0.8382386721016124</v>
      </c>
      <c r="D571">
        <f t="shared" si="17"/>
        <v>0.56436256049580558</v>
      </c>
    </row>
    <row r="572" spans="1:4" x14ac:dyDescent="0.2">
      <c r="A572">
        <f t="shared" si="18"/>
        <v>1.7624334786638867</v>
      </c>
      <c r="B572">
        <f t="shared" si="17"/>
        <v>1.6273102514106506</v>
      </c>
      <c r="C572">
        <f t="shared" si="17"/>
        <v>0.83840251381950126</v>
      </c>
      <c r="D572">
        <f t="shared" si="17"/>
        <v>0.56465973341692477</v>
      </c>
    </row>
    <row r="573" spans="1:4" x14ac:dyDescent="0.2">
      <c r="A573">
        <f t="shared" si="18"/>
        <v>1.7655750713174765</v>
      </c>
      <c r="B573">
        <f t="shared" si="17"/>
        <v>1.6260570870635203</v>
      </c>
      <c r="C573">
        <f t="shared" si="17"/>
        <v>0.83856899427609932</v>
      </c>
      <c r="D573">
        <f t="shared" si="17"/>
        <v>0.56496189402950914</v>
      </c>
    </row>
    <row r="574" spans="1:4" x14ac:dyDescent="0.2">
      <c r="A574">
        <f t="shared" si="18"/>
        <v>1.7687166639710663</v>
      </c>
      <c r="B574">
        <f t="shared" si="17"/>
        <v>1.6247865687801264</v>
      </c>
      <c r="C574">
        <f t="shared" si="17"/>
        <v>0.83873811000107579</v>
      </c>
      <c r="D574">
        <f t="shared" si="17"/>
        <v>0.5652690459012859</v>
      </c>
    </row>
    <row r="575" spans="1:4" x14ac:dyDescent="0.2">
      <c r="A575">
        <f t="shared" si="18"/>
        <v>1.7718582566246561</v>
      </c>
      <c r="B575">
        <f t="shared" si="17"/>
        <v>1.6234988324440844</v>
      </c>
      <c r="C575">
        <f t="shared" si="17"/>
        <v>0.83890985746303293</v>
      </c>
      <c r="D575">
        <f t="shared" si="17"/>
        <v>0.56558119264486539</v>
      </c>
    </row>
    <row r="576" spans="1:4" x14ac:dyDescent="0.2">
      <c r="A576">
        <f t="shared" si="18"/>
        <v>1.7749998492782459</v>
      </c>
      <c r="B576">
        <f t="shared" si="17"/>
        <v>1.6221940153319343</v>
      </c>
      <c r="C576">
        <f t="shared" si="17"/>
        <v>0.83908423306928848</v>
      </c>
      <c r="D576">
        <f t="shared" si="17"/>
        <v>0.56589833791706845</v>
      </c>
    </row>
    <row r="577" spans="1:4" x14ac:dyDescent="0.2">
      <c r="A577">
        <f t="shared" si="18"/>
        <v>1.7781414419318358</v>
      </c>
      <c r="B577">
        <f t="shared" si="17"/>
        <v>1.6208722560810875</v>
      </c>
      <c r="C577">
        <f t="shared" si="17"/>
        <v>0.83926123316565437</v>
      </c>
      <c r="D577">
        <f t="shared" si="17"/>
        <v>0.56622048541823788</v>
      </c>
    </row>
    <row r="578" spans="1:4" x14ac:dyDescent="0.2">
      <c r="A578">
        <f t="shared" si="18"/>
        <v>1.7812830345854256</v>
      </c>
      <c r="B578">
        <f t="shared" si="17"/>
        <v>1.6195336946576284</v>
      </c>
      <c r="C578">
        <f t="shared" si="17"/>
        <v>0.83944085403621327</v>
      </c>
      <c r="D578">
        <f t="shared" si="17"/>
        <v>0.5665476388915377</v>
      </c>
    </row>
    <row r="579" spans="1:4" x14ac:dyDescent="0.2">
      <c r="A579">
        <f t="shared" si="18"/>
        <v>1.7844246272390154</v>
      </c>
      <c r="B579">
        <f t="shared" si="17"/>
        <v>1.6181784723239938</v>
      </c>
      <c r="C579">
        <f t="shared" si="17"/>
        <v>0.83962309190309159</v>
      </c>
      <c r="D579">
        <f t="shared" si="17"/>
        <v>0.56687980212223688</v>
      </c>
    </row>
    <row r="580" spans="1:4" x14ac:dyDescent="0.2">
      <c r="A580">
        <f t="shared" si="18"/>
        <v>1.7875662198926052</v>
      </c>
      <c r="B580">
        <f t="shared" si="17"/>
        <v>1.616806731606536</v>
      </c>
      <c r="C580">
        <f t="shared" si="17"/>
        <v>0.83980794292623084</v>
      </c>
      <c r="D580">
        <f t="shared" si="17"/>
        <v>0.56721697893697998</v>
      </c>
    </row>
    <row r="581" spans="1:4" x14ac:dyDescent="0.2">
      <c r="A581">
        <f t="shared" si="18"/>
        <v>1.790707812546195</v>
      </c>
      <c r="B581">
        <f t="shared" si="17"/>
        <v>1.6154186162629895</v>
      </c>
      <c r="C581">
        <f t="shared" si="17"/>
        <v>0.83999540320315391</v>
      </c>
      <c r="D581">
        <f t="shared" si="17"/>
        <v>0.56755917320304194</v>
      </c>
    </row>
    <row r="582" spans="1:4" x14ac:dyDescent="0.2">
      <c r="A582">
        <f t="shared" si="18"/>
        <v>1.7938494051997849</v>
      </c>
      <c r="B582">
        <f t="shared" si="17"/>
        <v>1.614014271249848</v>
      </c>
      <c r="C582">
        <f t="shared" si="17"/>
        <v>0.84018546876873124</v>
      </c>
      <c r="D582">
        <f t="shared" si="17"/>
        <v>0.56790638882756939</v>
      </c>
    </row>
    <row r="583" spans="1:4" x14ac:dyDescent="0.2">
      <c r="A583">
        <f t="shared" si="18"/>
        <v>1.7969909978533747</v>
      </c>
      <c r="B583">
        <f t="shared" si="17"/>
        <v>1.6125938426896651</v>
      </c>
      <c r="C583">
        <f t="shared" si="17"/>
        <v>0.84037813559494212</v>
      </c>
      <c r="D583">
        <f t="shared" si="17"/>
        <v>0.56825862975680697</v>
      </c>
    </row>
    <row r="584" spans="1:4" x14ac:dyDescent="0.2">
      <c r="A584">
        <f t="shared" si="18"/>
        <v>1.8001325905069645</v>
      </c>
      <c r="B584">
        <f t="shared" si="17"/>
        <v>1.6111574778383004</v>
      </c>
      <c r="C584">
        <f t="shared" si="17"/>
        <v>0.84057339959063393</v>
      </c>
      <c r="D584">
        <f t="shared" si="17"/>
        <v>0.56861589997530759</v>
      </c>
    </row>
    <row r="585" spans="1:4" x14ac:dyDescent="0.2">
      <c r="A585">
        <f t="shared" si="18"/>
        <v>1.8032741831605543</v>
      </c>
      <c r="B585">
        <f t="shared" si="17"/>
        <v>1.6097053250521076</v>
      </c>
      <c r="C585">
        <f t="shared" si="17"/>
        <v>0.84077125660127949</v>
      </c>
      <c r="D585">
        <f t="shared" si="17"/>
        <v>0.56897820350512962</v>
      </c>
    </row>
    <row r="586" spans="1:4" x14ac:dyDescent="0.2">
      <c r="A586">
        <f t="shared" si="18"/>
        <v>1.8064157758141441</v>
      </c>
      <c r="B586">
        <f t="shared" si="17"/>
        <v>1.6082375337550954</v>
      </c>
      <c r="C586">
        <f t="shared" si="17"/>
        <v>0.8409717024087302</v>
      </c>
      <c r="D586">
        <f t="shared" si="17"/>
        <v>0.56934554440501672</v>
      </c>
    </row>
    <row r="587" spans="1:4" x14ac:dyDescent="0.2">
      <c r="A587">
        <f t="shared" si="18"/>
        <v>1.809557368467734</v>
      </c>
      <c r="B587">
        <f t="shared" si="17"/>
        <v>1.606754254406058</v>
      </c>
      <c r="C587">
        <f t="shared" si="17"/>
        <v>0.84117473273096777</v>
      </c>
      <c r="D587">
        <f t="shared" si="17"/>
        <v>0.56971792676956334</v>
      </c>
    </row>
    <row r="588" spans="1:4" x14ac:dyDescent="0.2">
      <c r="A588">
        <f t="shared" si="18"/>
        <v>1.8126989611213238</v>
      </c>
      <c r="B588">
        <f t="shared" ref="B588:D651" si="19">1/(1+B$8*POWER(SIN($A588),2))</f>
        <v>1.6052556384656969</v>
      </c>
      <c r="C588">
        <f t="shared" si="19"/>
        <v>0.84138034322185262</v>
      </c>
      <c r="D588">
        <f t="shared" si="19"/>
        <v>0.57009535472836448</v>
      </c>
    </row>
    <row r="589" spans="1:4" x14ac:dyDescent="0.2">
      <c r="A589">
        <f t="shared" ref="A589:A652" si="20">A588+B$3</f>
        <v>1.8158405537749136</v>
      </c>
      <c r="B589">
        <f t="shared" si="19"/>
        <v>1.6037418383637436</v>
      </c>
      <c r="C589">
        <f t="shared" si="19"/>
        <v>0.84158852947086971</v>
      </c>
      <c r="D589">
        <f t="shared" si="19"/>
        <v>0.57047783244514927</v>
      </c>
    </row>
    <row r="590" spans="1:4" x14ac:dyDescent="0.2">
      <c r="A590">
        <f t="shared" si="20"/>
        <v>1.8189821464285034</v>
      </c>
      <c r="B590">
        <f t="shared" si="19"/>
        <v>1.6022130074660954</v>
      </c>
      <c r="C590">
        <f t="shared" si="19"/>
        <v>0.84179928700287299</v>
      </c>
      <c r="D590">
        <f t="shared" si="19"/>
        <v>0.57086536411689914</v>
      </c>
    </row>
    <row r="591" spans="1:4" x14ac:dyDescent="0.2">
      <c r="A591">
        <f t="shared" si="20"/>
        <v>1.8221237390820932</v>
      </c>
      <c r="B591">
        <f t="shared" si="19"/>
        <v>1.6006693000419743</v>
      </c>
      <c r="C591">
        <f t="shared" si="19"/>
        <v>0.84201261127782501</v>
      </c>
      <c r="D591">
        <f t="shared" si="19"/>
        <v>0.5712579539729491</v>
      </c>
    </row>
    <row r="592" spans="1:4" x14ac:dyDescent="0.2">
      <c r="A592">
        <f t="shared" si="20"/>
        <v>1.8252653317356831</v>
      </c>
      <c r="B592">
        <f t="shared" si="19"/>
        <v>1.5991108712311257</v>
      </c>
      <c r="C592">
        <f t="shared" si="19"/>
        <v>0.84222849769053654</v>
      </c>
      <c r="D592">
        <f t="shared" si="19"/>
        <v>0.5716556062740733</v>
      </c>
    </row>
    <row r="593" spans="1:4" x14ac:dyDescent="0.2">
      <c r="A593">
        <f t="shared" si="20"/>
        <v>1.8284069243892729</v>
      </c>
      <c r="B593">
        <f t="shared" si="19"/>
        <v>1.597537877011062</v>
      </c>
      <c r="C593">
        <f t="shared" si="19"/>
        <v>0.8424469415704019</v>
      </c>
      <c r="D593">
        <f t="shared" si="19"/>
        <v>0.57205832531155387</v>
      </c>
    </row>
    <row r="594" spans="1:4" x14ac:dyDescent="0.2">
      <c r="A594">
        <f t="shared" si="20"/>
        <v>1.8315485170428627</v>
      </c>
      <c r="B594">
        <f t="shared" si="19"/>
        <v>1.59595047416437</v>
      </c>
      <c r="C594">
        <f t="shared" si="19"/>
        <v>0.84266793818113284</v>
      </c>
      <c r="D594">
        <f t="shared" si="19"/>
        <v>0.57246611540623249</v>
      </c>
    </row>
    <row r="595" spans="1:4" x14ac:dyDescent="0.2">
      <c r="A595">
        <f t="shared" si="20"/>
        <v>1.8346901096964525</v>
      </c>
      <c r="B595">
        <f t="shared" si="19"/>
        <v>1.5943488202460856</v>
      </c>
      <c r="C595">
        <f t="shared" si="19"/>
        <v>0.84289148272048986</v>
      </c>
      <c r="D595">
        <f t="shared" si="19"/>
        <v>0.57287898090754608</v>
      </c>
    </row>
    <row r="596" spans="1:4" x14ac:dyDescent="0.2">
      <c r="A596">
        <f t="shared" si="20"/>
        <v>1.8378317023500423</v>
      </c>
      <c r="B596">
        <f t="shared" si="19"/>
        <v>1.5927330735511553</v>
      </c>
      <c r="C596">
        <f t="shared" si="19"/>
        <v>0.84311757032001133</v>
      </c>
      <c r="D596">
        <f t="shared" si="19"/>
        <v>0.57329692619254469</v>
      </c>
    </row>
    <row r="597" spans="1:4" x14ac:dyDescent="0.2">
      <c r="A597">
        <f t="shared" si="20"/>
        <v>1.8409732950036322</v>
      </c>
      <c r="B597">
        <f t="shared" si="19"/>
        <v>1.5911033930819873</v>
      </c>
      <c r="C597">
        <f t="shared" si="19"/>
        <v>0.84334619604473904</v>
      </c>
      <c r="D597">
        <f t="shared" si="19"/>
        <v>0.57371995566489209</v>
      </c>
    </row>
    <row r="598" spans="1:4" x14ac:dyDescent="0.2">
      <c r="A598">
        <f t="shared" si="20"/>
        <v>1.844114887657222</v>
      </c>
      <c r="B598">
        <f t="shared" si="19"/>
        <v>1.5894599385161101</v>
      </c>
      <c r="C598">
        <f t="shared" si="19"/>
        <v>0.84357735489294394</v>
      </c>
      <c r="D598">
        <f t="shared" si="19"/>
        <v>0.57414807375384913</v>
      </c>
    </row>
    <row r="599" spans="1:4" x14ac:dyDescent="0.2">
      <c r="A599">
        <f t="shared" si="20"/>
        <v>1.8472564803108118</v>
      </c>
      <c r="B599">
        <f t="shared" si="19"/>
        <v>1.5878028701739444</v>
      </c>
      <c r="C599">
        <f t="shared" si="19"/>
        <v>0.84381104179584687</v>
      </c>
      <c r="D599">
        <f t="shared" si="19"/>
        <v>0.57458128491323934</v>
      </c>
    </row>
    <row r="600" spans="1:4" x14ac:dyDescent="0.2">
      <c r="A600">
        <f t="shared" si="20"/>
        <v>1.8503980729644016</v>
      </c>
      <c r="B600">
        <f t="shared" si="19"/>
        <v>1.5861323489867027</v>
      </c>
      <c r="C600">
        <f t="shared" si="19"/>
        <v>0.84404725161733996</v>
      </c>
      <c r="D600">
        <f t="shared" si="19"/>
        <v>0.57501959362039634</v>
      </c>
    </row>
    <row r="601" spans="1:4" x14ac:dyDescent="0.2">
      <c r="A601">
        <f t="shared" si="20"/>
        <v>1.8535396656179914</v>
      </c>
      <c r="B601">
        <f t="shared" si="19"/>
        <v>1.5844485364644214</v>
      </c>
      <c r="C601">
        <f t="shared" si="19"/>
        <v>0.84428597915370263</v>
      </c>
      <c r="D601">
        <f t="shared" si="19"/>
        <v>0.57546300437509379</v>
      </c>
    </row>
    <row r="602" spans="1:4" x14ac:dyDescent="0.2">
      <c r="A602">
        <f t="shared" si="20"/>
        <v>1.8566812582715813</v>
      </c>
      <c r="B602">
        <f t="shared" si="19"/>
        <v>1.5827515946641439</v>
      </c>
      <c r="C602">
        <f t="shared" si="19"/>
        <v>0.84452721913331907</v>
      </c>
      <c r="D602">
        <f t="shared" si="19"/>
        <v>0.57591152169845639</v>
      </c>
    </row>
    <row r="603" spans="1:4" x14ac:dyDescent="0.2">
      <c r="A603">
        <f t="shared" si="20"/>
        <v>1.8598228509251711</v>
      </c>
      <c r="B603">
        <f t="shared" si="19"/>
        <v>1.5810416861582559</v>
      </c>
      <c r="C603">
        <f t="shared" si="19"/>
        <v>0.84477096621639025</v>
      </c>
      <c r="D603">
        <f t="shared" si="19"/>
        <v>0.57636515013185241</v>
      </c>
    </row>
    <row r="604" spans="1:4" x14ac:dyDescent="0.2">
      <c r="A604">
        <f t="shared" si="20"/>
        <v>1.8629644435787609</v>
      </c>
      <c r="B604">
        <f t="shared" si="19"/>
        <v>1.5793189740029874</v>
      </c>
      <c r="C604">
        <f t="shared" si="19"/>
        <v>0.84501721499464677</v>
      </c>
      <c r="D604">
        <f t="shared" si="19"/>
        <v>0.5768238942357683</v>
      </c>
    </row>
    <row r="605" spans="1:4" x14ac:dyDescent="0.2">
      <c r="A605">
        <f t="shared" si="20"/>
        <v>1.8661060362323507</v>
      </c>
      <c r="B605">
        <f t="shared" si="19"/>
        <v>1.5775836217070911</v>
      </c>
      <c r="C605">
        <f t="shared" si="19"/>
        <v>0.84526595999105725</v>
      </c>
      <c r="D605">
        <f t="shared" si="19"/>
        <v>0.57728775858866355</v>
      </c>
    </row>
    <row r="606" spans="1:4" x14ac:dyDescent="0.2">
      <c r="A606">
        <f t="shared" si="20"/>
        <v>1.8692476288859405</v>
      </c>
      <c r="B606">
        <f t="shared" si="19"/>
        <v>1.5758357932007065</v>
      </c>
      <c r="C606">
        <f t="shared" si="19"/>
        <v>0.84551719565953687</v>
      </c>
      <c r="D606">
        <f t="shared" si="19"/>
        <v>0.57775674778580599</v>
      </c>
    </row>
    <row r="607" spans="1:4" x14ac:dyDescent="0.2">
      <c r="A607">
        <f t="shared" si="20"/>
        <v>1.8723892215395304</v>
      </c>
      <c r="B607">
        <f t="shared" si="19"/>
        <v>1.5740756528044146</v>
      </c>
      <c r="C607">
        <f t="shared" si="19"/>
        <v>0.84577091638465307</v>
      </c>
      <c r="D607">
        <f t="shared" si="19"/>
        <v>0.57823086643808941</v>
      </c>
    </row>
    <row r="608" spans="1:4" x14ac:dyDescent="0.2">
      <c r="A608">
        <f t="shared" si="20"/>
        <v>1.8755308141931202</v>
      </c>
      <c r="B608">
        <f t="shared" si="19"/>
        <v>1.5723033651984977</v>
      </c>
      <c r="C608">
        <f t="shared" si="19"/>
        <v>0.84602711648132889</v>
      </c>
      <c r="D608">
        <f t="shared" si="19"/>
        <v>0.5787101191708296</v>
      </c>
    </row>
    <row r="609" spans="1:4" x14ac:dyDescent="0.2">
      <c r="A609">
        <f t="shared" si="20"/>
        <v>1.87867240684671</v>
      </c>
      <c r="B609">
        <f t="shared" si="19"/>
        <v>1.5705190953924115</v>
      </c>
      <c r="C609">
        <f t="shared" si="19"/>
        <v>0.84628579019454542</v>
      </c>
      <c r="D609">
        <f t="shared" si="19"/>
        <v>0.57919451062254201</v>
      </c>
    </row>
    <row r="610" spans="1:4" x14ac:dyDescent="0.2">
      <c r="A610">
        <f t="shared" si="20"/>
        <v>1.8818139995002998</v>
      </c>
      <c r="B610">
        <f t="shared" si="19"/>
        <v>1.5687230086944752</v>
      </c>
      <c r="C610">
        <f t="shared" si="19"/>
        <v>0.84654693169904194</v>
      </c>
      <c r="D610">
        <f t="shared" si="19"/>
        <v>0.579684045443699</v>
      </c>
    </row>
    <row r="611" spans="1:4" x14ac:dyDescent="0.2">
      <c r="A611">
        <f t="shared" si="20"/>
        <v>1.8849555921538896</v>
      </c>
      <c r="B611">
        <f t="shared" si="19"/>
        <v>1.566915270681791</v>
      </c>
      <c r="C611">
        <f t="shared" si="19"/>
        <v>0.84681053509901516</v>
      </c>
      <c r="D611">
        <f t="shared" si="19"/>
        <v>0.58017872829546624</v>
      </c>
    </row>
    <row r="612" spans="1:4" x14ac:dyDescent="0.2">
      <c r="A612">
        <f t="shared" si="20"/>
        <v>1.8880971848074795</v>
      </c>
      <c r="B612">
        <f t="shared" si="19"/>
        <v>1.5650960471704014</v>
      </c>
      <c r="C612">
        <f t="shared" si="19"/>
        <v>0.84707659442781558</v>
      </c>
      <c r="D612">
        <f t="shared" si="19"/>
        <v>0.58067856384841943</v>
      </c>
    </row>
    <row r="613" spans="1:4" x14ac:dyDescent="0.2">
      <c r="A613">
        <f t="shared" si="20"/>
        <v>1.8912387774610693</v>
      </c>
      <c r="B613">
        <f t="shared" si="19"/>
        <v>1.5632655041856867</v>
      </c>
      <c r="C613">
        <f t="shared" si="19"/>
        <v>0.84734510364764282</v>
      </c>
      <c r="D613">
        <f t="shared" si="19"/>
        <v>0.58118355678123979</v>
      </c>
    </row>
    <row r="614" spans="1:4" x14ac:dyDescent="0.2">
      <c r="A614">
        <f t="shared" si="20"/>
        <v>1.8943803701146591</v>
      </c>
      <c r="B614">
        <f t="shared" si="19"/>
        <v>1.5614238079330196</v>
      </c>
      <c r="C614">
        <f t="shared" si="19"/>
        <v>0.84761605664924</v>
      </c>
      <c r="D614">
        <f t="shared" si="19"/>
        <v>0.58169371177938889</v>
      </c>
    </row>
    <row r="615" spans="1:4" x14ac:dyDescent="0.2">
      <c r="A615">
        <f t="shared" si="20"/>
        <v>1.8975219627682489</v>
      </c>
      <c r="B615">
        <f t="shared" si="19"/>
        <v>1.5595711247686774</v>
      </c>
      <c r="C615">
        <f t="shared" si="19"/>
        <v>0.8478894472515851</v>
      </c>
      <c r="D615">
        <f t="shared" si="19"/>
        <v>0.58220903353376197</v>
      </c>
    </row>
    <row r="616" spans="1:4" x14ac:dyDescent="0.2">
      <c r="A616">
        <f t="shared" si="20"/>
        <v>1.9006635554218387</v>
      </c>
      <c r="B616">
        <f t="shared" si="19"/>
        <v>1.5577076211710164</v>
      </c>
      <c r="C616">
        <f t="shared" si="19"/>
        <v>0.84816526920158242</v>
      </c>
      <c r="D616">
        <f t="shared" si="19"/>
        <v>0.58272952673932044</v>
      </c>
    </row>
    <row r="617" spans="1:4" x14ac:dyDescent="0.2">
      <c r="A617">
        <f t="shared" si="20"/>
        <v>1.9038051480754286</v>
      </c>
      <c r="B617">
        <f t="shared" si="19"/>
        <v>1.5558334637119273</v>
      </c>
      <c r="C617">
        <f t="shared" si="19"/>
        <v>0.84844351617375224</v>
      </c>
      <c r="D617">
        <f t="shared" si="19"/>
        <v>0.58325519609370202</v>
      </c>
    </row>
    <row r="618" spans="1:4" x14ac:dyDescent="0.2">
      <c r="A618">
        <f t="shared" si="20"/>
        <v>1.9069467407290184</v>
      </c>
      <c r="B618">
        <f t="shared" si="19"/>
        <v>1.5539488190285662</v>
      </c>
      <c r="C618">
        <f t="shared" si="19"/>
        <v>0.84872418176991793</v>
      </c>
      <c r="D618">
        <f t="shared" si="19"/>
        <v>0.58378604629580877</v>
      </c>
    </row>
    <row r="619" spans="1:4" x14ac:dyDescent="0.2">
      <c r="A619">
        <f t="shared" si="20"/>
        <v>1.9100883333826082</v>
      </c>
      <c r="B619">
        <f t="shared" si="19"/>
        <v>1.5520538537953719</v>
      </c>
      <c r="C619">
        <f t="shared" si="19"/>
        <v>0.84900725951889333</v>
      </c>
      <c r="D619">
        <f t="shared" si="19"/>
        <v>0.58432208204437452</v>
      </c>
    </row>
    <row r="620" spans="1:4" x14ac:dyDescent="0.2">
      <c r="A620">
        <f t="shared" si="20"/>
        <v>1.913229926036198</v>
      </c>
      <c r="B620">
        <f t="shared" si="19"/>
        <v>1.5501487346963785</v>
      </c>
      <c r="C620">
        <f t="shared" si="19"/>
        <v>0.84929274287616796</v>
      </c>
      <c r="D620">
        <f t="shared" si="19"/>
        <v>0.58486330803650843</v>
      </c>
    </row>
    <row r="621" spans="1:4" x14ac:dyDescent="0.2">
      <c r="A621">
        <f t="shared" si="20"/>
        <v>1.9163715186897878</v>
      </c>
      <c r="B621">
        <f t="shared" si="19"/>
        <v>1.5482336283978273</v>
      </c>
      <c r="C621">
        <f t="shared" si="19"/>
        <v>0.84958062522359112</v>
      </c>
      <c r="D621">
        <f t="shared" si="19"/>
        <v>0.58540972896621579</v>
      </c>
    </row>
    <row r="622" spans="1:4" x14ac:dyDescent="0.2">
      <c r="A622">
        <f t="shared" si="20"/>
        <v>1.9195131113433777</v>
      </c>
      <c r="B622">
        <f t="shared" si="19"/>
        <v>1.5463087015210821</v>
      </c>
      <c r="C622">
        <f t="shared" si="19"/>
        <v>0.84987089986905584</v>
      </c>
      <c r="D622">
        <f t="shared" si="19"/>
        <v>0.58596134952289725</v>
      </c>
    </row>
    <row r="623" spans="1:4" x14ac:dyDescent="0.2">
      <c r="A623">
        <f t="shared" si="20"/>
        <v>1.9226547039969675</v>
      </c>
      <c r="B623">
        <f t="shared" si="19"/>
        <v>1.5443741206158554</v>
      </c>
      <c r="C623">
        <f t="shared" si="19"/>
        <v>0.85016356004617943</v>
      </c>
      <c r="D623">
        <f t="shared" si="19"/>
        <v>0.58651817438982368</v>
      </c>
    </row>
    <row r="624" spans="1:4" x14ac:dyDescent="0.2">
      <c r="A624">
        <f t="shared" si="20"/>
        <v>1.9257962966505573</v>
      </c>
      <c r="B624">
        <f t="shared" si="19"/>
        <v>1.5424300521337517</v>
      </c>
      <c r="C624">
        <f t="shared" si="19"/>
        <v>0.85045859891398567</v>
      </c>
      <c r="D624">
        <f t="shared" si="19"/>
        <v>0.58708020824258844</v>
      </c>
    </row>
    <row r="625" spans="1:4" x14ac:dyDescent="0.2">
      <c r="A625">
        <f t="shared" si="20"/>
        <v>1.9289378893041471</v>
      </c>
      <c r="B625">
        <f t="shared" si="19"/>
        <v>1.5404766624021309</v>
      </c>
      <c r="C625">
        <f t="shared" si="19"/>
        <v>0.85075600955658404</v>
      </c>
      <c r="D625">
        <f t="shared" si="19"/>
        <v>0.58764745574753541</v>
      </c>
    </row>
    <row r="626" spans="1:4" x14ac:dyDescent="0.2">
      <c r="A626">
        <f t="shared" si="20"/>
        <v>1.9320794819577369</v>
      </c>
      <c r="B626">
        <f t="shared" si="19"/>
        <v>1.5385141175982986</v>
      </c>
      <c r="C626">
        <f t="shared" si="19"/>
        <v>0.85105578498284906</v>
      </c>
      <c r="D626">
        <f t="shared" si="19"/>
        <v>0.58821992156016334</v>
      </c>
    </row>
    <row r="627" spans="1:4" x14ac:dyDescent="0.2">
      <c r="A627">
        <f t="shared" si="20"/>
        <v>1.9352210746113268</v>
      </c>
      <c r="B627">
        <f t="shared" si="19"/>
        <v>1.5365425837240259</v>
      </c>
      <c r="C627">
        <f t="shared" si="19"/>
        <v>0.85135791812609873</v>
      </c>
      <c r="D627">
        <f t="shared" si="19"/>
        <v>0.58879761032350664</v>
      </c>
    </row>
    <row r="628" spans="1:4" x14ac:dyDescent="0.2">
      <c r="A628">
        <f t="shared" si="20"/>
        <v>1.9383626672649166</v>
      </c>
      <c r="B628">
        <f t="shared" si="19"/>
        <v>1.5345622265804075</v>
      </c>
      <c r="C628">
        <f t="shared" si="19"/>
        <v>0.85166240184377129</v>
      </c>
      <c r="D628">
        <f t="shared" si="19"/>
        <v>0.58938052666649043</v>
      </c>
    </row>
    <row r="629" spans="1:4" x14ac:dyDescent="0.2">
      <c r="A629">
        <f t="shared" si="20"/>
        <v>1.9415042599185064</v>
      </c>
      <c r="B629">
        <f t="shared" si="19"/>
        <v>1.5325732117430551</v>
      </c>
      <c r="C629">
        <f t="shared" si="19"/>
        <v>0.85196922891710214</v>
      </c>
      <c r="D629">
        <f t="shared" si="19"/>
        <v>0.58996867520226248</v>
      </c>
    </row>
    <row r="630" spans="1:4" x14ac:dyDescent="0.2">
      <c r="A630">
        <f t="shared" si="20"/>
        <v>1.9446458525720962</v>
      </c>
      <c r="B630">
        <f t="shared" si="19"/>
        <v>1.5305757045376389</v>
      </c>
      <c r="C630">
        <f t="shared" si="19"/>
        <v>0.85227839205079992</v>
      </c>
      <c r="D630">
        <f t="shared" si="19"/>
        <v>0.59056206052649862</v>
      </c>
    </row>
    <row r="631" spans="1:4" x14ac:dyDescent="0.2">
      <c r="A631">
        <f t="shared" si="20"/>
        <v>1.947787445225686</v>
      </c>
      <c r="B631">
        <f t="shared" si="19"/>
        <v>1.5285698700157737</v>
      </c>
      <c r="C631">
        <f t="shared" si="19"/>
        <v>0.85258988387272161</v>
      </c>
      <c r="D631">
        <f t="shared" si="19"/>
        <v>0.59116068721568449</v>
      </c>
    </row>
    <row r="632" spans="1:4" x14ac:dyDescent="0.2">
      <c r="A632">
        <f t="shared" si="20"/>
        <v>1.9509290378792759</v>
      </c>
      <c r="B632">
        <f t="shared" si="19"/>
        <v>1.5265558729312561</v>
      </c>
      <c r="C632">
        <f t="shared" si="19"/>
        <v>0.85290369693354695</v>
      </c>
      <c r="D632">
        <f t="shared" si="19"/>
        <v>0.59176455982537057</v>
      </c>
    </row>
    <row r="633" spans="1:4" x14ac:dyDescent="0.2">
      <c r="A633">
        <f t="shared" si="20"/>
        <v>1.9540706305328657</v>
      </c>
      <c r="B633">
        <f t="shared" si="19"/>
        <v>1.524533877716659</v>
      </c>
      <c r="C633">
        <f t="shared" si="19"/>
        <v>0.85321982370645355</v>
      </c>
      <c r="D633">
        <f t="shared" si="19"/>
        <v>0.59237368288840242</v>
      </c>
    </row>
    <row r="634" spans="1:4" x14ac:dyDescent="0.2">
      <c r="A634">
        <f t="shared" si="20"/>
        <v>1.9572122231864555</v>
      </c>
      <c r="B634">
        <f t="shared" si="19"/>
        <v>1.5225040484602808</v>
      </c>
      <c r="C634">
        <f t="shared" si="19"/>
        <v>0.85353825658678961</v>
      </c>
      <c r="D634">
        <f t="shared" si="19"/>
        <v>0.59298806091312406</v>
      </c>
    </row>
    <row r="635" spans="1:4" x14ac:dyDescent="0.2">
      <c r="A635">
        <f t="shared" si="20"/>
        <v>1.9603538158400453</v>
      </c>
      <c r="B635">
        <f t="shared" si="19"/>
        <v>1.5204665488834559</v>
      </c>
      <c r="C635">
        <f t="shared" si="19"/>
        <v>0.85385898789174786</v>
      </c>
      <c r="D635">
        <f t="shared" si="19"/>
        <v>0.59360769838155614</v>
      </c>
    </row>
    <row r="636" spans="1:4" x14ac:dyDescent="0.2">
      <c r="A636">
        <f t="shared" si="20"/>
        <v>1.9634954084936351</v>
      </c>
      <c r="B636">
        <f t="shared" si="19"/>
        <v>1.5184215423182317</v>
      </c>
      <c r="C636">
        <f t="shared" si="19"/>
        <v>0.854182009860039</v>
      </c>
      <c r="D636">
        <f t="shared" si="19"/>
        <v>0.59423259974754594</v>
      </c>
    </row>
    <row r="637" spans="1:4" x14ac:dyDescent="0.2">
      <c r="A637">
        <f t="shared" si="20"/>
        <v>1.966637001147225</v>
      </c>
      <c r="B637">
        <f t="shared" si="19"/>
        <v>1.5163691916854063</v>
      </c>
      <c r="C637">
        <f t="shared" si="19"/>
        <v>0.85450731465156371</v>
      </c>
      <c r="D637">
        <f t="shared" si="19"/>
        <v>0.5948627694348928</v>
      </c>
    </row>
    <row r="638" spans="1:4" x14ac:dyDescent="0.2">
      <c r="A638">
        <f t="shared" si="20"/>
        <v>1.9697785938008148</v>
      </c>
      <c r="B638">
        <f t="shared" si="19"/>
        <v>1.5143096594729391</v>
      </c>
      <c r="C638">
        <f t="shared" si="19"/>
        <v>0.85483489434708582</v>
      </c>
      <c r="D638">
        <f t="shared" si="19"/>
        <v>0.59549821183544438</v>
      </c>
    </row>
    <row r="639" spans="1:4" x14ac:dyDescent="0.2">
      <c r="A639">
        <f t="shared" si="20"/>
        <v>1.9729201864544046</v>
      </c>
      <c r="B639">
        <f t="shared" si="19"/>
        <v>1.5122431077147305</v>
      </c>
      <c r="C639">
        <f t="shared" si="19"/>
        <v>0.85516474094790484</v>
      </c>
      <c r="D639">
        <f t="shared" si="19"/>
        <v>0.59613893130716666</v>
      </c>
    </row>
    <row r="640" spans="1:4" x14ac:dyDescent="0.2">
      <c r="A640">
        <f t="shared" si="20"/>
        <v>1.9760617791079944</v>
      </c>
      <c r="B640">
        <f t="shared" si="19"/>
        <v>1.5101696979697727</v>
      </c>
      <c r="C640">
        <f t="shared" si="19"/>
        <v>0.85549684637552825</v>
      </c>
      <c r="D640">
        <f t="shared" si="19"/>
        <v>0.5967849321721862</v>
      </c>
    </row>
    <row r="641" spans="1:4" x14ac:dyDescent="0.2">
      <c r="A641">
        <f t="shared" si="20"/>
        <v>1.9792033717615842</v>
      </c>
      <c r="B641">
        <f t="shared" si="19"/>
        <v>1.5080895913016776</v>
      </c>
      <c r="C641">
        <f t="shared" si="19"/>
        <v>0.85583120247134448</v>
      </c>
      <c r="D641">
        <f t="shared" si="19"/>
        <v>0.59743621871480412</v>
      </c>
    </row>
    <row r="642" spans="1:4" x14ac:dyDescent="0.2">
      <c r="A642">
        <f t="shared" si="20"/>
        <v>1.982344964415174</v>
      </c>
      <c r="B642">
        <f t="shared" si="19"/>
        <v>1.5060029482585782</v>
      </c>
      <c r="C642">
        <f t="shared" si="19"/>
        <v>0.85616780099629486</v>
      </c>
      <c r="D642">
        <f t="shared" si="19"/>
        <v>0.59809279517948222</v>
      </c>
    </row>
    <row r="643" spans="1:4" x14ac:dyDescent="0.2">
      <c r="A643">
        <f t="shared" si="20"/>
        <v>1.9854865570687639</v>
      </c>
      <c r="B643">
        <f t="shared" si="19"/>
        <v>1.5039099288534075</v>
      </c>
      <c r="C643">
        <f t="shared" si="19"/>
        <v>0.8565066336305468</v>
      </c>
      <c r="D643">
        <f t="shared" si="19"/>
        <v>0.59875466576880088</v>
      </c>
    </row>
    <row r="644" spans="1:4" x14ac:dyDescent="0.2">
      <c r="A644">
        <f t="shared" si="20"/>
        <v>1.9886281497223537</v>
      </c>
      <c r="B644">
        <f t="shared" si="19"/>
        <v>1.5018106925445562</v>
      </c>
      <c r="C644">
        <f t="shared" si="19"/>
        <v>0.85684769197316701</v>
      </c>
      <c r="D644">
        <f t="shared" si="19"/>
        <v>0.59942183464138721</v>
      </c>
    </row>
    <row r="645" spans="1:4" x14ac:dyDescent="0.2">
      <c r="A645">
        <f t="shared" si="20"/>
        <v>1.9917697423759435</v>
      </c>
      <c r="B645">
        <f t="shared" si="19"/>
        <v>1.49970539821691</v>
      </c>
      <c r="C645">
        <f t="shared" si="19"/>
        <v>0.85719096754179414</v>
      </c>
      <c r="D645">
        <f t="shared" si="19"/>
        <v>0.60009430590981583</v>
      </c>
    </row>
    <row r="646" spans="1:4" x14ac:dyDescent="0.2">
      <c r="A646">
        <f t="shared" si="20"/>
        <v>1.9949113350295333</v>
      </c>
      <c r="B646">
        <f t="shared" si="19"/>
        <v>1.4975942041632668</v>
      </c>
      <c r="C646">
        <f t="shared" si="19"/>
        <v>0.85753645177231319</v>
      </c>
      <c r="D646">
        <f t="shared" si="19"/>
        <v>0.60077208363847823</v>
      </c>
    </row>
    <row r="647" spans="1:4" x14ac:dyDescent="0.2">
      <c r="A647">
        <f t="shared" si="20"/>
        <v>1.9980529276831231</v>
      </c>
      <c r="B647">
        <f t="shared" si="19"/>
        <v>1.4954772680661341</v>
      </c>
      <c r="C647">
        <f t="shared" si="19"/>
        <v>0.85788413601852909</v>
      </c>
      <c r="D647">
        <f t="shared" si="19"/>
        <v>0.60145517184142483</v>
      </c>
    </row>
    <row r="648" spans="1:4" x14ac:dyDescent="0.2">
      <c r="A648">
        <f t="shared" si="20"/>
        <v>2.0011945203367127</v>
      </c>
      <c r="B648">
        <f t="shared" si="19"/>
        <v>1.493354746979908</v>
      </c>
      <c r="C648">
        <f t="shared" si="19"/>
        <v>0.85823401155184209</v>
      </c>
      <c r="D648">
        <f t="shared" si="19"/>
        <v>0.60214357448017519</v>
      </c>
    </row>
    <row r="649" spans="1:4" x14ac:dyDescent="0.2">
      <c r="A649">
        <f t="shared" si="20"/>
        <v>2.0043361129903023</v>
      </c>
      <c r="B649">
        <f t="shared" si="19"/>
        <v>1.4912267973134334</v>
      </c>
      <c r="C649">
        <f t="shared" si="19"/>
        <v>0.85858606956092232</v>
      </c>
      <c r="D649">
        <f t="shared" si="19"/>
        <v>0.60283729546149978</v>
      </c>
    </row>
    <row r="650" spans="1:4" x14ac:dyDescent="0.2">
      <c r="A650">
        <f t="shared" si="20"/>
        <v>2.0074777056438919</v>
      </c>
      <c r="B650">
        <f t="shared" si="19"/>
        <v>1.489093574812947</v>
      </c>
      <c r="C650">
        <f t="shared" si="19"/>
        <v>0.85894030115138598</v>
      </c>
      <c r="D650">
        <f t="shared" si="19"/>
        <v>0.60353633863516964</v>
      </c>
    </row>
    <row r="651" spans="1:4" x14ac:dyDescent="0.2">
      <c r="A651">
        <f t="shared" si="20"/>
        <v>2.0106192982974815</v>
      </c>
      <c r="B651">
        <f t="shared" si="19"/>
        <v>1.4869552345453989</v>
      </c>
      <c r="C651">
        <f t="shared" si="19"/>
        <v>0.85929669734547232</v>
      </c>
      <c r="D651">
        <f t="shared" si="19"/>
        <v>0.60424070779167705</v>
      </c>
    </row>
    <row r="652" spans="1:4" x14ac:dyDescent="0.2">
      <c r="A652">
        <f t="shared" si="20"/>
        <v>2.0137608909510711</v>
      </c>
      <c r="B652">
        <f t="shared" ref="B652:D715" si="21">1/(1+B$8*POWER(SIN($A652),2))</f>
        <v>1.4848119308821586</v>
      </c>
      <c r="C652">
        <f t="shared" si="21"/>
        <v>0.85965524908172064</v>
      </c>
      <c r="D652">
        <f t="shared" si="21"/>
        <v>0.60495040665992406</v>
      </c>
    </row>
    <row r="653" spans="1:4" x14ac:dyDescent="0.2">
      <c r="A653">
        <f t="shared" ref="A653:A716" si="22">A652+B$3</f>
        <v>2.0169024836046607</v>
      </c>
      <c r="B653">
        <f t="shared" si="21"/>
        <v>1.4826638174831008</v>
      </c>
      <c r="C653">
        <f t="shared" si="21"/>
        <v>0.86001594721464936</v>
      </c>
      <c r="D653">
        <f t="shared" si="21"/>
        <v>0.60566543890487978</v>
      </c>
    </row>
    <row r="654" spans="1:4" x14ac:dyDescent="0.2">
      <c r="A654">
        <f t="shared" si="22"/>
        <v>2.0200440762582503</v>
      </c>
      <c r="B654">
        <f t="shared" si="21"/>
        <v>1.4805110472810694</v>
      </c>
      <c r="C654">
        <f t="shared" si="21"/>
        <v>0.86037878251443534</v>
      </c>
      <c r="D654">
        <f t="shared" si="21"/>
        <v>0.60638580812520693</v>
      </c>
    </row>
    <row r="655" spans="1:4" x14ac:dyDescent="0.2">
      <c r="A655">
        <f t="shared" si="22"/>
        <v>2.0231856689118399</v>
      </c>
      <c r="B655">
        <f t="shared" si="21"/>
        <v>1.4783537724667239</v>
      </c>
      <c r="C655">
        <f t="shared" si="21"/>
        <v>0.86074374566659373</v>
      </c>
      <c r="D655">
        <f t="shared" si="21"/>
        <v>0.60711151785085626</v>
      </c>
    </row>
    <row r="656" spans="1:4" x14ac:dyDescent="0.2">
      <c r="A656">
        <f t="shared" si="22"/>
        <v>2.0263272615654295</v>
      </c>
      <c r="B656">
        <f t="shared" si="21"/>
        <v>1.4761921444737636</v>
      </c>
      <c r="C656">
        <f t="shared" si="21"/>
        <v>0.86111082727166055</v>
      </c>
      <c r="D656">
        <f t="shared" si="21"/>
        <v>0.60784257154062782</v>
      </c>
    </row>
    <row r="657" spans="1:4" x14ac:dyDescent="0.2">
      <c r="A657">
        <f t="shared" si="22"/>
        <v>2.0294688542190191</v>
      </c>
      <c r="B657">
        <f t="shared" si="21"/>
        <v>1.4740263139645267</v>
      </c>
      <c r="C657">
        <f t="shared" si="21"/>
        <v>0.86148001784487538</v>
      </c>
      <c r="D657">
        <f t="shared" si="21"/>
        <v>0.60857897257970195</v>
      </c>
    </row>
    <row r="658" spans="1:4" x14ac:dyDescent="0.2">
      <c r="A658">
        <f t="shared" si="22"/>
        <v>2.0326104468726087</v>
      </c>
      <c r="B658">
        <f t="shared" si="21"/>
        <v>1.4718564308159721</v>
      </c>
      <c r="C658">
        <f t="shared" si="21"/>
        <v>0.86185130781586472</v>
      </c>
      <c r="D658">
        <f t="shared" si="21"/>
        <v>0.60932072427713546</v>
      </c>
    </row>
    <row r="659" spans="1:4" x14ac:dyDescent="0.2">
      <c r="A659">
        <f t="shared" si="22"/>
        <v>2.0357520395261983</v>
      </c>
      <c r="B659">
        <f t="shared" si="21"/>
        <v>1.4696826441060287</v>
      </c>
      <c r="C659">
        <f t="shared" si="21"/>
        <v>0.86222468752832881</v>
      </c>
      <c r="D659">
        <f t="shared" si="21"/>
        <v>0.61006782986332653</v>
      </c>
    </row>
    <row r="660" spans="1:4" x14ac:dyDescent="0.2">
      <c r="A660">
        <f t="shared" si="22"/>
        <v>2.0388936321797879</v>
      </c>
      <c r="B660">
        <f t="shared" si="21"/>
        <v>1.4675051021003254</v>
      </c>
      <c r="C660">
        <f t="shared" si="21"/>
        <v>0.86260014723972822</v>
      </c>
      <c r="D660">
        <f t="shared" si="21"/>
        <v>0.61082029248744485</v>
      </c>
    </row>
    <row r="661" spans="1:4" x14ac:dyDescent="0.2">
      <c r="A661">
        <f t="shared" si="22"/>
        <v>2.0420352248333775</v>
      </c>
      <c r="B661">
        <f t="shared" si="21"/>
        <v>1.4653239522392862</v>
      </c>
      <c r="C661">
        <f t="shared" si="21"/>
        <v>0.86297767712097218</v>
      </c>
      <c r="D661">
        <f t="shared" si="21"/>
        <v>0.61157811521483063</v>
      </c>
    </row>
    <row r="662" spans="1:4" x14ac:dyDescent="0.2">
      <c r="A662">
        <f t="shared" si="22"/>
        <v>2.0451768174869671</v>
      </c>
      <c r="B662">
        <f t="shared" si="21"/>
        <v>1.4631393411256035</v>
      </c>
      <c r="C662">
        <f t="shared" si="21"/>
        <v>0.86335726725610951</v>
      </c>
      <c r="D662">
        <f t="shared" si="21"/>
        <v>0.61234130102435691</v>
      </c>
    </row>
    <row r="663" spans="1:4" x14ac:dyDescent="0.2">
      <c r="A663">
        <f t="shared" si="22"/>
        <v>2.0483184101405567</v>
      </c>
      <c r="B663">
        <f t="shared" si="21"/>
        <v>1.4609514145120743</v>
      </c>
      <c r="C663">
        <f t="shared" si="21"/>
        <v>0.86373890764201977</v>
      </c>
      <c r="D663">
        <f t="shared" si="21"/>
        <v>0.61310985280576002</v>
      </c>
    </row>
    <row r="664" spans="1:4" x14ac:dyDescent="0.2">
      <c r="A664">
        <f t="shared" si="22"/>
        <v>2.0514600027941463</v>
      </c>
      <c r="B664">
        <f t="shared" si="21"/>
        <v>1.4587603172898038</v>
      </c>
      <c r="C664">
        <f t="shared" si="21"/>
        <v>0.86412258818810894</v>
      </c>
      <c r="D664">
        <f t="shared" si="21"/>
        <v>0.61388377335693511</v>
      </c>
    </row>
    <row r="665" spans="1:4" x14ac:dyDescent="0.2">
      <c r="A665">
        <f t="shared" si="22"/>
        <v>2.0546015954477359</v>
      </c>
      <c r="B665">
        <f t="shared" si="21"/>
        <v>1.456566193476776</v>
      </c>
      <c r="C665">
        <f t="shared" si="21"/>
        <v>0.86450829871600254</v>
      </c>
      <c r="D665">
        <f t="shared" si="21"/>
        <v>0.61466306538119686</v>
      </c>
    </row>
    <row r="666" spans="1:4" x14ac:dyDescent="0.2">
      <c r="A666">
        <f t="shared" si="22"/>
        <v>2.0577431881013255</v>
      </c>
      <c r="B666">
        <f t="shared" si="21"/>
        <v>1.4543691862067845</v>
      </c>
      <c r="C666">
        <f t="shared" si="21"/>
        <v>0.86489602895924622</v>
      </c>
      <c r="D666">
        <f t="shared" si="21"/>
        <v>0.61544773148450549</v>
      </c>
    </row>
    <row r="667" spans="1:4" x14ac:dyDescent="0.2">
      <c r="A667">
        <f t="shared" si="22"/>
        <v>2.0608847807549151</v>
      </c>
      <c r="B667">
        <f t="shared" si="21"/>
        <v>1.4521694377187235</v>
      </c>
      <c r="C667">
        <f t="shared" si="21"/>
        <v>0.86528576856300332</v>
      </c>
      <c r="D667">
        <f t="shared" si="21"/>
        <v>0.61623777417265801</v>
      </c>
    </row>
    <row r="668" spans="1:4" x14ac:dyDescent="0.2">
      <c r="A668">
        <f t="shared" si="22"/>
        <v>2.0640263734085047</v>
      </c>
      <c r="B668">
        <f t="shared" si="21"/>
        <v>1.4499670893462377</v>
      </c>
      <c r="C668">
        <f t="shared" si="21"/>
        <v>0.86567750708375868</v>
      </c>
      <c r="D668">
        <f t="shared" si="21"/>
        <v>0.61703319584844374</v>
      </c>
    </row>
    <row r="669" spans="1:4" x14ac:dyDescent="0.2">
      <c r="A669">
        <f t="shared" si="22"/>
        <v>2.0671679660620943</v>
      </c>
      <c r="B669">
        <f t="shared" si="21"/>
        <v>1.4477622815077262</v>
      </c>
      <c r="C669">
        <f t="shared" si="21"/>
        <v>0.86607123398902186</v>
      </c>
      <c r="D669">
        <f t="shared" si="21"/>
        <v>0.61783399880876411</v>
      </c>
    </row>
    <row r="670" spans="1:4" x14ac:dyDescent="0.2">
      <c r="A670">
        <f t="shared" si="22"/>
        <v>2.0703095587156839</v>
      </c>
      <c r="B670">
        <f t="shared" si="21"/>
        <v>1.445555153696698</v>
      </c>
      <c r="C670">
        <f t="shared" si="21"/>
        <v>0.8664669386570345</v>
      </c>
      <c r="D670">
        <f t="shared" si="21"/>
        <v>0.61864018524171716</v>
      </c>
    </row>
    <row r="671" spans="1:4" x14ac:dyDescent="0.2">
      <c r="A671">
        <f t="shared" si="22"/>
        <v>2.0734511513692735</v>
      </c>
      <c r="B671">
        <f t="shared" si="21"/>
        <v>1.4433458444724796</v>
      </c>
      <c r="C671">
        <f t="shared" si="21"/>
        <v>0.86686461037647899</v>
      </c>
      <c r="D671">
        <f t="shared" si="21"/>
        <v>0.61945175722364487</v>
      </c>
    </row>
    <row r="672" spans="1:4" x14ac:dyDescent="0.2">
      <c r="A672">
        <f t="shared" si="22"/>
        <v>2.0765927440228631</v>
      </c>
      <c r="B672">
        <f t="shared" si="21"/>
        <v>1.4411344914512678</v>
      </c>
      <c r="C672">
        <f t="shared" si="21"/>
        <v>0.86726423834619082</v>
      </c>
      <c r="D672">
        <f t="shared" si="21"/>
        <v>0.62026871671614559</v>
      </c>
    </row>
    <row r="673" spans="1:4" x14ac:dyDescent="0.2">
      <c r="A673">
        <f t="shared" si="22"/>
        <v>2.0797343366764527</v>
      </c>
      <c r="B673">
        <f t="shared" si="21"/>
        <v>1.4389212312975268</v>
      </c>
      <c r="C673">
        <f t="shared" si="21"/>
        <v>0.86766581167487233</v>
      </c>
      <c r="D673">
        <f t="shared" si="21"/>
        <v>0.62109106556304838</v>
      </c>
    </row>
    <row r="674" spans="1:4" x14ac:dyDescent="0.2">
      <c r="A674">
        <f t="shared" si="22"/>
        <v>2.0828759293300423</v>
      </c>
      <c r="B674">
        <f t="shared" si="21"/>
        <v>1.4367061997157262</v>
      </c>
      <c r="C674">
        <f t="shared" si="21"/>
        <v>0.86806931938081033</v>
      </c>
      <c r="D674">
        <f t="shared" si="21"/>
        <v>0.62191880548735112</v>
      </c>
    </row>
    <row r="675" spans="1:4" x14ac:dyDescent="0.2">
      <c r="A675">
        <f t="shared" si="22"/>
        <v>2.0860175219836319</v>
      </c>
      <c r="B675">
        <f t="shared" si="21"/>
        <v>1.4344895314424164</v>
      </c>
      <c r="C675">
        <f t="shared" si="21"/>
        <v>0.8684747503915955</v>
      </c>
      <c r="D675">
        <f t="shared" si="21"/>
        <v>0.6227519380881219</v>
      </c>
    </row>
    <row r="676" spans="1:4" x14ac:dyDescent="0.2">
      <c r="A676">
        <f t="shared" si="22"/>
        <v>2.0891591146372215</v>
      </c>
      <c r="B676">
        <f t="shared" si="21"/>
        <v>1.4322713602386417</v>
      </c>
      <c r="C676">
        <f t="shared" si="21"/>
        <v>0.86888209354384616</v>
      </c>
      <c r="D676">
        <f t="shared" si="21"/>
        <v>0.62359046483736191</v>
      </c>
    </row>
    <row r="677" spans="1:4" x14ac:dyDescent="0.2">
      <c r="A677">
        <f t="shared" si="22"/>
        <v>2.0923007072908111</v>
      </c>
      <c r="B677">
        <f t="shared" si="21"/>
        <v>1.4300518188826792</v>
      </c>
      <c r="C677">
        <f t="shared" si="21"/>
        <v>0.86929133758293298</v>
      </c>
      <c r="D677">
        <f t="shared" si="21"/>
        <v>0.62443438707683185</v>
      </c>
    </row>
    <row r="678" spans="1:4" x14ac:dyDescent="0.2">
      <c r="A678">
        <f t="shared" si="22"/>
        <v>2.0954422999444007</v>
      </c>
      <c r="B678">
        <f t="shared" si="21"/>
        <v>1.4278310391631119</v>
      </c>
      <c r="C678">
        <f t="shared" si="21"/>
        <v>0.86970247116270938</v>
      </c>
      <c r="D678">
        <f t="shared" si="21"/>
        <v>0.62528370601483985</v>
      </c>
    </row>
    <row r="679" spans="1:4" x14ac:dyDescent="0.2">
      <c r="A679">
        <f t="shared" si="22"/>
        <v>2.0985838925979903</v>
      </c>
      <c r="B679">
        <f t="shared" si="21"/>
        <v>1.4256091518722236</v>
      </c>
      <c r="C679">
        <f t="shared" si="21"/>
        <v>0.87011548284524254</v>
      </c>
      <c r="D679">
        <f t="shared" si="21"/>
        <v>0.62613842272299125</v>
      </c>
    </row>
    <row r="680" spans="1:4" x14ac:dyDescent="0.2">
      <c r="A680">
        <f t="shared" si="22"/>
        <v>2.1017254852515799</v>
      </c>
      <c r="B680">
        <f t="shared" si="21"/>
        <v>1.4233862867997134</v>
      </c>
      <c r="C680">
        <f t="shared" si="21"/>
        <v>0.87053036110055015</v>
      </c>
      <c r="D680">
        <f t="shared" si="21"/>
        <v>0.62699853813290096</v>
      </c>
    </row>
    <row r="681" spans="1:4" x14ac:dyDescent="0.2">
      <c r="A681">
        <f t="shared" si="22"/>
        <v>2.1048670779051695</v>
      </c>
      <c r="B681">
        <f t="shared" si="21"/>
        <v>1.4211625727267323</v>
      </c>
      <c r="C681">
        <f t="shared" si="21"/>
        <v>0.87094709430633832</v>
      </c>
      <c r="D681">
        <f t="shared" si="21"/>
        <v>0.62786405303286608</v>
      </c>
    </row>
    <row r="682" spans="1:4" x14ac:dyDescent="0.2">
      <c r="A682">
        <f t="shared" si="22"/>
        <v>2.1080086705587591</v>
      </c>
      <c r="B682">
        <f t="shared" si="21"/>
        <v>1.4189381374202308</v>
      </c>
      <c r="C682">
        <f t="shared" si="21"/>
        <v>0.87136567074774518</v>
      </c>
      <c r="D682">
        <f t="shared" si="21"/>
        <v>0.62873496806450047</v>
      </c>
    </row>
    <row r="683" spans="1:4" x14ac:dyDescent="0.2">
      <c r="A683">
        <f t="shared" si="22"/>
        <v>2.1111502632123487</v>
      </c>
      <c r="B683">
        <f t="shared" si="21"/>
        <v>1.4167131076276172</v>
      </c>
      <c r="C683">
        <f t="shared" si="21"/>
        <v>0.87178607861708679</v>
      </c>
      <c r="D683">
        <f t="shared" si="21"/>
        <v>0.62961128371933051</v>
      </c>
    </row>
    <row r="684" spans="1:4" x14ac:dyDescent="0.2">
      <c r="A684">
        <f t="shared" si="22"/>
        <v>2.1142918558659383</v>
      </c>
      <c r="B684">
        <f t="shared" si="21"/>
        <v>1.4144876090717253</v>
      </c>
      <c r="C684">
        <f t="shared" si="21"/>
        <v>0.87220830601360633</v>
      </c>
      <c r="D684">
        <f t="shared" si="21"/>
        <v>0.63049300033535094</v>
      </c>
    </row>
    <row r="685" spans="1:4" x14ac:dyDescent="0.2">
      <c r="A685">
        <f t="shared" si="22"/>
        <v>2.1174334485195279</v>
      </c>
      <c r="B685">
        <f t="shared" si="21"/>
        <v>1.4122617664460821</v>
      </c>
      <c r="C685">
        <f t="shared" si="21"/>
        <v>0.87263234094322895</v>
      </c>
      <c r="D685">
        <f t="shared" si="21"/>
        <v>0.63138011809354266</v>
      </c>
    </row>
    <row r="686" spans="1:4" x14ac:dyDescent="0.2">
      <c r="A686">
        <f t="shared" si="22"/>
        <v>2.1205750411731175</v>
      </c>
      <c r="B686">
        <f t="shared" si="21"/>
        <v>1.4100357034104771</v>
      </c>
      <c r="C686">
        <f t="shared" si="21"/>
        <v>0.87305817131831931</v>
      </c>
      <c r="D686">
        <f t="shared" si="21"/>
        <v>0.63227263701434933</v>
      </c>
    </row>
    <row r="687" spans="1:4" x14ac:dyDescent="0.2">
      <c r="A687">
        <f t="shared" si="22"/>
        <v>2.1237166338267071</v>
      </c>
      <c r="B687">
        <f t="shared" si="21"/>
        <v>1.4078095425868251</v>
      </c>
      <c r="C687">
        <f t="shared" si="21"/>
        <v>0.87348578495744233</v>
      </c>
      <c r="D687">
        <f t="shared" si="21"/>
        <v>0.6331705569541155</v>
      </c>
    </row>
    <row r="688" spans="1:4" x14ac:dyDescent="0.2">
      <c r="A688">
        <f t="shared" si="22"/>
        <v>2.1268582264802967</v>
      </c>
      <c r="B688">
        <f t="shared" si="21"/>
        <v>1.4055834055553234</v>
      </c>
      <c r="C688">
        <f t="shared" si="21"/>
        <v>0.8739151695851306</v>
      </c>
      <c r="D688">
        <f t="shared" si="21"/>
        <v>0.63407387760148481</v>
      </c>
    </row>
    <row r="689" spans="1:4" x14ac:dyDescent="0.2">
      <c r="A689">
        <f t="shared" si="22"/>
        <v>2.1299998191338863</v>
      </c>
      <c r="B689">
        <f t="shared" si="21"/>
        <v>1.403357412850893</v>
      </c>
      <c r="C689">
        <f t="shared" si="21"/>
        <v>0.87434631283165332</v>
      </c>
      <c r="D689">
        <f t="shared" si="21"/>
        <v>0.63498259847375693</v>
      </c>
    </row>
    <row r="690" spans="1:4" x14ac:dyDescent="0.2">
      <c r="A690">
        <f t="shared" si="22"/>
        <v>2.1331414117874758</v>
      </c>
      <c r="B690">
        <f t="shared" si="21"/>
        <v>1.4011316839599073</v>
      </c>
      <c r="C690">
        <f t="shared" si="21"/>
        <v>0.87477920223279138</v>
      </c>
      <c r="D690">
        <f t="shared" si="21"/>
        <v>0.63589671891320554</v>
      </c>
    </row>
    <row r="691" spans="1:4" x14ac:dyDescent="0.2">
      <c r="A691">
        <f t="shared" si="22"/>
        <v>2.1362830044410654</v>
      </c>
      <c r="B691">
        <f t="shared" si="21"/>
        <v>1.3989063373171979</v>
      </c>
      <c r="C691">
        <f t="shared" si="21"/>
        <v>0.87521382522961688</v>
      </c>
      <c r="D691">
        <f t="shared" si="21"/>
        <v>0.63681623808335475</v>
      </c>
    </row>
    <row r="692" spans="1:4" x14ac:dyDescent="0.2">
      <c r="A692">
        <f t="shared" si="22"/>
        <v>2.139424597094655</v>
      </c>
      <c r="B692">
        <f t="shared" si="21"/>
        <v>1.3966814903033375</v>
      </c>
      <c r="C692">
        <f t="shared" si="21"/>
        <v>0.87565016916827576</v>
      </c>
      <c r="D692">
        <f t="shared" si="21"/>
        <v>0.63774115496521633</v>
      </c>
    </row>
    <row r="693" spans="1:4" x14ac:dyDescent="0.2">
      <c r="A693">
        <f t="shared" si="22"/>
        <v>2.1425661897482446</v>
      </c>
      <c r="B693">
        <f t="shared" si="21"/>
        <v>1.3944572592421931</v>
      </c>
      <c r="C693">
        <f t="shared" si="21"/>
        <v>0.87608822129977637</v>
      </c>
      <c r="D693">
        <f t="shared" si="21"/>
        <v>0.63867146835348498</v>
      </c>
    </row>
    <row r="694" spans="1:4" x14ac:dyDescent="0.2">
      <c r="A694">
        <f t="shared" si="22"/>
        <v>2.1457077824018342</v>
      </c>
      <c r="B694">
        <f t="shared" si="21"/>
        <v>1.3922337593987484</v>
      </c>
      <c r="C694">
        <f t="shared" si="21"/>
        <v>0.87652796877978356</v>
      </c>
      <c r="D694">
        <f t="shared" si="21"/>
        <v>0.63960717685269286</v>
      </c>
    </row>
    <row r="695" spans="1:4" x14ac:dyDescent="0.2">
      <c r="A695">
        <f t="shared" si="22"/>
        <v>2.1488493750554238</v>
      </c>
      <c r="B695">
        <f t="shared" si="21"/>
        <v>1.390011104977189</v>
      </c>
      <c r="C695">
        <f t="shared" si="21"/>
        <v>0.87696939866841483</v>
      </c>
      <c r="D695">
        <f t="shared" si="21"/>
        <v>0.640548278873324</v>
      </c>
    </row>
    <row r="696" spans="1:4" x14ac:dyDescent="0.2">
      <c r="A696">
        <f t="shared" si="22"/>
        <v>2.1519909677090134</v>
      </c>
      <c r="B696">
        <f t="shared" si="21"/>
        <v>1.387789409119246</v>
      </c>
      <c r="C696">
        <f t="shared" si="21"/>
        <v>0.87741249793004517</v>
      </c>
      <c r="D696">
        <f t="shared" si="21"/>
        <v>0.64149477262788646</v>
      </c>
    </row>
    <row r="697" spans="1:4" x14ac:dyDescent="0.2">
      <c r="A697">
        <f t="shared" si="22"/>
        <v>2.155132560362603</v>
      </c>
      <c r="B697">
        <f t="shared" si="21"/>
        <v>1.3855687839027973</v>
      </c>
      <c r="C697">
        <f t="shared" si="21"/>
        <v>0.87785725343311416</v>
      </c>
      <c r="D697">
        <f t="shared" si="21"/>
        <v>0.64244665612694407</v>
      </c>
    </row>
    <row r="698" spans="1:4" x14ac:dyDescent="0.2">
      <c r="A698">
        <f t="shared" si="22"/>
        <v>2.1582741530161926</v>
      </c>
      <c r="B698">
        <f t="shared" si="21"/>
        <v>1.3833493403407162</v>
      </c>
      <c r="C698">
        <f t="shared" si="21"/>
        <v>0.87830365194993931</v>
      </c>
      <c r="D698">
        <f t="shared" si="21"/>
        <v>0.64340392717510642</v>
      </c>
    </row>
    <row r="699" spans="1:4" x14ac:dyDescent="0.2">
      <c r="A699">
        <f t="shared" si="22"/>
        <v>2.1614157456697822</v>
      </c>
      <c r="B699">
        <f t="shared" si="21"/>
        <v>1.3811311883799711</v>
      </c>
      <c r="C699">
        <f t="shared" si="21"/>
        <v>0.87875168015653582</v>
      </c>
      <c r="D699">
        <f t="shared" si="21"/>
        <v>0.64436658336697761</v>
      </c>
    </row>
    <row r="700" spans="1:4" x14ac:dyDescent="0.2">
      <c r="A700">
        <f t="shared" si="22"/>
        <v>2.1645573383233718</v>
      </c>
      <c r="B700">
        <f t="shared" si="21"/>
        <v>1.3789144369009652</v>
      </c>
      <c r="C700">
        <f t="shared" si="21"/>
        <v>0.87920132463243972</v>
      </c>
      <c r="D700">
        <f t="shared" si="21"/>
        <v>0.64533462208306269</v>
      </c>
    </row>
    <row r="701" spans="1:4" x14ac:dyDescent="0.2">
      <c r="A701">
        <f t="shared" si="22"/>
        <v>2.1676989309769614</v>
      </c>
      <c r="B701">
        <f t="shared" si="21"/>
        <v>1.3766991937171149</v>
      </c>
      <c r="C701">
        <f t="shared" si="21"/>
        <v>0.87965257186053813</v>
      </c>
      <c r="D701">
        <f t="shared" si="21"/>
        <v>0.64630804048563417</v>
      </c>
    </row>
    <row r="702" spans="1:4" x14ac:dyDescent="0.2">
      <c r="A702">
        <f t="shared" si="22"/>
        <v>2.170840523630551</v>
      </c>
      <c r="B702">
        <f t="shared" si="21"/>
        <v>1.3744855655746642</v>
      </c>
      <c r="C702">
        <f t="shared" si="21"/>
        <v>0.88010540822690464</v>
      </c>
      <c r="D702">
        <f t="shared" si="21"/>
        <v>0.64728683551455546</v>
      </c>
    </row>
    <row r="703" spans="1:4" x14ac:dyDescent="0.2">
      <c r="A703">
        <f t="shared" si="22"/>
        <v>2.1739821162841406</v>
      </c>
      <c r="B703">
        <f t="shared" si="21"/>
        <v>1.3722736581527273</v>
      </c>
      <c r="C703">
        <f t="shared" si="21"/>
        <v>0.8805598200206407</v>
      </c>
      <c r="D703">
        <f t="shared" si="21"/>
        <v>0.64827100388306202</v>
      </c>
    </row>
    <row r="704" spans="1:4" x14ac:dyDescent="0.2">
      <c r="A704">
        <f t="shared" si="22"/>
        <v>2.1771237089377302</v>
      </c>
      <c r="B704">
        <f t="shared" si="21"/>
        <v>1.3700635760635589</v>
      </c>
      <c r="C704">
        <f t="shared" si="21"/>
        <v>0.88101579343372305</v>
      </c>
      <c r="D704">
        <f t="shared" si="21"/>
        <v>0.64926054207350303</v>
      </c>
    </row>
    <row r="705" spans="1:4" x14ac:dyDescent="0.2">
      <c r="A705">
        <f t="shared" si="22"/>
        <v>2.1802653015913198</v>
      </c>
      <c r="B705">
        <f t="shared" si="21"/>
        <v>1.3678554228530451</v>
      </c>
      <c r="C705">
        <f t="shared" si="21"/>
        <v>0.88147331456085654</v>
      </c>
      <c r="D705">
        <f t="shared" si="21"/>
        <v>0.65025544633303867</v>
      </c>
    </row>
    <row r="706" spans="1:4" x14ac:dyDescent="0.2">
      <c r="A706">
        <f t="shared" si="22"/>
        <v>2.1834068942449094</v>
      </c>
      <c r="B706">
        <f t="shared" si="21"/>
        <v>1.3656493010014115</v>
      </c>
      <c r="C706">
        <f t="shared" si="21"/>
        <v>0.88193236939933395</v>
      </c>
      <c r="D706">
        <f t="shared" si="21"/>
        <v>0.65125571266929749</v>
      </c>
    </row>
    <row r="707" spans="1:4" x14ac:dyDescent="0.2">
      <c r="A707">
        <f t="shared" si="22"/>
        <v>2.186548486898499</v>
      </c>
      <c r="B707">
        <f t="shared" si="21"/>
        <v>1.3634453119241472</v>
      </c>
      <c r="C707">
        <f t="shared" si="21"/>
        <v>0.88239294384890155</v>
      </c>
      <c r="D707">
        <f t="shared" si="21"/>
        <v>0.65226133684599041</v>
      </c>
    </row>
    <row r="708" spans="1:4" x14ac:dyDescent="0.2">
      <c r="A708">
        <f t="shared" si="22"/>
        <v>2.1896900795520886</v>
      </c>
      <c r="B708">
        <f t="shared" si="21"/>
        <v>1.3612435559731348</v>
      </c>
      <c r="C708">
        <f t="shared" si="21"/>
        <v>0.88285502371163105</v>
      </c>
      <c r="D708">
        <f t="shared" si="21"/>
        <v>0.65327231437848454</v>
      </c>
    </row>
    <row r="709" spans="1:4" x14ac:dyDescent="0.2">
      <c r="A709">
        <f t="shared" si="22"/>
        <v>2.1928316722056782</v>
      </c>
      <c r="B709">
        <f t="shared" si="21"/>
        <v>1.3590441324379872</v>
      </c>
      <c r="C709">
        <f t="shared" si="21"/>
        <v>0.88331859469179885</v>
      </c>
      <c r="D709">
        <f t="shared" si="21"/>
        <v>0.65428864052933344</v>
      </c>
    </row>
    <row r="710" spans="1:4" x14ac:dyDescent="0.2">
      <c r="A710">
        <f t="shared" si="22"/>
        <v>2.1959732648592678</v>
      </c>
      <c r="B710">
        <f t="shared" si="21"/>
        <v>1.3568471395475858</v>
      </c>
      <c r="C710">
        <f t="shared" si="21"/>
        <v>0.88378364239577012</v>
      </c>
      <c r="D710">
        <f t="shared" si="21"/>
        <v>0.6553103103037663</v>
      </c>
    </row>
    <row r="711" spans="1:4" x14ac:dyDescent="0.2">
      <c r="A711">
        <f t="shared" si="22"/>
        <v>2.1991148575128574</v>
      </c>
      <c r="B711">
        <f t="shared" si="21"/>
        <v>1.3546526744718146</v>
      </c>
      <c r="C711">
        <f t="shared" si="21"/>
        <v>0.88425015233189208</v>
      </c>
      <c r="D711">
        <f t="shared" si="21"/>
        <v>0.65633731844513554</v>
      </c>
    </row>
    <row r="712" spans="1:4" x14ac:dyDescent="0.2">
      <c r="A712">
        <f t="shared" si="22"/>
        <v>2.202256450166447</v>
      </c>
      <c r="B712">
        <f t="shared" si="21"/>
        <v>1.352460833323486</v>
      </c>
      <c r="C712">
        <f t="shared" si="21"/>
        <v>0.88471810991039179</v>
      </c>
      <c r="D712">
        <f t="shared" si="21"/>
        <v>0.65736965943032277</v>
      </c>
    </row>
    <row r="713" spans="1:4" x14ac:dyDescent="0.2">
      <c r="A713">
        <f t="shared" si="22"/>
        <v>2.2053980428200366</v>
      </c>
      <c r="B713">
        <f t="shared" si="21"/>
        <v>1.3502717111604567</v>
      </c>
      <c r="C713">
        <f t="shared" si="21"/>
        <v>0.88518750044328254</v>
      </c>
      <c r="D713">
        <f t="shared" si="21"/>
        <v>0.65840732746510255</v>
      </c>
    </row>
    <row r="714" spans="1:4" x14ac:dyDescent="0.2">
      <c r="A714">
        <f t="shared" si="22"/>
        <v>2.2085396354736262</v>
      </c>
      <c r="B714">
        <f t="shared" si="21"/>
        <v>1.348085401987928</v>
      </c>
      <c r="C714">
        <f t="shared" si="21"/>
        <v>0.88565830914427657</v>
      </c>
      <c r="D714">
        <f t="shared" si="21"/>
        <v>0.65945031647946506</v>
      </c>
    </row>
    <row r="715" spans="1:4" x14ac:dyDescent="0.2">
      <c r="A715">
        <f t="shared" si="22"/>
        <v>2.2116812281272158</v>
      </c>
      <c r="B715">
        <f t="shared" si="21"/>
        <v>1.3459019987609255</v>
      </c>
      <c r="C715">
        <f t="shared" si="21"/>
        <v>0.88613052112870572</v>
      </c>
      <c r="D715">
        <f t="shared" si="21"/>
        <v>0.66049862012289628</v>
      </c>
    </row>
    <row r="716" spans="1:4" x14ac:dyDescent="0.2">
      <c r="A716">
        <f t="shared" si="22"/>
        <v>2.2148228207808054</v>
      </c>
      <c r="B716">
        <f t="shared" ref="B716:D779" si="23">1/(1+B$8*POWER(SIN($A716),2))</f>
        <v>1.3437215933869546</v>
      </c>
      <c r="C716">
        <f t="shared" si="23"/>
        <v>0.8866041214134478</v>
      </c>
      <c r="D716">
        <f t="shared" si="23"/>
        <v>0.66155223175961864</v>
      </c>
    </row>
    <row r="717" spans="1:4" x14ac:dyDescent="0.2">
      <c r="A717">
        <f t="shared" ref="A717:A780" si="24">A716+B$3</f>
        <v>2.217964413434395</v>
      </c>
      <c r="B717">
        <f t="shared" si="23"/>
        <v>1.3415442767288306</v>
      </c>
      <c r="C717">
        <f t="shared" si="23"/>
        <v>0.88707909491686243</v>
      </c>
      <c r="D717">
        <f t="shared" si="23"/>
        <v>0.66261114446378855</v>
      </c>
    </row>
    <row r="718" spans="1:4" x14ac:dyDescent="0.2">
      <c r="A718">
        <f t="shared" si="24"/>
        <v>2.2211060060879846</v>
      </c>
      <c r="B718">
        <f t="shared" si="23"/>
        <v>1.3393701386076733</v>
      </c>
      <c r="C718">
        <f t="shared" si="23"/>
        <v>0.88755542645873364</v>
      </c>
      <c r="D718">
        <f t="shared" si="23"/>
        <v>0.66367535101465458</v>
      </c>
    </row>
    <row r="719" spans="1:4" x14ac:dyDescent="0.2">
      <c r="A719">
        <f t="shared" si="24"/>
        <v>2.2242475987415742</v>
      </c>
      <c r="B719">
        <f t="shared" si="23"/>
        <v>1.3371992678060702</v>
      </c>
      <c r="C719">
        <f t="shared" si="23"/>
        <v>0.8880331007602198</v>
      </c>
      <c r="D719">
        <f t="shared" si="23"/>
        <v>0.66474484389167265</v>
      </c>
    </row>
    <row r="720" spans="1:4" x14ac:dyDescent="0.2">
      <c r="A720">
        <f t="shared" si="24"/>
        <v>2.2273891913951638</v>
      </c>
      <c r="B720">
        <f t="shared" si="23"/>
        <v>1.3350317520713966</v>
      </c>
      <c r="C720">
        <f t="shared" si="23"/>
        <v>0.88851210244381129</v>
      </c>
      <c r="D720">
        <f t="shared" si="23"/>
        <v>0.66581961526958244</v>
      </c>
    </row>
    <row r="721" spans="1:4" x14ac:dyDescent="0.2">
      <c r="A721">
        <f t="shared" si="24"/>
        <v>2.2305307840487534</v>
      </c>
      <c r="B721">
        <f t="shared" si="23"/>
        <v>1.3328676781192921</v>
      </c>
      <c r="C721">
        <f t="shared" si="23"/>
        <v>0.88899241603329704</v>
      </c>
      <c r="D721">
        <f t="shared" si="23"/>
        <v>0.666899657013442</v>
      </c>
    </row>
    <row r="722" spans="1:4" x14ac:dyDescent="0.2">
      <c r="A722">
        <f t="shared" si="24"/>
        <v>2.233672376702343</v>
      </c>
      <c r="B722">
        <f t="shared" si="23"/>
        <v>1.3307071316372925</v>
      </c>
      <c r="C722">
        <f t="shared" si="23"/>
        <v>0.88947402595373903</v>
      </c>
      <c r="D722">
        <f t="shared" si="23"/>
        <v>0.66798496067362245</v>
      </c>
    </row>
    <row r="723" spans="1:4" x14ac:dyDescent="0.2">
      <c r="A723">
        <f t="shared" si="24"/>
        <v>2.2368139693559326</v>
      </c>
      <c r="B723">
        <f t="shared" si="23"/>
        <v>1.3285501972886069</v>
      </c>
      <c r="C723">
        <f t="shared" si="23"/>
        <v>0.88995691653145315</v>
      </c>
      <c r="D723">
        <f t="shared" si="23"/>
        <v>0.66907551748076277</v>
      </c>
    </row>
    <row r="724" spans="1:4" x14ac:dyDescent="0.2">
      <c r="A724">
        <f t="shared" si="24"/>
        <v>2.2399555620095222</v>
      </c>
      <c r="B724">
        <f t="shared" si="23"/>
        <v>1.3263969587160407</v>
      </c>
      <c r="C724">
        <f t="shared" si="23"/>
        <v>0.89044107199400102</v>
      </c>
      <c r="D724">
        <f t="shared" si="23"/>
        <v>0.67017131834068411</v>
      </c>
    </row>
    <row r="725" spans="1:4" x14ac:dyDescent="0.2">
      <c r="A725">
        <f t="shared" si="24"/>
        <v>2.2430971546631118</v>
      </c>
      <c r="B725">
        <f t="shared" si="23"/>
        <v>1.3242474985460604</v>
      </c>
      <c r="C725">
        <f t="shared" si="23"/>
        <v>0.89092647647018897</v>
      </c>
      <c r="D725">
        <f t="shared" si="23"/>
        <v>0.67127235382926498</v>
      </c>
    </row>
    <row r="726" spans="1:4" x14ac:dyDescent="0.2">
      <c r="A726">
        <f t="shared" si="24"/>
        <v>2.2462387473167014</v>
      </c>
      <c r="B726">
        <f t="shared" si="23"/>
        <v>1.3221018983929931</v>
      </c>
      <c r="C726">
        <f t="shared" si="23"/>
        <v>0.8914131139900745</v>
      </c>
      <c r="D726">
        <f t="shared" si="23"/>
        <v>0.6723786141872774</v>
      </c>
    </row>
    <row r="727" spans="1:4" x14ac:dyDescent="0.2">
      <c r="A727">
        <f t="shared" si="24"/>
        <v>2.249380339970291</v>
      </c>
      <c r="B727">
        <f t="shared" si="23"/>
        <v>1.3199602388633622</v>
      </c>
      <c r="C727">
        <f t="shared" si="23"/>
        <v>0.89190096848498335</v>
      </c>
      <c r="D727">
        <f t="shared" si="23"/>
        <v>0.67349008931518295</v>
      </c>
    </row>
    <row r="728" spans="1:4" x14ac:dyDescent="0.2">
      <c r="A728">
        <f t="shared" si="24"/>
        <v>2.2525219326238806</v>
      </c>
      <c r="B728">
        <f t="shared" si="23"/>
        <v>1.317822599560351</v>
      </c>
      <c r="C728">
        <f t="shared" si="23"/>
        <v>0.89239002378753451</v>
      </c>
      <c r="D728">
        <f t="shared" si="23"/>
        <v>0.6746067687678915</v>
      </c>
    </row>
    <row r="729" spans="1:4" x14ac:dyDescent="0.2">
      <c r="A729">
        <f t="shared" si="24"/>
        <v>2.2556635252774702</v>
      </c>
      <c r="B729">
        <f t="shared" si="23"/>
        <v>1.3156890590883912</v>
      </c>
      <c r="C729">
        <f t="shared" si="23"/>
        <v>0.89288026363167428</v>
      </c>
      <c r="D729">
        <f t="shared" si="23"/>
        <v>0.67572864174948077</v>
      </c>
    </row>
    <row r="730" spans="1:4" x14ac:dyDescent="0.2">
      <c r="A730">
        <f t="shared" si="24"/>
        <v>2.2588051179310598</v>
      </c>
      <c r="B730">
        <f t="shared" si="23"/>
        <v>1.3135596950578765</v>
      </c>
      <c r="C730">
        <f t="shared" si="23"/>
        <v>0.89337167165271869</v>
      </c>
      <c r="D730">
        <f t="shared" si="23"/>
        <v>0.67685569710787818</v>
      </c>
    </row>
    <row r="731" spans="1:4" x14ac:dyDescent="0.2">
      <c r="A731">
        <f t="shared" si="24"/>
        <v>2.2619467105846494</v>
      </c>
      <c r="B731">
        <f t="shared" si="23"/>
        <v>1.3114345840899926</v>
      </c>
      <c r="C731">
        <f t="shared" si="23"/>
        <v>0.89386423138740589</v>
      </c>
      <c r="D731">
        <f t="shared" si="23"/>
        <v>0.67798792332950553</v>
      </c>
    </row>
    <row r="732" spans="1:4" x14ac:dyDescent="0.2">
      <c r="A732">
        <f t="shared" si="24"/>
        <v>2.265088303238239</v>
      </c>
      <c r="B732">
        <f t="shared" si="23"/>
        <v>1.3093138018216623</v>
      </c>
      <c r="C732">
        <f t="shared" si="23"/>
        <v>0.89435792627395816</v>
      </c>
      <c r="D732">
        <f t="shared" si="23"/>
        <v>0.67912530853388553</v>
      </c>
    </row>
    <row r="733" spans="1:4" x14ac:dyDescent="0.2">
      <c r="A733">
        <f t="shared" si="24"/>
        <v>2.2682298958918286</v>
      </c>
      <c r="B733">
        <f t="shared" si="23"/>
        <v>1.3071974229106043</v>
      </c>
      <c r="C733">
        <f t="shared" si="23"/>
        <v>0.89485273965215184</v>
      </c>
      <c r="D733">
        <f t="shared" si="23"/>
        <v>0.68026784046821298</v>
      </c>
    </row>
    <row r="734" spans="1:4" x14ac:dyDescent="0.2">
      <c r="A734">
        <f t="shared" si="24"/>
        <v>2.2713714885454181</v>
      </c>
      <c r="B734">
        <f t="shared" si="23"/>
        <v>1.3050855210404966</v>
      </c>
      <c r="C734">
        <f t="shared" si="23"/>
        <v>0.89534865476339809</v>
      </c>
      <c r="D734">
        <f t="shared" si="23"/>
        <v>0.68141550650188876</v>
      </c>
    </row>
    <row r="735" spans="1:4" x14ac:dyDescent="0.2">
      <c r="A735">
        <f t="shared" si="24"/>
        <v>2.2745130811990077</v>
      </c>
      <c r="B735">
        <f t="shared" si="23"/>
        <v>1.3029781689262478</v>
      </c>
      <c r="C735">
        <f t="shared" si="23"/>
        <v>0.89584565475083322</v>
      </c>
      <c r="D735">
        <f t="shared" si="23"/>
        <v>0.68256829362101867</v>
      </c>
    </row>
    <row r="736" spans="1:4" x14ac:dyDescent="0.2">
      <c r="A736">
        <f t="shared" si="24"/>
        <v>2.2776546738525973</v>
      </c>
      <c r="B736">
        <f t="shared" si="23"/>
        <v>1.3008754383193684</v>
      </c>
      <c r="C736">
        <f t="shared" si="23"/>
        <v>0.89634372265941809</v>
      </c>
      <c r="D736">
        <f t="shared" si="23"/>
        <v>0.68372618842287647</v>
      </c>
    </row>
    <row r="737" spans="1:4" x14ac:dyDescent="0.2">
      <c r="A737">
        <f t="shared" si="24"/>
        <v>2.2807962665061869</v>
      </c>
      <c r="B737">
        <f t="shared" si="23"/>
        <v>1.298777400013438</v>
      </c>
      <c r="C737">
        <f t="shared" si="23"/>
        <v>0.8968428414360482</v>
      </c>
      <c r="D737">
        <f t="shared" si="23"/>
        <v>0.68488917711033304</v>
      </c>
    </row>
    <row r="738" spans="1:4" x14ac:dyDescent="0.2">
      <c r="A738">
        <f t="shared" si="24"/>
        <v>2.2839378591597765</v>
      </c>
      <c r="B738">
        <f t="shared" si="23"/>
        <v>1.29668412384967</v>
      </c>
      <c r="C738">
        <f t="shared" si="23"/>
        <v>0.89734299392967287</v>
      </c>
      <c r="D738">
        <f t="shared" si="23"/>
        <v>0.68605724548625091</v>
      </c>
    </row>
    <row r="739" spans="1:4" x14ac:dyDescent="0.2">
      <c r="A739">
        <f t="shared" si="24"/>
        <v>2.2870794518133661</v>
      </c>
      <c r="B739">
        <f t="shared" si="23"/>
        <v>1.294595678722567</v>
      </c>
      <c r="C739">
        <f t="shared" si="23"/>
        <v>0.89784416289142543</v>
      </c>
      <c r="D739">
        <f t="shared" si="23"/>
        <v>0.68723037894784511</v>
      </c>
    </row>
    <row r="740" spans="1:4" x14ac:dyDescent="0.2">
      <c r="A740">
        <f t="shared" si="24"/>
        <v>2.2902210444669557</v>
      </c>
      <c r="B740">
        <f t="shared" si="23"/>
        <v>1.2925121325856603</v>
      </c>
      <c r="C740">
        <f t="shared" si="23"/>
        <v>0.89834633097476324</v>
      </c>
      <c r="D740">
        <f t="shared" si="23"/>
        <v>0.68840856248101179</v>
      </c>
    </row>
    <row r="741" spans="1:4" x14ac:dyDescent="0.2">
      <c r="A741">
        <f t="shared" si="24"/>
        <v>2.2933626371205453</v>
      </c>
      <c r="B741">
        <f t="shared" si="23"/>
        <v>1.29043355245734</v>
      </c>
      <c r="C741">
        <f t="shared" si="23"/>
        <v>0.89884948073561843</v>
      </c>
      <c r="D741">
        <f t="shared" si="23"/>
        <v>0.68959178065462412</v>
      </c>
    </row>
    <row r="742" spans="1:4" x14ac:dyDescent="0.2">
      <c r="A742">
        <f t="shared" si="24"/>
        <v>2.2965042297741349</v>
      </c>
      <c r="B742">
        <f t="shared" si="23"/>
        <v>1.2883600044267627</v>
      </c>
      <c r="C742">
        <f t="shared" si="23"/>
        <v>0.89935359463255848</v>
      </c>
      <c r="D742">
        <f t="shared" si="23"/>
        <v>0.69078001761479668</v>
      </c>
    </row>
    <row r="743" spans="1:4" x14ac:dyDescent="0.2">
      <c r="A743">
        <f t="shared" si="24"/>
        <v>2.2996458224277245</v>
      </c>
      <c r="B743">
        <f t="shared" si="23"/>
        <v>1.2862915536598385</v>
      </c>
      <c r="C743">
        <f t="shared" si="23"/>
        <v>0.89985865502695783</v>
      </c>
      <c r="D743">
        <f t="shared" si="23"/>
        <v>0.69197325707911905</v>
      </c>
    </row>
    <row r="744" spans="1:4" x14ac:dyDescent="0.2">
      <c r="A744">
        <f t="shared" si="24"/>
        <v>2.3027874150813141</v>
      </c>
      <c r="B744">
        <f t="shared" si="23"/>
        <v>1.2842282644052934</v>
      </c>
      <c r="C744">
        <f t="shared" si="23"/>
        <v>0.90036464418318096</v>
      </c>
      <c r="D744">
        <f t="shared" si="23"/>
        <v>0.69317148233085946</v>
      </c>
    </row>
    <row r="745" spans="1:4" x14ac:dyDescent="0.2">
      <c r="A745">
        <f t="shared" si="24"/>
        <v>2.3059290077349037</v>
      </c>
      <c r="B745">
        <f t="shared" si="23"/>
        <v>1.2821702000008042</v>
      </c>
      <c r="C745">
        <f t="shared" si="23"/>
        <v>0.90087154426877414</v>
      </c>
      <c r="D745">
        <f t="shared" si="23"/>
        <v>0.69437467621313897</v>
      </c>
    </row>
    <row r="746" spans="1:4" x14ac:dyDescent="0.2">
      <c r="A746">
        <f t="shared" si="24"/>
        <v>2.3090706003884933</v>
      </c>
      <c r="B746">
        <f t="shared" si="23"/>
        <v>1.2801174228792043</v>
      </c>
      <c r="C746">
        <f t="shared" si="23"/>
        <v>0.90137933735467113</v>
      </c>
      <c r="D746">
        <f t="shared" si="23"/>
        <v>0.69558282112307623</v>
      </c>
    </row>
    <row r="747" spans="1:4" x14ac:dyDescent="0.2">
      <c r="A747">
        <f t="shared" si="24"/>
        <v>2.3122121930420829</v>
      </c>
      <c r="B747">
        <f t="shared" si="23"/>
        <v>1.2780699945747516</v>
      </c>
      <c r="C747">
        <f t="shared" si="23"/>
        <v>0.9018880054154077</v>
      </c>
      <c r="D747">
        <f t="shared" si="23"/>
        <v>0.69679589900590666</v>
      </c>
    </row>
    <row r="748" spans="1:4" x14ac:dyDescent="0.2">
      <c r="A748">
        <f t="shared" si="24"/>
        <v>2.3153537856956725</v>
      </c>
      <c r="B748">
        <f t="shared" si="23"/>
        <v>1.2760279757294646</v>
      </c>
      <c r="C748">
        <f t="shared" si="23"/>
        <v>0.90239753032934766</v>
      </c>
      <c r="D748">
        <f t="shared" si="23"/>
        <v>0.69801389134907221</v>
      </c>
    </row>
    <row r="749" spans="1:4" x14ac:dyDescent="0.2">
      <c r="A749">
        <f t="shared" si="24"/>
        <v>2.3184953783492621</v>
      </c>
      <c r="B749">
        <f t="shared" si="23"/>
        <v>1.2739914260995162</v>
      </c>
      <c r="C749">
        <f t="shared" si="23"/>
        <v>0.90290789387892167</v>
      </c>
      <c r="D749">
        <f t="shared" si="23"/>
        <v>0.69923677917628646</v>
      </c>
    </row>
    <row r="750" spans="1:4" x14ac:dyDescent="0.2">
      <c r="A750">
        <f t="shared" si="24"/>
        <v>2.3216369710028517</v>
      </c>
      <c r="B750">
        <f t="shared" si="23"/>
        <v>1.2719604045616875</v>
      </c>
      <c r="C750">
        <f t="shared" si="23"/>
        <v>0.90341907775087549</v>
      </c>
      <c r="D750">
        <f t="shared" si="23"/>
        <v>0.70046454304157479</v>
      </c>
    </row>
    <row r="751" spans="1:4" x14ac:dyDescent="0.2">
      <c r="A751">
        <f t="shared" si="24"/>
        <v>2.3247785636564413</v>
      </c>
      <c r="B751">
        <f t="shared" si="23"/>
        <v>1.2699349691198734</v>
      </c>
      <c r="C751">
        <f t="shared" si="23"/>
        <v>0.90393106353653152</v>
      </c>
      <c r="D751">
        <f t="shared" si="23"/>
        <v>0.70169716302328977</v>
      </c>
    </row>
    <row r="752" spans="1:4" x14ac:dyDescent="0.2">
      <c r="A752">
        <f t="shared" si="24"/>
        <v>2.3279201563100309</v>
      </c>
      <c r="B752">
        <f t="shared" si="23"/>
        <v>1.2679151769116443</v>
      </c>
      <c r="C752">
        <f t="shared" si="23"/>
        <v>0.90444383273206075</v>
      </c>
      <c r="D752">
        <f t="shared" si="23"/>
        <v>0.70293461871810403</v>
      </c>
    </row>
    <row r="753" spans="1:4" x14ac:dyDescent="0.2">
      <c r="A753">
        <f t="shared" si="24"/>
        <v>2.3310617489636205</v>
      </c>
      <c r="B753">
        <f t="shared" si="23"/>
        <v>1.2659010842148555</v>
      </c>
      <c r="C753">
        <f t="shared" si="23"/>
        <v>0.90495736673876737</v>
      </c>
      <c r="D753">
        <f t="shared" si="23"/>
        <v>0.70417688923497967</v>
      </c>
    </row>
    <row r="754" spans="1:4" x14ac:dyDescent="0.2">
      <c r="A754">
        <f t="shared" si="24"/>
        <v>2.3342033416172101</v>
      </c>
      <c r="B754">
        <f t="shared" si="23"/>
        <v>1.2638927464543024</v>
      </c>
      <c r="C754">
        <f t="shared" si="23"/>
        <v>0.90547164686338433</v>
      </c>
      <c r="D754">
        <f t="shared" si="23"/>
        <v>0.70542395318911888</v>
      </c>
    </row>
    <row r="755" spans="1:4" x14ac:dyDescent="0.2">
      <c r="A755">
        <f t="shared" si="24"/>
        <v>2.3373449342707997</v>
      </c>
      <c r="B755">
        <f t="shared" si="23"/>
        <v>1.261890218208424</v>
      </c>
      <c r="C755">
        <f t="shared" si="23"/>
        <v>0.90598665431838232</v>
      </c>
      <c r="D755">
        <f t="shared" si="23"/>
        <v>0.7066757886958922</v>
      </c>
    </row>
    <row r="756" spans="1:4" x14ac:dyDescent="0.2">
      <c r="A756">
        <f t="shared" si="24"/>
        <v>2.3404865269243893</v>
      </c>
      <c r="B756">
        <f t="shared" si="23"/>
        <v>1.2598935532160433</v>
      </c>
      <c r="C756">
        <f t="shared" si="23"/>
        <v>0.90650237022228941</v>
      </c>
      <c r="D756">
        <f t="shared" si="23"/>
        <v>0.70793237336474935</v>
      </c>
    </row>
    <row r="757" spans="1:4" x14ac:dyDescent="0.2">
      <c r="A757">
        <f t="shared" si="24"/>
        <v>2.3436281195779789</v>
      </c>
      <c r="B757">
        <f t="shared" si="23"/>
        <v>1.2579028043831519</v>
      </c>
      <c r="C757">
        <f t="shared" si="23"/>
        <v>0.90701877560002353</v>
      </c>
      <c r="D757">
        <f t="shared" si="23"/>
        <v>0.70919368429311203</v>
      </c>
    </row>
    <row r="758" spans="1:4" x14ac:dyDescent="0.2">
      <c r="A758">
        <f t="shared" si="24"/>
        <v>2.3467697122315685</v>
      </c>
      <c r="B758">
        <f t="shared" si="23"/>
        <v>1.2559180237897283</v>
      </c>
      <c r="C758">
        <f t="shared" si="23"/>
        <v>0.907535851383238</v>
      </c>
      <c r="D758">
        <f t="shared" si="23"/>
        <v>0.71045969806024978</v>
      </c>
    </row>
    <row r="759" spans="1:4" x14ac:dyDescent="0.2">
      <c r="A759">
        <f t="shared" si="24"/>
        <v>2.3499113048851581</v>
      </c>
      <c r="B759">
        <f t="shared" si="23"/>
        <v>1.2539392626965913</v>
      </c>
      <c r="C759">
        <f t="shared" si="23"/>
        <v>0.90805357841067791</v>
      </c>
      <c r="D759">
        <f t="shared" si="23"/>
        <v>0.71173039072114108</v>
      </c>
    </row>
    <row r="760" spans="1:4" x14ac:dyDescent="0.2">
      <c r="A760">
        <f t="shared" si="24"/>
        <v>2.3530528975387477</v>
      </c>
      <c r="B760">
        <f t="shared" si="23"/>
        <v>1.2519665715522872</v>
      </c>
      <c r="C760">
        <f t="shared" si="23"/>
        <v>0.90857193742855058</v>
      </c>
      <c r="D760">
        <f t="shared" si="23"/>
        <v>0.71300573780032006</v>
      </c>
    </row>
    <row r="761" spans="1:4" x14ac:dyDescent="0.2">
      <c r="A761">
        <f t="shared" si="24"/>
        <v>2.3561944901923373</v>
      </c>
      <c r="B761">
        <f t="shared" si="23"/>
        <v>1.2500000000000049</v>
      </c>
      <c r="C761">
        <f t="shared" si="23"/>
        <v>0.90909090909090795</v>
      </c>
      <c r="D761">
        <f t="shared" si="23"/>
        <v>0.71428571428571119</v>
      </c>
    </row>
    <row r="762" spans="1:4" x14ac:dyDescent="0.2">
      <c r="A762">
        <f t="shared" si="24"/>
        <v>2.3593360828459269</v>
      </c>
      <c r="B762">
        <f t="shared" si="23"/>
        <v>1.248039596884519</v>
      </c>
      <c r="C762">
        <f t="shared" si="23"/>
        <v>0.90961047396004158</v>
      </c>
      <c r="D762">
        <f t="shared" si="23"/>
        <v>0.71557029462245114</v>
      </c>
    </row>
    <row r="763" spans="1:4" x14ac:dyDescent="0.2">
      <c r="A763">
        <f t="shared" si="24"/>
        <v>2.3624776754995165</v>
      </c>
      <c r="B763">
        <f t="shared" si="23"/>
        <v>1.2460854102591601</v>
      </c>
      <c r="C763">
        <f t="shared" si="23"/>
        <v>0.91013061250689153</v>
      </c>
      <c r="D763">
        <f t="shared" si="23"/>
        <v>0.71685945270670259</v>
      </c>
    </row>
    <row r="764" spans="1:4" x14ac:dyDescent="0.2">
      <c r="A764">
        <f t="shared" si="24"/>
        <v>2.3656192681531061</v>
      </c>
      <c r="B764">
        <f t="shared" si="23"/>
        <v>1.2441374873928044</v>
      </c>
      <c r="C764">
        <f t="shared" si="23"/>
        <v>0.91065130511146697</v>
      </c>
      <c r="D764">
        <f t="shared" si="23"/>
        <v>0.71815316187945799</v>
      </c>
    </row>
    <row r="765" spans="1:4" x14ac:dyDescent="0.2">
      <c r="A765">
        <f t="shared" si="24"/>
        <v>2.3687608608066957</v>
      </c>
      <c r="B765">
        <f t="shared" si="23"/>
        <v>1.2421958747768895</v>
      </c>
      <c r="C765">
        <f t="shared" si="23"/>
        <v>0.9111725320632803</v>
      </c>
      <c r="D765">
        <f t="shared" si="23"/>
        <v>0.71945139492033661</v>
      </c>
    </row>
    <row r="766" spans="1:4" x14ac:dyDescent="0.2">
      <c r="A766">
        <f t="shared" si="24"/>
        <v>2.3719024534602853</v>
      </c>
      <c r="B766">
        <f t="shared" si="23"/>
        <v>1.2402606181324431</v>
      </c>
      <c r="C766">
        <f t="shared" si="23"/>
        <v>0.91169427356179478</v>
      </c>
      <c r="D766">
        <f t="shared" si="23"/>
        <v>0.72075412404137684</v>
      </c>
    </row>
    <row r="767" spans="1:4" x14ac:dyDescent="0.2">
      <c r="A767">
        <f t="shared" si="24"/>
        <v>2.3750440461138749</v>
      </c>
      <c r="B767">
        <f t="shared" si="23"/>
        <v>1.2383317624171346</v>
      </c>
      <c r="C767">
        <f t="shared" si="23"/>
        <v>0.91221650971688584</v>
      </c>
      <c r="D767">
        <f t="shared" si="23"/>
        <v>0.72206132088082275</v>
      </c>
    </row>
    <row r="768" spans="1:4" x14ac:dyDescent="0.2">
      <c r="A768">
        <f t="shared" si="24"/>
        <v>2.3781856387674645</v>
      </c>
      <c r="B768">
        <f t="shared" si="23"/>
        <v>1.236409351832336</v>
      </c>
      <c r="C768">
        <f t="shared" si="23"/>
        <v>0.91273922054931378</v>
      </c>
      <c r="D768">
        <f t="shared" si="23"/>
        <v>0.72337295649691047</v>
      </c>
    </row>
    <row r="769" spans="1:4" x14ac:dyDescent="0.2">
      <c r="A769">
        <f t="shared" si="24"/>
        <v>2.3813272314210541</v>
      </c>
      <c r="B769">
        <f t="shared" si="23"/>
        <v>1.2344934298301999</v>
      </c>
      <c r="C769">
        <f t="shared" si="23"/>
        <v>0.9132623859912129</v>
      </c>
      <c r="D769">
        <f t="shared" si="23"/>
        <v>0.72468900136165171</v>
      </c>
    </row>
    <row r="770" spans="1:4" x14ac:dyDescent="0.2">
      <c r="A770">
        <f t="shared" si="24"/>
        <v>2.3844688240746437</v>
      </c>
      <c r="B770">
        <f t="shared" si="23"/>
        <v>1.2325840391207459</v>
      </c>
      <c r="C770">
        <f t="shared" si="23"/>
        <v>0.91378598588659132</v>
      </c>
      <c r="D770">
        <f t="shared" si="23"/>
        <v>0.72600942535461899</v>
      </c>
    </row>
    <row r="771" spans="1:4" x14ac:dyDescent="0.2">
      <c r="A771">
        <f t="shared" si="24"/>
        <v>2.3876104167282333</v>
      </c>
      <c r="B771">
        <f t="shared" si="23"/>
        <v>1.230681221678958</v>
      </c>
      <c r="C771">
        <f t="shared" si="23"/>
        <v>0.91430999999184692</v>
      </c>
      <c r="D771">
        <f t="shared" si="23"/>
        <v>0.72733419775673358</v>
      </c>
    </row>
    <row r="772" spans="1:4" x14ac:dyDescent="0.2">
      <c r="A772">
        <f t="shared" si="24"/>
        <v>2.3907520093818229</v>
      </c>
      <c r="B772">
        <f t="shared" si="23"/>
        <v>1.2287850187518856</v>
      </c>
      <c r="C772">
        <f t="shared" si="23"/>
        <v>0.91483440797629534</v>
      </c>
      <c r="D772">
        <f t="shared" si="23"/>
        <v>0.72866328724405827</v>
      </c>
    </row>
    <row r="773" spans="1:4" x14ac:dyDescent="0.2">
      <c r="A773">
        <f t="shared" si="24"/>
        <v>2.3938936020354125</v>
      </c>
      <c r="B773">
        <f t="shared" si="23"/>
        <v>1.2268954708657547</v>
      </c>
      <c r="C773">
        <f t="shared" si="23"/>
        <v>0.91535918942271199</v>
      </c>
      <c r="D773">
        <f t="shared" si="23"/>
        <v>0.72999666188159429</v>
      </c>
    </row>
    <row r="774" spans="1:4" x14ac:dyDescent="0.2">
      <c r="A774">
        <f t="shared" si="24"/>
        <v>2.3970351946890021</v>
      </c>
      <c r="B774">
        <f t="shared" si="23"/>
        <v>1.2250126178330787</v>
      </c>
      <c r="C774">
        <f t="shared" si="23"/>
        <v>0.91588432382788976</v>
      </c>
      <c r="D774">
        <f t="shared" si="23"/>
        <v>0.7313342891170892</v>
      </c>
    </row>
    <row r="775" spans="1:4" x14ac:dyDescent="0.2">
      <c r="A775">
        <f t="shared" si="24"/>
        <v>2.4001767873425917</v>
      </c>
      <c r="B775">
        <f t="shared" si="23"/>
        <v>1.2231364987597733</v>
      </c>
      <c r="C775">
        <f t="shared" si="23"/>
        <v>0.91640979060320804</v>
      </c>
      <c r="D775">
        <f t="shared" si="23"/>
        <v>0.73267613577485147</v>
      </c>
    </row>
    <row r="776" spans="1:4" x14ac:dyDescent="0.2">
      <c r="A776">
        <f t="shared" si="24"/>
        <v>2.4033183799961813</v>
      </c>
      <c r="B776">
        <f t="shared" si="23"/>
        <v>1.2212671520522704</v>
      </c>
      <c r="C776">
        <f t="shared" si="23"/>
        <v>0.91693556907521845</v>
      </c>
      <c r="D776">
        <f t="shared" si="23"/>
        <v>0.73402216804957987</v>
      </c>
    </row>
    <row r="777" spans="1:4" x14ac:dyDescent="0.2">
      <c r="A777">
        <f t="shared" si="24"/>
        <v>2.4064599726497709</v>
      </c>
      <c r="B777">
        <f t="shared" si="23"/>
        <v>1.219404615424631</v>
      </c>
      <c r="C777">
        <f t="shared" si="23"/>
        <v>0.91746163848624218</v>
      </c>
      <c r="D777">
        <f t="shared" si="23"/>
        <v>0.7353723515002043</v>
      </c>
    </row>
    <row r="778" spans="1:4" x14ac:dyDescent="0.2">
      <c r="A778">
        <f t="shared" si="24"/>
        <v>2.4096015653033604</v>
      </c>
      <c r="B778">
        <f t="shared" si="23"/>
        <v>1.2175489259056553</v>
      </c>
      <c r="C778">
        <f t="shared" si="23"/>
        <v>0.9179879779949851</v>
      </c>
      <c r="D778">
        <f t="shared" si="23"/>
        <v>0.73672665104374402</v>
      </c>
    </row>
    <row r="779" spans="1:4" x14ac:dyDescent="0.2">
      <c r="A779">
        <f t="shared" si="24"/>
        <v>2.41274315795695</v>
      </c>
      <c r="B779">
        <f t="shared" si="23"/>
        <v>1.2157001198459876</v>
      </c>
      <c r="C779">
        <f t="shared" si="23"/>
        <v>0.91851456667716336</v>
      </c>
      <c r="D779">
        <f t="shared" si="23"/>
        <v>0.73808503094918299</v>
      </c>
    </row>
    <row r="780" spans="1:4" x14ac:dyDescent="0.2">
      <c r="A780">
        <f t="shared" si="24"/>
        <v>2.4158847506105396</v>
      </c>
      <c r="B780">
        <f t="shared" ref="B780:D843" si="25">1/(1+B$8*POWER(SIN($A780),2))</f>
        <v>1.2138582329252146</v>
      </c>
      <c r="C780">
        <f t="shared" si="25"/>
        <v>0.91904138352614573</v>
      </c>
      <c r="D780">
        <f t="shared" si="25"/>
        <v>0.7394474548313652</v>
      </c>
    </row>
    <row r="781" spans="1:4" x14ac:dyDescent="0.2">
      <c r="A781">
        <f t="shared" ref="A781:A844" si="26">A780+B$3</f>
        <v>2.4190263432641292</v>
      </c>
      <c r="B781">
        <f t="shared" si="25"/>
        <v>1.2120233001589567</v>
      </c>
      <c r="C781">
        <f t="shared" si="25"/>
        <v>0.91956840745361068</v>
      </c>
      <c r="D781">
        <f t="shared" si="25"/>
        <v>0.74081388564491335</v>
      </c>
    </row>
    <row r="782" spans="1:4" x14ac:dyDescent="0.2">
      <c r="A782">
        <f t="shared" si="26"/>
        <v>2.4221679359177188</v>
      </c>
      <c r="B782">
        <f t="shared" si="25"/>
        <v>1.2101953559059513</v>
      </c>
      <c r="C782">
        <f t="shared" si="25"/>
        <v>0.92009561729021672</v>
      </c>
      <c r="D782">
        <f t="shared" si="25"/>
        <v>0.74218428567816985</v>
      </c>
    </row>
    <row r="783" spans="1:4" x14ac:dyDescent="0.2">
      <c r="A783">
        <f t="shared" si="26"/>
        <v>2.4253095285713084</v>
      </c>
      <c r="B783">
        <f t="shared" si="25"/>
        <v>1.2083744338751228</v>
      </c>
      <c r="C783">
        <f t="shared" si="25"/>
        <v>0.92062299178628848</v>
      </c>
      <c r="D783">
        <f t="shared" si="25"/>
        <v>0.74355861654716682</v>
      </c>
    </row>
    <row r="784" spans="1:4" x14ac:dyDescent="0.2">
      <c r="A784">
        <f t="shared" si="26"/>
        <v>2.428451121224898</v>
      </c>
      <c r="B784">
        <f t="shared" si="25"/>
        <v>1.206560567132642</v>
      </c>
      <c r="C784">
        <f t="shared" si="25"/>
        <v>0.92115050961251654</v>
      </c>
      <c r="D784">
        <f t="shared" si="25"/>
        <v>0.74493683918962317</v>
      </c>
    </row>
    <row r="785" spans="1:4" x14ac:dyDescent="0.2">
      <c r="A785">
        <f t="shared" si="26"/>
        <v>2.4315927138784876</v>
      </c>
      <c r="B785">
        <f t="shared" si="25"/>
        <v>1.2047537881089736</v>
      </c>
      <c r="C785">
        <f t="shared" si="25"/>
        <v>0.92167814936067405</v>
      </c>
      <c r="D785">
        <f t="shared" si="25"/>
        <v>0.74631891385897431</v>
      </c>
    </row>
    <row r="786" spans="1:4" x14ac:dyDescent="0.2">
      <c r="A786">
        <f t="shared" si="26"/>
        <v>2.4347343065320772</v>
      </c>
      <c r="B786">
        <f t="shared" si="25"/>
        <v>1.2029541286059069</v>
      </c>
      <c r="C786">
        <f t="shared" si="25"/>
        <v>0.92220588954434524</v>
      </c>
      <c r="D786">
        <f t="shared" si="25"/>
        <v>0.74770480011843476</v>
      </c>
    </row>
    <row r="787" spans="1:4" x14ac:dyDescent="0.2">
      <c r="A787">
        <f t="shared" si="26"/>
        <v>2.4378758991856668</v>
      </c>
      <c r="B787">
        <f t="shared" si="25"/>
        <v>1.2011616198035706</v>
      </c>
      <c r="C787">
        <f t="shared" si="25"/>
        <v>0.92273370859967174</v>
      </c>
      <c r="D787">
        <f t="shared" si="25"/>
        <v>0.7490944568350979</v>
      </c>
    </row>
    <row r="788" spans="1:4" x14ac:dyDescent="0.2">
      <c r="A788">
        <f t="shared" si="26"/>
        <v>2.4410174918392564</v>
      </c>
      <c r="B788">
        <f t="shared" si="25"/>
        <v>1.1993762922674334</v>
      </c>
      <c r="C788">
        <f t="shared" si="25"/>
        <v>0.92326158488611254</v>
      </c>
      <c r="D788">
        <f t="shared" si="25"/>
        <v>0.75048784217407316</v>
      </c>
    </row>
    <row r="789" spans="1:4" x14ac:dyDescent="0.2">
      <c r="A789">
        <f t="shared" si="26"/>
        <v>2.444159084492846</v>
      </c>
      <c r="B789">
        <f t="shared" si="25"/>
        <v>1.1975981759552816</v>
      </c>
      <c r="C789">
        <f t="shared" si="25"/>
        <v>0.92378949668721844</v>
      </c>
      <c r="D789">
        <f t="shared" si="25"/>
        <v>0.75188491359266574</v>
      </c>
    </row>
    <row r="790" spans="1:4" x14ac:dyDescent="0.2">
      <c r="A790">
        <f t="shared" si="26"/>
        <v>2.4473006771464356</v>
      </c>
      <c r="B790">
        <f t="shared" si="25"/>
        <v>1.1958273002241826</v>
      </c>
      <c r="C790">
        <f t="shared" si="25"/>
        <v>0.92431742221142399</v>
      </c>
      <c r="D790">
        <f t="shared" si="25"/>
        <v>0.75328562783459896</v>
      </c>
    </row>
    <row r="791" spans="1:4" x14ac:dyDescent="0.2">
      <c r="A791">
        <f t="shared" si="26"/>
        <v>2.4504422698000252</v>
      </c>
      <c r="B791">
        <f t="shared" si="25"/>
        <v>1.1940636938374223</v>
      </c>
      <c r="C791">
        <f t="shared" si="25"/>
        <v>0.92484533959285142</v>
      </c>
      <c r="D791">
        <f t="shared" si="25"/>
        <v>0.75468994092428432</v>
      </c>
    </row>
    <row r="792" spans="1:4" x14ac:dyDescent="0.2">
      <c r="A792">
        <f t="shared" si="26"/>
        <v>2.4535838624536148</v>
      </c>
      <c r="B792">
        <f t="shared" si="25"/>
        <v>1.1923073849714252</v>
      </c>
      <c r="C792">
        <f t="shared" si="25"/>
        <v>0.92537322689213242</v>
      </c>
      <c r="D792">
        <f t="shared" si="25"/>
        <v>0.75609780816113992</v>
      </c>
    </row>
    <row r="793" spans="1:4" x14ac:dyDescent="0.2">
      <c r="A793">
        <f t="shared" si="26"/>
        <v>2.4567254551072044</v>
      </c>
      <c r="B793">
        <f t="shared" si="25"/>
        <v>1.1905584012226484</v>
      </c>
      <c r="C793">
        <f t="shared" si="25"/>
        <v>0.92590106209724399</v>
      </c>
      <c r="D793">
        <f t="shared" si="25"/>
        <v>0.75750918411396084</v>
      </c>
    </row>
    <row r="794" spans="1:4" x14ac:dyDescent="0.2">
      <c r="A794">
        <f t="shared" si="26"/>
        <v>2.459867047760794</v>
      </c>
      <c r="B794">
        <f t="shared" si="25"/>
        <v>1.1888167696144545</v>
      </c>
      <c r="C794">
        <f t="shared" si="25"/>
        <v>0.9264288231243607</v>
      </c>
      <c r="D794">
        <f t="shared" si="25"/>
        <v>0.75892402261534464</v>
      </c>
    </row>
    <row r="795" spans="1:4" x14ac:dyDescent="0.2">
      <c r="A795">
        <f t="shared" si="26"/>
        <v>2.4630086404143836</v>
      </c>
      <c r="B795">
        <f t="shared" si="25"/>
        <v>1.1870825166039571</v>
      </c>
      <c r="C795">
        <f t="shared" si="25"/>
        <v>0.92695648781871998</v>
      </c>
      <c r="D795">
        <f t="shared" si="25"/>
        <v>0.76034227675617438</v>
      </c>
    </row>
    <row r="796" spans="1:4" x14ac:dyDescent="0.2">
      <c r="A796">
        <f t="shared" si="26"/>
        <v>2.4661502330679732</v>
      </c>
      <c r="B796">
        <f t="shared" si="25"/>
        <v>1.1853556680888424</v>
      </c>
      <c r="C796">
        <f t="shared" si="25"/>
        <v>0.92748403395550627</v>
      </c>
      <c r="D796">
        <f t="shared" si="25"/>
        <v>0.76176389888016138</v>
      </c>
    </row>
    <row r="797" spans="1:4" x14ac:dyDescent="0.2">
      <c r="A797">
        <f t="shared" si="26"/>
        <v>2.4692918257215628</v>
      </c>
      <c r="B797">
        <f t="shared" si="25"/>
        <v>1.1836362494141621</v>
      </c>
      <c r="C797">
        <f t="shared" si="25"/>
        <v>0.92801143924074769</v>
      </c>
      <c r="D797">
        <f t="shared" si="25"/>
        <v>0.76318884057845249</v>
      </c>
    </row>
    <row r="798" spans="1:4" x14ac:dyDescent="0.2">
      <c r="A798">
        <f t="shared" si="26"/>
        <v>2.4724334183751524</v>
      </c>
      <c r="B798">
        <f t="shared" si="25"/>
        <v>1.181924285379101</v>
      </c>
      <c r="C798">
        <f t="shared" si="25"/>
        <v>0.9285386813122305</v>
      </c>
      <c r="D798">
        <f t="shared" si="25"/>
        <v>0.76461705268430258</v>
      </c>
    </row>
    <row r="799" spans="1:4" x14ac:dyDescent="0.2">
      <c r="A799">
        <f t="shared" si="26"/>
        <v>2.475575011028742</v>
      </c>
      <c r="B799">
        <f t="shared" si="25"/>
        <v>1.1802198002437139</v>
      </c>
      <c r="C799">
        <f t="shared" si="25"/>
        <v>0.92906573774042633</v>
      </c>
      <c r="D799">
        <f t="shared" si="25"/>
        <v>0.7660484852678171</v>
      </c>
    </row>
    <row r="800" spans="1:4" x14ac:dyDescent="0.2">
      <c r="A800">
        <f t="shared" si="26"/>
        <v>2.4787166036823316</v>
      </c>
      <c r="B800">
        <f t="shared" si="25"/>
        <v>1.1785228177356335</v>
      </c>
      <c r="C800">
        <f t="shared" si="25"/>
        <v>0.92959258602943895</v>
      </c>
      <c r="D800">
        <f t="shared" si="25"/>
        <v>0.76748308763076722</v>
      </c>
    </row>
    <row r="801" spans="1:4" x14ac:dyDescent="0.2">
      <c r="A801">
        <f t="shared" si="26"/>
        <v>2.4818581963359212</v>
      </c>
      <c r="B801">
        <f t="shared" si="25"/>
        <v>1.176833361056749</v>
      </c>
      <c r="C801">
        <f t="shared" si="25"/>
        <v>0.93011920361796252</v>
      </c>
      <c r="D801">
        <f t="shared" si="25"/>
        <v>0.76892080830148035</v>
      </c>
    </row>
    <row r="802" spans="1:4" x14ac:dyDescent="0.2">
      <c r="A802">
        <f t="shared" si="26"/>
        <v>2.4849997889895108</v>
      </c>
      <c r="B802">
        <f t="shared" si="25"/>
        <v>1.1751514528898517</v>
      </c>
      <c r="C802">
        <f t="shared" si="25"/>
        <v>0.93064556788025898</v>
      </c>
      <c r="D802">
        <f t="shared" si="25"/>
        <v>0.77036159502980828</v>
      </c>
    </row>
    <row r="803" spans="1:4" x14ac:dyDescent="0.2">
      <c r="A803">
        <f t="shared" si="26"/>
        <v>2.4881413816431004</v>
      </c>
      <c r="B803">
        <f t="shared" si="25"/>
        <v>1.1734771154052517</v>
      </c>
      <c r="C803">
        <f t="shared" si="25"/>
        <v>0.93117165612714869</v>
      </c>
      <c r="D803">
        <f t="shared" si="25"/>
        <v>0.77180539478217958</v>
      </c>
    </row>
    <row r="804" spans="1:4" x14ac:dyDescent="0.2">
      <c r="A804">
        <f t="shared" si="26"/>
        <v>2.49128297429669</v>
      </c>
      <c r="B804">
        <f t="shared" si="25"/>
        <v>1.1718103702673581</v>
      </c>
      <c r="C804">
        <f t="shared" si="25"/>
        <v>0.93169744560701784</v>
      </c>
      <c r="D804">
        <f t="shared" si="25"/>
        <v>0.77325215373673595</v>
      </c>
    </row>
    <row r="805" spans="1:4" x14ac:dyDescent="0.2">
      <c r="A805">
        <f t="shared" si="26"/>
        <v>2.4944245669502796</v>
      </c>
      <c r="B805">
        <f t="shared" si="25"/>
        <v>1.1701512386412294</v>
      </c>
      <c r="C805">
        <f t="shared" si="25"/>
        <v>0.93222291350684205</v>
      </c>
      <c r="D805">
        <f t="shared" si="25"/>
        <v>0.77470181727855625</v>
      </c>
    </row>
    <row r="806" spans="1:4" x14ac:dyDescent="0.2">
      <c r="A806">
        <f t="shared" si="26"/>
        <v>2.4975661596038692</v>
      </c>
      <c r="B806">
        <f t="shared" si="25"/>
        <v>1.1684997411990876</v>
      </c>
      <c r="C806">
        <f t="shared" si="25"/>
        <v>0.93274803695322461</v>
      </c>
      <c r="D806">
        <f t="shared" si="25"/>
        <v>0.77615432999497436</v>
      </c>
    </row>
    <row r="807" spans="1:4" x14ac:dyDescent="0.2">
      <c r="A807">
        <f t="shared" si="26"/>
        <v>2.5007077522574588</v>
      </c>
      <c r="B807">
        <f t="shared" si="25"/>
        <v>1.1668558981267989</v>
      </c>
      <c r="C807">
        <f t="shared" si="25"/>
        <v>0.93327279301345079</v>
      </c>
      <c r="D807">
        <f t="shared" si="25"/>
        <v>0.77760963567099073</v>
      </c>
    </row>
    <row r="808" spans="1:4" x14ac:dyDescent="0.2">
      <c r="A808">
        <f t="shared" si="26"/>
        <v>2.5038493449110484</v>
      </c>
      <c r="B808">
        <f t="shared" si="25"/>
        <v>1.1652197291303181</v>
      </c>
      <c r="C808">
        <f t="shared" si="25"/>
        <v>0.93379715869655888</v>
      </c>
      <c r="D808">
        <f t="shared" si="25"/>
        <v>0.77906767728478377</v>
      </c>
    </row>
    <row r="809" spans="1:4" x14ac:dyDescent="0.2">
      <c r="A809">
        <f t="shared" si="26"/>
        <v>2.506990937564638</v>
      </c>
      <c r="B809">
        <f t="shared" si="25"/>
        <v>1.163591253442098</v>
      </c>
      <c r="C809">
        <f t="shared" si="25"/>
        <v>0.93432111095442583</v>
      </c>
      <c r="D809">
        <f t="shared" si="25"/>
        <v>0.78052839700332266</v>
      </c>
    </row>
    <row r="810" spans="1:4" x14ac:dyDescent="0.2">
      <c r="A810">
        <f t="shared" si="26"/>
        <v>2.5101325302182276</v>
      </c>
      <c r="B810">
        <f t="shared" si="25"/>
        <v>1.1619704898274617</v>
      </c>
      <c r="C810">
        <f t="shared" si="25"/>
        <v>0.93484462668286927</v>
      </c>
      <c r="D810">
        <f t="shared" si="25"/>
        <v>0.78199173617808626</v>
      </c>
    </row>
    <row r="811" spans="1:4" x14ac:dyDescent="0.2">
      <c r="A811">
        <f t="shared" si="26"/>
        <v>2.5132741228718172</v>
      </c>
      <c r="B811">
        <f t="shared" si="25"/>
        <v>1.1603574565909371</v>
      </c>
      <c r="C811">
        <f t="shared" si="25"/>
        <v>0.93536768272276527</v>
      </c>
      <c r="D811">
        <f t="shared" si="25"/>
        <v>0.7834576353408913</v>
      </c>
    </row>
    <row r="812" spans="1:4" x14ac:dyDescent="0.2">
      <c r="A812">
        <f t="shared" si="26"/>
        <v>2.5164157155254068</v>
      </c>
      <c r="B812">
        <f t="shared" si="25"/>
        <v>1.1587521715825557</v>
      </c>
      <c r="C812">
        <f t="shared" si="25"/>
        <v>0.93589025586118124</v>
      </c>
      <c r="D812">
        <f t="shared" si="25"/>
        <v>0.78492603419983442</v>
      </c>
    </row>
    <row r="813" spans="1:4" x14ac:dyDescent="0.2">
      <c r="A813">
        <f t="shared" si="26"/>
        <v>2.5195573081789964</v>
      </c>
      <c r="B813">
        <f t="shared" si="25"/>
        <v>1.1571546522041114</v>
      </c>
      <c r="C813">
        <f t="shared" si="25"/>
        <v>0.93641232283252662</v>
      </c>
      <c r="D813">
        <f t="shared" si="25"/>
        <v>0.78639687163534822</v>
      </c>
    </row>
    <row r="814" spans="1:4" x14ac:dyDescent="0.2">
      <c r="A814">
        <f t="shared" si="26"/>
        <v>2.522698900832586</v>
      </c>
      <c r="B814">
        <f t="shared" si="25"/>
        <v>1.1555649154153813</v>
      </c>
      <c r="C814">
        <f t="shared" si="25"/>
        <v>0.93693386031971615</v>
      </c>
      <c r="D814">
        <f t="shared" si="25"/>
        <v>0.78787008569638106</v>
      </c>
    </row>
    <row r="815" spans="1:4" x14ac:dyDescent="0.2">
      <c r="A815">
        <f t="shared" si="26"/>
        <v>2.5258404934861756</v>
      </c>
      <c r="B815">
        <f t="shared" si="25"/>
        <v>1.1539829777403077</v>
      </c>
      <c r="C815">
        <f t="shared" si="25"/>
        <v>0.93745484495535225</v>
      </c>
      <c r="D815">
        <f t="shared" si="25"/>
        <v>0.78934561359669808</v>
      </c>
    </row>
    <row r="816" spans="1:4" x14ac:dyDescent="0.2">
      <c r="A816">
        <f t="shared" si="26"/>
        <v>2.5289820861397652</v>
      </c>
      <c r="B816">
        <f t="shared" si="25"/>
        <v>1.15240885527314</v>
      </c>
      <c r="C816">
        <f t="shared" si="25"/>
        <v>0.93797525332292042</v>
      </c>
      <c r="D816">
        <f t="shared" si="25"/>
        <v>0.79082339171131122</v>
      </c>
    </row>
    <row r="817" spans="1:4" x14ac:dyDescent="0.2">
      <c r="A817">
        <f t="shared" si="26"/>
        <v>2.5321236787933548</v>
      </c>
      <c r="B817">
        <f t="shared" si="25"/>
        <v>1.1508425636845365</v>
      </c>
      <c r="C817">
        <f t="shared" si="25"/>
        <v>0.93849506195800203</v>
      </c>
      <c r="D817">
        <f t="shared" si="25"/>
        <v>0.7923033555730411</v>
      </c>
    </row>
    <row r="818" spans="1:4" x14ac:dyDescent="0.2">
      <c r="A818">
        <f t="shared" si="26"/>
        <v>2.5352652714469444</v>
      </c>
      <c r="B818">
        <f t="shared" si="25"/>
        <v>1.1492841182276272</v>
      </c>
      <c r="C818">
        <f t="shared" si="25"/>
        <v>0.9390142473495029</v>
      </c>
      <c r="D818">
        <f t="shared" si="25"/>
        <v>0.79378543986921324</v>
      </c>
    </row>
    <row r="819" spans="1:4" x14ac:dyDescent="0.2">
      <c r="A819">
        <f t="shared" si="26"/>
        <v>2.538406864100534</v>
      </c>
      <c r="B819">
        <f t="shared" si="25"/>
        <v>1.1477335337440331</v>
      </c>
      <c r="C819">
        <f t="shared" si="25"/>
        <v>0.93953278594089606</v>
      </c>
      <c r="D819">
        <f t="shared" si="25"/>
        <v>0.79526957843849433</v>
      </c>
    </row>
    <row r="820" spans="1:4" x14ac:dyDescent="0.2">
      <c r="A820">
        <f t="shared" si="26"/>
        <v>2.5415484567541236</v>
      </c>
      <c r="B820">
        <f t="shared" si="25"/>
        <v>1.1461908246698467</v>
      </c>
      <c r="C820">
        <f t="shared" si="25"/>
        <v>0.94005065413148148</v>
      </c>
      <c r="D820">
        <f t="shared" si="25"/>
        <v>0.79675570426787246</v>
      </c>
    </row>
    <row r="821" spans="1:4" x14ac:dyDescent="0.2">
      <c r="A821">
        <f t="shared" si="26"/>
        <v>2.5446900494077132</v>
      </c>
      <c r="B821">
        <f t="shared" si="25"/>
        <v>1.1446560050415706</v>
      </c>
      <c r="C821">
        <f t="shared" si="25"/>
        <v>0.94056782827766183</v>
      </c>
      <c r="D821">
        <f t="shared" si="25"/>
        <v>0.79824374948978205</v>
      </c>
    </row>
    <row r="822" spans="1:4" x14ac:dyDescent="0.2">
      <c r="A822">
        <f t="shared" si="26"/>
        <v>2.5478316420613027</v>
      </c>
      <c r="B822">
        <f t="shared" si="25"/>
        <v>1.1431290885020133</v>
      </c>
      <c r="C822">
        <f t="shared" si="25"/>
        <v>0.94108428469423144</v>
      </c>
      <c r="D822">
        <f t="shared" si="25"/>
        <v>0.79973364537938307</v>
      </c>
    </row>
    <row r="823" spans="1:4" x14ac:dyDescent="0.2">
      <c r="A823">
        <f t="shared" si="26"/>
        <v>2.5509732347148923</v>
      </c>
      <c r="B823">
        <f t="shared" si="25"/>
        <v>1.1416100883061429</v>
      </c>
      <c r="C823">
        <f t="shared" si="25"/>
        <v>0.94159999965568453</v>
      </c>
      <c r="D823">
        <f t="shared" si="25"/>
        <v>0.80122532235199262</v>
      </c>
    </row>
    <row r="824" spans="1:4" x14ac:dyDescent="0.2">
      <c r="A824">
        <f t="shared" si="26"/>
        <v>2.5541148273684819</v>
      </c>
      <c r="B824">
        <f t="shared" si="25"/>
        <v>1.1400990173268999</v>
      </c>
      <c r="C824">
        <f t="shared" si="25"/>
        <v>0.94211494939753493</v>
      </c>
      <c r="D824">
        <f t="shared" si="25"/>
        <v>0.80271870996067718</v>
      </c>
    </row>
    <row r="825" spans="1:4" x14ac:dyDescent="0.2">
      <c r="A825">
        <f t="shared" si="26"/>
        <v>2.5572564200220715</v>
      </c>
      <c r="B825">
        <f t="shared" si="25"/>
        <v>1.1385958880609655</v>
      </c>
      <c r="C825">
        <f t="shared" si="25"/>
        <v>0.94262911011765471</v>
      </c>
      <c r="D825">
        <f t="shared" si="25"/>
        <v>0.80421373689400766</v>
      </c>
    </row>
    <row r="826" spans="1:4" x14ac:dyDescent="0.2">
      <c r="A826">
        <f t="shared" si="26"/>
        <v>2.5603980126756611</v>
      </c>
      <c r="B826">
        <f t="shared" si="25"/>
        <v>1.1371007126344874</v>
      </c>
      <c r="C826">
        <f t="shared" si="25"/>
        <v>0.94314245797762553</v>
      </c>
      <c r="D826">
        <f t="shared" si="25"/>
        <v>0.80571033097398226</v>
      </c>
    </row>
    <row r="827" spans="1:4" x14ac:dyDescent="0.2">
      <c r="A827">
        <f t="shared" si="26"/>
        <v>2.5635396053292507</v>
      </c>
      <c r="B827">
        <f t="shared" si="25"/>
        <v>1.1356135028087642</v>
      </c>
      <c r="C827">
        <f t="shared" si="25"/>
        <v>0.94365496910410795</v>
      </c>
      <c r="D827">
        <f t="shared" si="25"/>
        <v>0.80720841915411878</v>
      </c>
    </row>
    <row r="828" spans="1:4" x14ac:dyDescent="0.2">
      <c r="A828">
        <f t="shared" si="26"/>
        <v>2.5666811979828403</v>
      </c>
      <c r="B828">
        <f t="shared" si="25"/>
        <v>1.1341342699858818</v>
      </c>
      <c r="C828">
        <f t="shared" si="25"/>
        <v>0.94416661959022319</v>
      </c>
      <c r="D828">
        <f t="shared" si="25"/>
        <v>0.80870792751772513</v>
      </c>
    </row>
    <row r="829" spans="1:4" x14ac:dyDescent="0.2">
      <c r="A829">
        <f t="shared" si="26"/>
        <v>2.5698227906364299</v>
      </c>
      <c r="B829">
        <f t="shared" si="25"/>
        <v>1.1326630252143128</v>
      </c>
      <c r="C829">
        <f t="shared" si="25"/>
        <v>0.94467738549695279</v>
      </c>
      <c r="D829">
        <f t="shared" si="25"/>
        <v>0.81020878127634754</v>
      </c>
    </row>
    <row r="830" spans="1:4" x14ac:dyDescent="0.2">
      <c r="A830">
        <f t="shared" si="26"/>
        <v>2.5729643832900195</v>
      </c>
      <c r="B830">
        <f t="shared" si="25"/>
        <v>1.1311997791944655</v>
      </c>
      <c r="C830">
        <f t="shared" si="25"/>
        <v>0.94518724285455147</v>
      </c>
      <c r="D830">
        <f t="shared" si="25"/>
        <v>0.81171090476840269</v>
      </c>
    </row>
    <row r="831" spans="1:4" x14ac:dyDescent="0.2">
      <c r="A831">
        <f t="shared" si="26"/>
        <v>2.5761059759436091</v>
      </c>
      <c r="B831">
        <f t="shared" si="25"/>
        <v>1.1297445422841932</v>
      </c>
      <c r="C831">
        <f t="shared" si="25"/>
        <v>0.9456961676639758</v>
      </c>
      <c r="D831">
        <f t="shared" si="25"/>
        <v>0.81321422145799938</v>
      </c>
    </row>
    <row r="832" spans="1:4" x14ac:dyDescent="0.2">
      <c r="A832">
        <f t="shared" si="26"/>
        <v>2.5792475685971987</v>
      </c>
      <c r="B832">
        <f t="shared" si="25"/>
        <v>1.1282973245042576</v>
      </c>
      <c r="C832">
        <f t="shared" si="25"/>
        <v>0.94620413589832952</v>
      </c>
      <c r="D832">
        <f t="shared" si="25"/>
        <v>0.81471865393394982</v>
      </c>
    </row>
    <row r="833" spans="1:4" x14ac:dyDescent="0.2">
      <c r="A833">
        <f t="shared" si="26"/>
        <v>2.5823891612507883</v>
      </c>
      <c r="B833">
        <f t="shared" si="25"/>
        <v>1.1268581355437493</v>
      </c>
      <c r="C833">
        <f t="shared" si="25"/>
        <v>0.94671112350432007</v>
      </c>
      <c r="D833">
        <f t="shared" si="25"/>
        <v>0.81622412390897925</v>
      </c>
    </row>
    <row r="834" spans="1:4" x14ac:dyDescent="0.2">
      <c r="A834">
        <f t="shared" si="26"/>
        <v>2.5855307539043779</v>
      </c>
      <c r="B834">
        <f t="shared" si="25"/>
        <v>1.125426984765461</v>
      </c>
      <c r="C834">
        <f t="shared" si="25"/>
        <v>0.94721710640373324</v>
      </c>
      <c r="D834">
        <f t="shared" si="25"/>
        <v>0.81773055221913626</v>
      </c>
    </row>
    <row r="835" spans="1:4" x14ac:dyDescent="0.2">
      <c r="A835">
        <f t="shared" si="26"/>
        <v>2.5886723465579675</v>
      </c>
      <c r="B835">
        <f t="shared" si="25"/>
        <v>1.1240038812112199</v>
      </c>
      <c r="C835">
        <f t="shared" si="25"/>
        <v>0.94772206049492258</v>
      </c>
      <c r="D835">
        <f t="shared" si="25"/>
        <v>0.81923785882340505</v>
      </c>
    </row>
    <row r="836" spans="1:4" x14ac:dyDescent="0.2">
      <c r="A836">
        <f t="shared" si="26"/>
        <v>2.5918139392115571</v>
      </c>
      <c r="B836">
        <f t="shared" si="25"/>
        <v>1.1225888336071723</v>
      </c>
      <c r="C836">
        <f t="shared" si="25"/>
        <v>0.94822596165431039</v>
      </c>
      <c r="D836">
        <f t="shared" si="25"/>
        <v>0.82074596280353074</v>
      </c>
    </row>
    <row r="837" spans="1:4" x14ac:dyDescent="0.2">
      <c r="A837">
        <f t="shared" si="26"/>
        <v>2.5949555318651467</v>
      </c>
      <c r="B837">
        <f t="shared" si="25"/>
        <v>1.1211818503690265</v>
      </c>
      <c r="C837">
        <f t="shared" si="25"/>
        <v>0.94872878573790753</v>
      </c>
      <c r="D837">
        <f t="shared" si="25"/>
        <v>0.82225478236405458</v>
      </c>
    </row>
    <row r="838" spans="1:4" x14ac:dyDescent="0.2">
      <c r="A838">
        <f t="shared" si="26"/>
        <v>2.5980971245187363</v>
      </c>
      <c r="B838">
        <f t="shared" si="25"/>
        <v>1.1197829396072472</v>
      </c>
      <c r="C838">
        <f t="shared" si="25"/>
        <v>0.94923050858284419</v>
      </c>
      <c r="D838">
        <f t="shared" si="25"/>
        <v>0.82376423483256811</v>
      </c>
    </row>
    <row r="839" spans="1:4" x14ac:dyDescent="0.2">
      <c r="A839">
        <f t="shared" si="26"/>
        <v>2.6012387171723259</v>
      </c>
      <c r="B839">
        <f t="shared" si="25"/>
        <v>1.1183921091322087</v>
      </c>
      <c r="C839">
        <f t="shared" si="25"/>
        <v>0.94973110600891719</v>
      </c>
      <c r="D839">
        <f t="shared" si="25"/>
        <v>0.82527423666018873</v>
      </c>
    </row>
    <row r="840" spans="1:4" x14ac:dyDescent="0.2">
      <c r="A840">
        <f t="shared" si="26"/>
        <v>2.6043803098259155</v>
      </c>
      <c r="B840">
        <f t="shared" si="25"/>
        <v>1.1170093664593013</v>
      </c>
      <c r="C840">
        <f t="shared" si="25"/>
        <v>0.95023055382015109</v>
      </c>
      <c r="D840">
        <f t="shared" si="25"/>
        <v>0.82678470342226107</v>
      </c>
    </row>
    <row r="841" spans="1:4" x14ac:dyDescent="0.2">
      <c r="A841">
        <f t="shared" si="26"/>
        <v>2.6075219024795051</v>
      </c>
      <c r="B841">
        <f t="shared" si="25"/>
        <v>1.1156347188139926</v>
      </c>
      <c r="C841">
        <f t="shared" si="25"/>
        <v>0.95072882780637247</v>
      </c>
      <c r="D841">
        <f t="shared" si="25"/>
        <v>0.82829554981928821</v>
      </c>
    </row>
    <row r="842" spans="1:4" x14ac:dyDescent="0.2">
      <c r="A842">
        <f t="shared" si="26"/>
        <v>2.6106634951330947</v>
      </c>
      <c r="B842">
        <f t="shared" si="25"/>
        <v>1.1142681731368453</v>
      </c>
      <c r="C842">
        <f t="shared" si="25"/>
        <v>0.95122590374480065</v>
      </c>
      <c r="D842">
        <f t="shared" si="25"/>
        <v>0.82980668967809734</v>
      </c>
    </row>
    <row r="843" spans="1:4" x14ac:dyDescent="0.2">
      <c r="A843">
        <f t="shared" si="26"/>
        <v>2.6138050877866843</v>
      </c>
      <c r="B843">
        <f t="shared" si="25"/>
        <v>1.1129097360884885</v>
      </c>
      <c r="C843">
        <f t="shared" si="25"/>
        <v>0.95172175740164944</v>
      </c>
      <c r="D843">
        <f t="shared" si="25"/>
        <v>0.83131803595324427</v>
      </c>
    </row>
    <row r="844" spans="1:4" x14ac:dyDescent="0.2">
      <c r="A844">
        <f t="shared" si="26"/>
        <v>2.6169466804402739</v>
      </c>
      <c r="B844">
        <f t="shared" ref="B844:D907" si="27">1/(1+B$8*POWER(SIN($A844),2))</f>
        <v>1.1115594140545448</v>
      </c>
      <c r="C844">
        <f t="shared" si="27"/>
        <v>0.9522163645337447</v>
      </c>
      <c r="D844">
        <f t="shared" si="27"/>
        <v>0.83282950072865958</v>
      </c>
    </row>
    <row r="845" spans="1:4" x14ac:dyDescent="0.2">
      <c r="A845">
        <f t="shared" ref="A845:A908" si="28">A844+B$3</f>
        <v>2.6200882730938635</v>
      </c>
      <c r="B845">
        <f t="shared" si="27"/>
        <v>1.1102172131505132</v>
      </c>
      <c r="C845">
        <f t="shared" si="27"/>
        <v>0.95270970089015516</v>
      </c>
      <c r="D845">
        <f t="shared" si="27"/>
        <v>0.8343409952195423</v>
      </c>
    </row>
    <row r="846" spans="1:4" x14ac:dyDescent="0.2">
      <c r="A846">
        <f t="shared" si="28"/>
        <v>2.6232298657474531</v>
      </c>
      <c r="B846">
        <f t="shared" si="27"/>
        <v>1.1088831392266048</v>
      </c>
      <c r="C846">
        <f t="shared" si="27"/>
        <v>0.95320174221383758</v>
      </c>
      <c r="D846">
        <f t="shared" si="27"/>
        <v>0.8358524297745048</v>
      </c>
    </row>
    <row r="847" spans="1:4" x14ac:dyDescent="0.2">
      <c r="A847">
        <f t="shared" si="28"/>
        <v>2.6263714584010427</v>
      </c>
      <c r="B847">
        <f t="shared" si="27"/>
        <v>1.1075571978725367</v>
      </c>
      <c r="C847">
        <f t="shared" si="27"/>
        <v>0.95369246424329235</v>
      </c>
      <c r="D847">
        <f t="shared" si="27"/>
        <v>0.83736371387797126</v>
      </c>
    </row>
    <row r="848" spans="1:4" x14ac:dyDescent="0.2">
      <c r="A848">
        <f t="shared" si="28"/>
        <v>2.6295130510546323</v>
      </c>
      <c r="B848">
        <f t="shared" si="27"/>
        <v>1.1062393944222788</v>
      </c>
      <c r="C848">
        <f t="shared" si="27"/>
        <v>0.95418184271423689</v>
      </c>
      <c r="D848">
        <f t="shared" si="27"/>
        <v>0.83887475615283646</v>
      </c>
    </row>
    <row r="849" spans="1:4" x14ac:dyDescent="0.2">
      <c r="A849">
        <f t="shared" si="28"/>
        <v>2.6326546437082219</v>
      </c>
      <c r="B849">
        <f t="shared" si="27"/>
        <v>1.104929733958756</v>
      </c>
      <c r="C849">
        <f t="shared" si="27"/>
        <v>0.95466985336128896</v>
      </c>
      <c r="D849">
        <f t="shared" si="27"/>
        <v>0.84038546436338812</v>
      </c>
    </row>
    <row r="850" spans="1:4" x14ac:dyDescent="0.2">
      <c r="A850">
        <f t="shared" si="28"/>
        <v>2.6357962363618115</v>
      </c>
      <c r="B850">
        <f t="shared" si="27"/>
        <v>1.1036282213185078</v>
      </c>
      <c r="C850">
        <f t="shared" si="27"/>
        <v>0.9551564719196638</v>
      </c>
      <c r="D850">
        <f t="shared" si="27"/>
        <v>0.84189574541849432</v>
      </c>
    </row>
    <row r="851" spans="1:4" x14ac:dyDescent="0.2">
      <c r="A851">
        <f t="shared" si="28"/>
        <v>2.6389378290154011</v>
      </c>
      <c r="B851">
        <f t="shared" si="27"/>
        <v>1.1023348610962997</v>
      </c>
      <c r="C851">
        <f t="shared" si="27"/>
        <v>0.95564167412688461</v>
      </c>
      <c r="D851">
        <f t="shared" si="27"/>
        <v>0.84340550537506442</v>
      </c>
    </row>
    <row r="852" spans="1:4" x14ac:dyDescent="0.2">
      <c r="A852">
        <f t="shared" si="28"/>
        <v>2.6420794216689907</v>
      </c>
      <c r="B852">
        <f t="shared" si="27"/>
        <v>1.1010496576496942</v>
      </c>
      <c r="C852">
        <f t="shared" si="27"/>
        <v>0.95612543572450537</v>
      </c>
      <c r="D852">
        <f t="shared" si="27"/>
        <v>0.84491464944178341</v>
      </c>
    </row>
    <row r="853" spans="1:4" x14ac:dyDescent="0.2">
      <c r="A853">
        <f t="shared" si="28"/>
        <v>2.6452210143225803</v>
      </c>
      <c r="B853">
        <f t="shared" si="27"/>
        <v>1.0997726151035729</v>
      </c>
      <c r="C853">
        <f t="shared" si="27"/>
        <v>0.95660773245984609</v>
      </c>
      <c r="D853">
        <f t="shared" si="27"/>
        <v>0.84642308198312577</v>
      </c>
    </row>
    <row r="854" spans="1:4" x14ac:dyDescent="0.2">
      <c r="A854">
        <f t="shared" si="28"/>
        <v>2.6483626069761699</v>
      </c>
      <c r="B854">
        <f t="shared" si="27"/>
        <v>1.0985037373546187</v>
      </c>
      <c r="C854">
        <f t="shared" si="27"/>
        <v>0.95708854008774125</v>
      </c>
      <c r="D854">
        <f t="shared" si="27"/>
        <v>0.84793070652365243</v>
      </c>
    </row>
    <row r="855" spans="1:4" x14ac:dyDescent="0.2">
      <c r="A855">
        <f t="shared" si="28"/>
        <v>2.6515041996297595</v>
      </c>
      <c r="B855">
        <f t="shared" si="27"/>
        <v>1.0972430280757497</v>
      </c>
      <c r="C855">
        <f t="shared" si="27"/>
        <v>0.95756783437229931</v>
      </c>
      <c r="D855">
        <f t="shared" si="27"/>
        <v>0.84943742575259384</v>
      </c>
    </row>
    <row r="856" spans="1:4" x14ac:dyDescent="0.2">
      <c r="A856">
        <f t="shared" si="28"/>
        <v>2.6546457922833491</v>
      </c>
      <c r="B856">
        <f t="shared" si="27"/>
        <v>1.095990490720512</v>
      </c>
      <c r="C856">
        <f t="shared" si="27"/>
        <v>0.9580455910886746</v>
      </c>
      <c r="D856">
        <f t="shared" si="27"/>
        <v>0.85094314152872341</v>
      </c>
    </row>
    <row r="857" spans="1:4" x14ac:dyDescent="0.2">
      <c r="A857">
        <f t="shared" si="28"/>
        <v>2.6577873849369387</v>
      </c>
      <c r="B857">
        <f t="shared" si="27"/>
        <v>1.0947461285274274</v>
      </c>
      <c r="C857">
        <f t="shared" si="27"/>
        <v>0.9585217860248525</v>
      </c>
      <c r="D857">
        <f t="shared" si="27"/>
        <v>0.85244775488552493</v>
      </c>
    </row>
    <row r="858" spans="1:4" x14ac:dyDescent="0.2">
      <c r="A858">
        <f t="shared" si="28"/>
        <v>2.6609289775905283</v>
      </c>
      <c r="B858">
        <f t="shared" si="27"/>
        <v>1.0935099445242955</v>
      </c>
      <c r="C858">
        <f t="shared" si="27"/>
        <v>0.95899639498344369</v>
      </c>
      <c r="D858">
        <f t="shared" si="27"/>
        <v>0.8539511660366591</v>
      </c>
    </row>
    <row r="859" spans="1:4" x14ac:dyDescent="0.2">
      <c r="A859">
        <f t="shared" si="28"/>
        <v>2.6640705702441179</v>
      </c>
      <c r="B859">
        <f t="shared" si="27"/>
        <v>1.0922819415324561</v>
      </c>
      <c r="C859">
        <f t="shared" si="27"/>
        <v>0.95946939378349216</v>
      </c>
      <c r="D859">
        <f t="shared" si="27"/>
        <v>0.85545327438172791</v>
      </c>
    </row>
    <row r="860" spans="1:4" x14ac:dyDescent="0.2">
      <c r="A860">
        <f t="shared" si="28"/>
        <v>2.6672121628977075</v>
      </c>
      <c r="B860">
        <f t="shared" si="27"/>
        <v>1.0910621221710031</v>
      </c>
      <c r="C860">
        <f t="shared" si="27"/>
        <v>0.95994075826229364</v>
      </c>
      <c r="D860">
        <f t="shared" si="27"/>
        <v>0.85695397851234756</v>
      </c>
    </row>
    <row r="861" spans="1:4" x14ac:dyDescent="0.2">
      <c r="A861">
        <f t="shared" si="28"/>
        <v>2.6703537555512971</v>
      </c>
      <c r="B861">
        <f t="shared" si="27"/>
        <v>1.0898504888609586</v>
      </c>
      <c r="C861">
        <f t="shared" si="27"/>
        <v>0.96041046427722521</v>
      </c>
      <c r="D861">
        <f t="shared" si="27"/>
        <v>0.85845317621852679</v>
      </c>
    </row>
    <row r="862" spans="1:4" x14ac:dyDescent="0.2">
      <c r="A862">
        <f t="shared" si="28"/>
        <v>2.6734953482048867</v>
      </c>
      <c r="B862">
        <f t="shared" si="27"/>
        <v>1.0886470438294027</v>
      </c>
      <c r="C862">
        <f t="shared" si="27"/>
        <v>0.96087848770758588</v>
      </c>
      <c r="D862">
        <f t="shared" si="27"/>
        <v>0.85995076449535768</v>
      </c>
    </row>
    <row r="863" spans="1:4" x14ac:dyDescent="0.2">
      <c r="A863">
        <f t="shared" si="28"/>
        <v>2.6766369408584763</v>
      </c>
      <c r="B863">
        <f t="shared" si="27"/>
        <v>1.0874517891135591</v>
      </c>
      <c r="C863">
        <f t="shared" si="27"/>
        <v>0.96134480445644765</v>
      </c>
      <c r="D863">
        <f t="shared" si="27"/>
        <v>0.8614466395500211</v>
      </c>
    </row>
    <row r="864" spans="1:4" x14ac:dyDescent="0.2">
      <c r="A864">
        <f t="shared" si="28"/>
        <v>2.6797785335120659</v>
      </c>
      <c r="B864">
        <f t="shared" si="27"/>
        <v>1.0862647265648391</v>
      </c>
      <c r="C864">
        <f t="shared" si="27"/>
        <v>0.96180939045251768</v>
      </c>
      <c r="D864">
        <f t="shared" si="27"/>
        <v>0.86294069680911034</v>
      </c>
    </row>
    <row r="865" spans="1:4" x14ac:dyDescent="0.2">
      <c r="A865">
        <f t="shared" si="28"/>
        <v>2.6829201261656555</v>
      </c>
      <c r="B865">
        <f t="shared" si="27"/>
        <v>1.0850858578528411</v>
      </c>
      <c r="C865">
        <f t="shared" si="27"/>
        <v>0.96227222165201021</v>
      </c>
      <c r="D865">
        <f t="shared" si="27"/>
        <v>0.8644328309262751</v>
      </c>
    </row>
    <row r="866" spans="1:4" x14ac:dyDescent="0.2">
      <c r="A866">
        <f t="shared" si="28"/>
        <v>2.686061718819245</v>
      </c>
      <c r="B866">
        <f t="shared" si="27"/>
        <v>1.0839151844693102</v>
      </c>
      <c r="C866">
        <f t="shared" si="27"/>
        <v>0.96273327404052933</v>
      </c>
      <c r="D866">
        <f t="shared" si="27"/>
        <v>0.86592293579018909</v>
      </c>
    </row>
    <row r="867" spans="1:4" x14ac:dyDescent="0.2">
      <c r="A867">
        <f t="shared" si="28"/>
        <v>2.6892033114728346</v>
      </c>
      <c r="B867">
        <f t="shared" si="27"/>
        <v>1.0827527077320525</v>
      </c>
      <c r="C867">
        <f t="shared" si="27"/>
        <v>0.96319252363495955</v>
      </c>
      <c r="D867">
        <f t="shared" si="27"/>
        <v>0.86741090453284653</v>
      </c>
    </row>
    <row r="868" spans="1:4" x14ac:dyDescent="0.2">
      <c r="A868">
        <f t="shared" si="28"/>
        <v>2.6923449041264242</v>
      </c>
      <c r="B868">
        <f t="shared" si="27"/>
        <v>1.081598428788809</v>
      </c>
      <c r="C868">
        <f t="shared" si="27"/>
        <v>0.96364994648536983</v>
      </c>
      <c r="D868">
        <f t="shared" si="27"/>
        <v>0.86889662953818558</v>
      </c>
    </row>
    <row r="869" spans="1:4" x14ac:dyDescent="0.2">
      <c r="A869">
        <f t="shared" si="28"/>
        <v>2.6954864967800138</v>
      </c>
      <c r="B869">
        <f t="shared" si="27"/>
        <v>1.0804523486210862</v>
      </c>
      <c r="C869">
        <f t="shared" si="27"/>
        <v>0.96410551867692285</v>
      </c>
      <c r="D869">
        <f t="shared" si="27"/>
        <v>0.87038000245104608</v>
      </c>
    </row>
    <row r="870" spans="1:4" x14ac:dyDescent="0.2">
      <c r="A870">
        <f t="shared" si="28"/>
        <v>2.6986280894336034</v>
      </c>
      <c r="B870">
        <f t="shared" si="27"/>
        <v>1.0793144680479454</v>
      </c>
      <c r="C870">
        <f t="shared" si="27"/>
        <v>0.96455921633179609</v>
      </c>
      <c r="D870">
        <f t="shared" si="27"/>
        <v>0.87186091418646172</v>
      </c>
    </row>
    <row r="871" spans="1:4" x14ac:dyDescent="0.2">
      <c r="A871">
        <f t="shared" si="28"/>
        <v>2.701769682087193</v>
      </c>
      <c r="B871">
        <f t="shared" si="27"/>
        <v>1.0781847877297515</v>
      </c>
      <c r="C871">
        <f t="shared" si="27"/>
        <v>0.96501101561111158</v>
      </c>
      <c r="D871">
        <f t="shared" si="27"/>
        <v>0.87333925493928855</v>
      </c>
    </row>
    <row r="872" spans="1:4" x14ac:dyDescent="0.2">
      <c r="A872">
        <f t="shared" si="28"/>
        <v>2.7049112747407826</v>
      </c>
      <c r="B872">
        <f t="shared" si="27"/>
        <v>1.0770633081718777</v>
      </c>
      <c r="C872">
        <f t="shared" si="27"/>
        <v>0.96546089271687296</v>
      </c>
      <c r="D872">
        <f t="shared" si="27"/>
        <v>0.87481491419417612</v>
      </c>
    </row>
    <row r="873" spans="1:4" x14ac:dyDescent="0.2">
      <c r="A873">
        <f t="shared" si="28"/>
        <v>2.7080528673943722</v>
      </c>
      <c r="B873">
        <f t="shared" si="27"/>
        <v>1.0759500297283713</v>
      </c>
      <c r="C873">
        <f t="shared" si="27"/>
        <v>0.96590882389391308</v>
      </c>
      <c r="D873">
        <f t="shared" si="27"/>
        <v>0.87628778073587632</v>
      </c>
    </row>
    <row r="874" spans="1:4" x14ac:dyDescent="0.2">
      <c r="A874">
        <f t="shared" si="28"/>
        <v>2.7111944600479618</v>
      </c>
      <c r="B874">
        <f t="shared" si="27"/>
        <v>1.0748449526055772</v>
      </c>
      <c r="C874">
        <f t="shared" si="27"/>
        <v>0.96635478543184816</v>
      </c>
      <c r="D874">
        <f t="shared" si="27"/>
        <v>0.87775774265990103</v>
      </c>
    </row>
    <row r="875" spans="1:4" x14ac:dyDescent="0.2">
      <c r="A875">
        <f t="shared" si="28"/>
        <v>2.7143360527015514</v>
      </c>
      <c r="B875">
        <f t="shared" si="27"/>
        <v>1.0737480768657213</v>
      </c>
      <c r="C875">
        <f t="shared" si="27"/>
        <v>0.9667987536670406</v>
      </c>
      <c r="D875">
        <f t="shared" si="27"/>
        <v>0.87922468738352189</v>
      </c>
    </row>
    <row r="876" spans="1:4" x14ac:dyDescent="0.2">
      <c r="A876">
        <f t="shared" si="28"/>
        <v>2.717477645355141</v>
      </c>
      <c r="B876">
        <f t="shared" si="27"/>
        <v>1.072659402430453</v>
      </c>
      <c r="C876">
        <f t="shared" si="27"/>
        <v>0.96724070498456971</v>
      </c>
      <c r="D876">
        <f t="shared" si="27"/>
        <v>0.88068850165712087</v>
      </c>
    </row>
    <row r="877" spans="1:4" x14ac:dyDescent="0.2">
      <c r="A877">
        <f t="shared" si="28"/>
        <v>2.7206192380087306</v>
      </c>
      <c r="B877">
        <f t="shared" si="27"/>
        <v>1.0715789290843467</v>
      </c>
      <c r="C877">
        <f t="shared" si="27"/>
        <v>0.96768061582020903</v>
      </c>
      <c r="D877">
        <f t="shared" si="27"/>
        <v>0.88214907157588829</v>
      </c>
    </row>
    <row r="878" spans="1:4" x14ac:dyDescent="0.2">
      <c r="A878">
        <f t="shared" si="28"/>
        <v>2.7237608306623202</v>
      </c>
      <c r="B878">
        <f t="shared" si="27"/>
        <v>1.070506656478365</v>
      </c>
      <c r="C878">
        <f t="shared" si="27"/>
        <v>0.96811846266241275</v>
      </c>
      <c r="D878">
        <f t="shared" si="27"/>
        <v>0.88360628259187413</v>
      </c>
    </row>
    <row r="879" spans="1:4" x14ac:dyDescent="0.2">
      <c r="A879">
        <f t="shared" si="28"/>
        <v>2.7269024233159098</v>
      </c>
      <c r="B879">
        <f t="shared" si="27"/>
        <v>1.0694425841332791</v>
      </c>
      <c r="C879">
        <f t="shared" si="27"/>
        <v>0.96855422205430597</v>
      </c>
      <c r="D879">
        <f t="shared" si="27"/>
        <v>0.88506001952639013</v>
      </c>
    </row>
    <row r="880" spans="1:4" x14ac:dyDescent="0.2">
      <c r="A880">
        <f t="shared" si="28"/>
        <v>2.7300440159694994</v>
      </c>
      <c r="B880">
        <f t="shared" si="27"/>
        <v>1.0683867114430525</v>
      </c>
      <c r="C880">
        <f t="shared" si="27"/>
        <v>0.96898787059568503</v>
      </c>
      <c r="D880">
        <f t="shared" si="27"/>
        <v>0.88651016658276793</v>
      </c>
    </row>
    <row r="881" spans="1:4" x14ac:dyDescent="0.2">
      <c r="A881">
        <f t="shared" si="28"/>
        <v>2.733185608623089</v>
      </c>
      <c r="B881">
        <f t="shared" si="27"/>
        <v>1.0673390376781839</v>
      </c>
      <c r="C881">
        <f t="shared" si="27"/>
        <v>0.96941938494502178</v>
      </c>
      <c r="D881">
        <f t="shared" si="27"/>
        <v>0.8879566073594688</v>
      </c>
    </row>
    <row r="882" spans="1:4" x14ac:dyDescent="0.2">
      <c r="A882">
        <f t="shared" si="28"/>
        <v>2.7363272012766786</v>
      </c>
      <c r="B882">
        <f t="shared" si="27"/>
        <v>1.0662995619890101</v>
      </c>
      <c r="C882">
        <f t="shared" si="27"/>
        <v>0.96984874182147562</v>
      </c>
      <c r="D882">
        <f t="shared" si="27"/>
        <v>0.88939922486355394</v>
      </c>
    </row>
    <row r="883" spans="1:4" x14ac:dyDescent="0.2">
      <c r="A883">
        <f t="shared" si="28"/>
        <v>2.7394687939302682</v>
      </c>
      <c r="B883">
        <f t="shared" si="27"/>
        <v>1.0652682834089711</v>
      </c>
      <c r="C883">
        <f t="shared" si="27"/>
        <v>0.97027591800690938</v>
      </c>
      <c r="D883">
        <f t="shared" si="27"/>
        <v>0.89083790152450748</v>
      </c>
    </row>
    <row r="884" spans="1:4" x14ac:dyDescent="0.2">
      <c r="A884">
        <f t="shared" si="28"/>
        <v>2.7426103865838578</v>
      </c>
      <c r="B884">
        <f t="shared" si="27"/>
        <v>1.064245200857836</v>
      </c>
      <c r="C884">
        <f t="shared" si="27"/>
        <v>0.97070089034791307</v>
      </c>
      <c r="D884">
        <f t="shared" si="27"/>
        <v>0.8922725192084191</v>
      </c>
    </row>
    <row r="885" spans="1:4" x14ac:dyDescent="0.2">
      <c r="A885">
        <f t="shared" si="28"/>
        <v>2.7457519792374474</v>
      </c>
      <c r="B885">
        <f t="shared" si="27"/>
        <v>1.0632303131448921</v>
      </c>
      <c r="C885">
        <f t="shared" si="27"/>
        <v>0.97112363575783145</v>
      </c>
      <c r="D885">
        <f t="shared" si="27"/>
        <v>0.89370295923252419</v>
      </c>
    </row>
    <row r="886" spans="1:4" x14ac:dyDescent="0.2">
      <c r="A886">
        <f t="shared" si="28"/>
        <v>2.748893571891037</v>
      </c>
      <c r="B886">
        <f t="shared" si="27"/>
        <v>1.0622236189720917</v>
      </c>
      <c r="C886">
        <f t="shared" si="27"/>
        <v>0.97154413121879646</v>
      </c>
      <c r="D886">
        <f t="shared" si="27"/>
        <v>0.8951291023801019</v>
      </c>
    </row>
    <row r="887" spans="1:4" x14ac:dyDescent="0.2">
      <c r="A887">
        <f t="shared" si="28"/>
        <v>2.7520351645446266</v>
      </c>
      <c r="B887">
        <f t="shared" si="27"/>
        <v>1.0612251169371649</v>
      </c>
      <c r="C887">
        <f t="shared" si="27"/>
        <v>0.97196235378376528</v>
      </c>
      <c r="D887">
        <f t="shared" si="27"/>
        <v>0.89655082891573157</v>
      </c>
    </row>
    <row r="888" spans="1:4" x14ac:dyDescent="0.2">
      <c r="A888">
        <f t="shared" si="28"/>
        <v>2.7551767571982162</v>
      </c>
      <c r="B888">
        <f t="shared" si="27"/>
        <v>1.0602348055366932</v>
      </c>
      <c r="C888">
        <f t="shared" si="27"/>
        <v>0.97237828057856246</v>
      </c>
      <c r="D888">
        <f t="shared" si="27"/>
        <v>0.89796801860090714</v>
      </c>
    </row>
    <row r="889" spans="1:4" x14ac:dyDescent="0.2">
      <c r="A889">
        <f t="shared" si="28"/>
        <v>2.7583183498518058</v>
      </c>
      <c r="B889">
        <f t="shared" si="27"/>
        <v>1.0592526831691456</v>
      </c>
      <c r="C889">
        <f t="shared" si="27"/>
        <v>0.97279188880392509</v>
      </c>
      <c r="D889">
        <f t="shared" si="27"/>
        <v>0.89938055071001011</v>
      </c>
    </row>
    <row r="890" spans="1:4" x14ac:dyDescent="0.2">
      <c r="A890">
        <f t="shared" si="28"/>
        <v>2.7614599425053954</v>
      </c>
      <c r="B890">
        <f t="shared" si="27"/>
        <v>1.0582787481378766</v>
      </c>
      <c r="C890">
        <f t="shared" si="27"/>
        <v>0.97320315573755334</v>
      </c>
      <c r="D890">
        <f t="shared" si="27"/>
        <v>0.90078830404663934</v>
      </c>
    </row>
    <row r="891" spans="1:4" x14ac:dyDescent="0.2">
      <c r="A891">
        <f t="shared" si="28"/>
        <v>2.764601535158985</v>
      </c>
      <c r="B891">
        <f t="shared" si="27"/>
        <v>1.0573129986540899</v>
      </c>
      <c r="C891">
        <f t="shared" si="27"/>
        <v>0.97361205873616286</v>
      </c>
      <c r="D891">
        <f t="shared" si="27"/>
        <v>0.90219115696029784</v>
      </c>
    </row>
    <row r="892" spans="1:4" x14ac:dyDescent="0.2">
      <c r="A892">
        <f t="shared" si="28"/>
        <v>2.7677431278125746</v>
      </c>
      <c r="B892">
        <f t="shared" si="27"/>
        <v>1.0563554328397615</v>
      </c>
      <c r="C892">
        <f t="shared" si="27"/>
        <v>0.97401857523754232</v>
      </c>
      <c r="D892">
        <f t="shared" si="27"/>
        <v>0.90358898736343662</v>
      </c>
    </row>
    <row r="893" spans="1:4" x14ac:dyDescent="0.2">
      <c r="A893">
        <f t="shared" si="28"/>
        <v>2.7708847204661642</v>
      </c>
      <c r="B893">
        <f t="shared" si="27"/>
        <v>1.0554060487305303</v>
      </c>
      <c r="C893">
        <f t="shared" si="27"/>
        <v>0.97442268276261146</v>
      </c>
      <c r="D893">
        <f t="shared" si="27"/>
        <v>0.90498167274885111</v>
      </c>
    </row>
    <row r="894" spans="1:4" x14ac:dyDescent="0.2">
      <c r="A894">
        <f t="shared" si="28"/>
        <v>2.7740263131197538</v>
      </c>
      <c r="B894">
        <f t="shared" si="27"/>
        <v>1.0544648442785494</v>
      </c>
      <c r="C894">
        <f t="shared" si="27"/>
        <v>0.9748243589174832</v>
      </c>
      <c r="D894">
        <f t="shared" si="27"/>
        <v>0.90636909020743417</v>
      </c>
    </row>
    <row r="895" spans="1:4" x14ac:dyDescent="0.2">
      <c r="A895">
        <f t="shared" si="28"/>
        <v>2.7771679057733434</v>
      </c>
      <c r="B895">
        <f t="shared" si="27"/>
        <v>1.0535318173553032</v>
      </c>
      <c r="C895">
        <f t="shared" si="27"/>
        <v>0.97522358139552812</v>
      </c>
      <c r="D895">
        <f t="shared" si="27"/>
        <v>0.90775111644627893</v>
      </c>
    </row>
    <row r="896" spans="1:4" x14ac:dyDescent="0.2">
      <c r="A896">
        <f t="shared" si="28"/>
        <v>2.780309498426933</v>
      </c>
      <c r="B896">
        <f t="shared" si="27"/>
        <v>1.0526069657543877</v>
      </c>
      <c r="C896">
        <f t="shared" si="27"/>
        <v>0.97562032797943932</v>
      </c>
      <c r="D896">
        <f t="shared" si="27"/>
        <v>0.90912762780713452</v>
      </c>
    </row>
    <row r="897" spans="1:4" x14ac:dyDescent="0.2">
      <c r="A897">
        <f t="shared" si="28"/>
        <v>2.7834510910805226</v>
      </c>
      <c r="B897">
        <f t="shared" si="27"/>
        <v>1.0516902871942573</v>
      </c>
      <c r="C897">
        <f t="shared" si="27"/>
        <v>0.97601457654330037</v>
      </c>
      <c r="D897">
        <f t="shared" si="27"/>
        <v>0.91049850028520829</v>
      </c>
    </row>
    <row r="898" spans="1:4" x14ac:dyDescent="0.2">
      <c r="A898">
        <f t="shared" si="28"/>
        <v>2.7865926837341122</v>
      </c>
      <c r="B898">
        <f t="shared" si="27"/>
        <v>1.0507817793209333</v>
      </c>
      <c r="C898">
        <f t="shared" si="27"/>
        <v>0.97640630505465331</v>
      </c>
      <c r="D898">
        <f t="shared" si="27"/>
        <v>0.91186360954831647</v>
      </c>
    </row>
    <row r="899" spans="1:4" x14ac:dyDescent="0.2">
      <c r="A899">
        <f t="shared" si="28"/>
        <v>2.7897342763877018</v>
      </c>
      <c r="B899">
        <f t="shared" si="27"/>
        <v>1.0498814397106804</v>
      </c>
      <c r="C899">
        <f t="shared" si="27"/>
        <v>0.97679549157656875</v>
      </c>
      <c r="D899">
        <f t="shared" si="27"/>
        <v>0.91322283095637802</v>
      </c>
    </row>
    <row r="900" spans="1:4" x14ac:dyDescent="0.2">
      <c r="A900">
        <f t="shared" si="28"/>
        <v>2.7928758690412914</v>
      </c>
      <c r="B900">
        <f t="shared" si="27"/>
        <v>1.0489892658726472</v>
      </c>
      <c r="C900">
        <f t="shared" si="27"/>
        <v>0.97718211426971524</v>
      </c>
      <c r="D900">
        <f t="shared" si="27"/>
        <v>0.91457603958125133</v>
      </c>
    </row>
    <row r="901" spans="1:4" x14ac:dyDescent="0.2">
      <c r="A901">
        <f t="shared" si="28"/>
        <v>2.796017461694881</v>
      </c>
      <c r="B901">
        <f t="shared" si="27"/>
        <v>1.0481052552514722</v>
      </c>
      <c r="C901">
        <f t="shared" si="27"/>
        <v>0.97756615139442971</v>
      </c>
      <c r="D901">
        <f t="shared" si="27"/>
        <v>0.91592311022690898</v>
      </c>
    </row>
    <row r="902" spans="1:4" x14ac:dyDescent="0.2">
      <c r="A902">
        <f t="shared" si="28"/>
        <v>2.7991590543484706</v>
      </c>
      <c r="B902">
        <f t="shared" si="27"/>
        <v>1.0472294052298559</v>
      </c>
      <c r="C902">
        <f t="shared" si="27"/>
        <v>0.97794758131278725</v>
      </c>
      <c r="D902">
        <f t="shared" si="27"/>
        <v>0.91726391744994973</v>
      </c>
    </row>
    <row r="903" spans="1:4" x14ac:dyDescent="0.2">
      <c r="A903">
        <f t="shared" si="28"/>
        <v>2.8023006470020602</v>
      </c>
      <c r="B903">
        <f t="shared" si="27"/>
        <v>1.0463617131310994</v>
      </c>
      <c r="C903">
        <f t="shared" si="27"/>
        <v>0.97832638249067139</v>
      </c>
      <c r="D903">
        <f t="shared" si="27"/>
        <v>0.91859833558044202</v>
      </c>
    </row>
    <row r="904" spans="1:4" x14ac:dyDescent="0.2">
      <c r="A904">
        <f t="shared" si="28"/>
        <v>2.8054422396556498</v>
      </c>
      <c r="B904">
        <f t="shared" si="27"/>
        <v>1.0455021762216088</v>
      </c>
      <c r="C904">
        <f t="shared" si="27"/>
        <v>0.97870253349984171</v>
      </c>
      <c r="D904">
        <f t="shared" si="27"/>
        <v>0.91992623874309831</v>
      </c>
    </row>
    <row r="905" spans="1:4" x14ac:dyDescent="0.2">
      <c r="A905">
        <f t="shared" si="28"/>
        <v>2.8085838323092394</v>
      </c>
      <c r="B905">
        <f t="shared" si="27"/>
        <v>1.0446507917133665</v>
      </c>
      <c r="C905">
        <f t="shared" si="27"/>
        <v>0.97907601302000236</v>
      </c>
      <c r="D905">
        <f t="shared" si="27"/>
        <v>0.92124750087877394</v>
      </c>
    </row>
    <row r="906" spans="1:4" x14ac:dyDescent="0.2">
      <c r="A906">
        <f t="shared" si="28"/>
        <v>2.811725424962829</v>
      </c>
      <c r="B906">
        <f t="shared" si="27"/>
        <v>1.0438075567663692</v>
      </c>
      <c r="C906">
        <f t="shared" si="27"/>
        <v>0.97944679984086791</v>
      </c>
      <c r="D906">
        <f t="shared" si="27"/>
        <v>0.92256199576628961</v>
      </c>
    </row>
    <row r="907" spans="1:4" x14ac:dyDescent="0.2">
      <c r="A907">
        <f t="shared" si="28"/>
        <v>2.8148670176164186</v>
      </c>
      <c r="B907">
        <f t="shared" si="27"/>
        <v>1.0429724684910333</v>
      </c>
      <c r="C907">
        <f t="shared" si="27"/>
        <v>0.97981487286422753</v>
      </c>
      <c r="D907">
        <f t="shared" si="27"/>
        <v>0.92386959704456895</v>
      </c>
    </row>
    <row r="908" spans="1:4" x14ac:dyDescent="0.2">
      <c r="A908">
        <f t="shared" si="28"/>
        <v>2.8180086102700082</v>
      </c>
      <c r="B908">
        <f t="shared" ref="B908:D971" si="29">1/(1+B$8*POWER(SIN($A908),2))</f>
        <v>1.0421455239505679</v>
      </c>
      <c r="C908">
        <f t="shared" si="29"/>
        <v>0.9801802111060065</v>
      </c>
      <c r="D908">
        <f t="shared" si="29"/>
        <v>0.92517017823509284</v>
      </c>
    </row>
    <row r="909" spans="1:4" x14ac:dyDescent="0.2">
      <c r="A909">
        <f t="shared" ref="A909:A972" si="30">A908+B$3</f>
        <v>2.8211502029235977</v>
      </c>
      <c r="B909">
        <f t="shared" si="29"/>
        <v>1.0413267201633147</v>
      </c>
      <c r="C909">
        <f t="shared" si="29"/>
        <v>0.98054279369832642</v>
      </c>
      <c r="D909">
        <f t="shared" si="29"/>
        <v>0.92646361276465894</v>
      </c>
    </row>
    <row r="910" spans="1:4" x14ac:dyDescent="0.2">
      <c r="A910">
        <f t="shared" si="30"/>
        <v>2.8242917955771873</v>
      </c>
      <c r="B910">
        <f t="shared" si="29"/>
        <v>1.040516054105056</v>
      </c>
      <c r="C910">
        <f t="shared" si="29"/>
        <v>0.98090259989156126</v>
      </c>
      <c r="D910">
        <f t="shared" si="29"/>
        <v>0.92774977398844782</v>
      </c>
    </row>
    <row r="911" spans="1:4" x14ac:dyDescent="0.2">
      <c r="A911">
        <f t="shared" si="30"/>
        <v>2.8274333882307769</v>
      </c>
      <c r="B911">
        <f t="shared" si="29"/>
        <v>1.0397135227112919</v>
      </c>
      <c r="C911">
        <f t="shared" si="29"/>
        <v>0.98125960905639042</v>
      </c>
      <c r="D911">
        <f t="shared" si="29"/>
        <v>0.9290285352133868</v>
      </c>
    </row>
    <row r="912" spans="1:4" x14ac:dyDescent="0.2">
      <c r="A912">
        <f t="shared" si="30"/>
        <v>2.8305749808843665</v>
      </c>
      <c r="B912">
        <f t="shared" si="29"/>
        <v>1.0389191228794847</v>
      </c>
      <c r="C912">
        <f t="shared" si="29"/>
        <v>0.98161380068584891</v>
      </c>
      <c r="D912">
        <f t="shared" si="29"/>
        <v>0.93029976972180661</v>
      </c>
    </row>
    <row r="913" spans="1:4" x14ac:dyDescent="0.2">
      <c r="A913">
        <f t="shared" si="30"/>
        <v>2.8337165735379561</v>
      </c>
      <c r="B913">
        <f t="shared" si="29"/>
        <v>1.0381328514712731</v>
      </c>
      <c r="C913">
        <f t="shared" si="29"/>
        <v>0.98196515439737198</v>
      </c>
      <c r="D913">
        <f t="shared" si="29"/>
        <v>0.93156335079538732</v>
      </c>
    </row>
    <row r="914" spans="1:4" x14ac:dyDescent="0.2">
      <c r="A914">
        <f t="shared" si="30"/>
        <v>2.8368581661915457</v>
      </c>
      <c r="B914">
        <f t="shared" si="29"/>
        <v>1.037354705314653</v>
      </c>
      <c r="C914">
        <f t="shared" si="29"/>
        <v>0.98231364993483739</v>
      </c>
      <c r="D914">
        <f t="shared" si="29"/>
        <v>0.93281915173938512</v>
      </c>
    </row>
    <row r="915" spans="1:4" x14ac:dyDescent="0.2">
      <c r="A915">
        <f t="shared" si="30"/>
        <v>2.8399997588451353</v>
      </c>
      <c r="B915">
        <f t="shared" si="29"/>
        <v>1.036584681206131</v>
      </c>
      <c r="C915">
        <f t="shared" si="29"/>
        <v>0.98265926717060081</v>
      </c>
      <c r="D915">
        <f t="shared" si="29"/>
        <v>0.93406704590713563</v>
      </c>
    </row>
    <row r="916" spans="1:4" x14ac:dyDescent="0.2">
      <c r="A916">
        <f t="shared" si="30"/>
        <v>2.8431413514987249</v>
      </c>
      <c r="B916">
        <f t="shared" si="29"/>
        <v>1.0358227759128444</v>
      </c>
      <c r="C916">
        <f t="shared" si="29"/>
        <v>0.98300198610752787</v>
      </c>
      <c r="D916">
        <f t="shared" si="29"/>
        <v>0.93530690672482686</v>
      </c>
    </row>
    <row r="917" spans="1:4" x14ac:dyDescent="0.2">
      <c r="A917">
        <f t="shared" si="30"/>
        <v>2.8462829441523145</v>
      </c>
      <c r="B917">
        <f t="shared" si="29"/>
        <v>1.0350689861746525</v>
      </c>
      <c r="C917">
        <f t="shared" si="29"/>
        <v>0.9833417868810197</v>
      </c>
      <c r="D917">
        <f t="shared" si="29"/>
        <v>0.93653860771653419</v>
      </c>
    </row>
    <row r="918" spans="1:4" x14ac:dyDescent="0.2">
      <c r="A918">
        <f t="shared" si="30"/>
        <v>2.8494245368059041</v>
      </c>
      <c r="B918">
        <f t="shared" si="29"/>
        <v>1.0343233087061967</v>
      </c>
      <c r="C918">
        <f t="shared" si="29"/>
        <v>0.9836786497610327</v>
      </c>
      <c r="D918">
        <f t="shared" si="29"/>
        <v>0.93776202252951313</v>
      </c>
    </row>
    <row r="919" spans="1:4" x14ac:dyDescent="0.2">
      <c r="A919">
        <f t="shared" si="30"/>
        <v>2.8525661294594937</v>
      </c>
      <c r="B919">
        <f t="shared" si="29"/>
        <v>1.0335857401989315</v>
      </c>
      <c r="C919">
        <f t="shared" si="29"/>
        <v>0.98401255515409336</v>
      </c>
      <c r="D919">
        <f t="shared" si="29"/>
        <v>0.938977024959741</v>
      </c>
    </row>
    <row r="920" spans="1:4" x14ac:dyDescent="0.2">
      <c r="A920">
        <f t="shared" si="30"/>
        <v>2.8557077221130833</v>
      </c>
      <c r="B920">
        <f t="shared" si="29"/>
        <v>1.0328562773231262</v>
      </c>
      <c r="C920">
        <f t="shared" si="29"/>
        <v>0.98434348360530421</v>
      </c>
      <c r="D920">
        <f t="shared" si="29"/>
        <v>0.94018348897769921</v>
      </c>
    </row>
    <row r="921" spans="1:4" x14ac:dyDescent="0.2">
      <c r="A921">
        <f t="shared" si="30"/>
        <v>2.8588493147666729</v>
      </c>
      <c r="B921">
        <f t="shared" si="29"/>
        <v>1.0321349167298364</v>
      </c>
      <c r="C921">
        <f t="shared" si="29"/>
        <v>0.98467141580034523</v>
      </c>
      <c r="D921">
        <f t="shared" si="29"/>
        <v>0.9413812887543912</v>
      </c>
    </row>
    <row r="922" spans="1:4" x14ac:dyDescent="0.2">
      <c r="A922">
        <f t="shared" si="30"/>
        <v>2.8619909074202625</v>
      </c>
      <c r="B922">
        <f t="shared" si="29"/>
        <v>1.0314216550528463</v>
      </c>
      <c r="C922">
        <f t="shared" si="29"/>
        <v>0.98499633256746588</v>
      </c>
      <c r="D922">
        <f t="shared" si="29"/>
        <v>0.94257029868758724</v>
      </c>
    </row>
    <row r="923" spans="1:4" x14ac:dyDescent="0.2">
      <c r="A923">
        <f t="shared" si="30"/>
        <v>2.8651325000738521</v>
      </c>
      <c r="B923">
        <f t="shared" si="29"/>
        <v>1.030716488910584</v>
      </c>
      <c r="C923">
        <f t="shared" si="29"/>
        <v>0.98531821487947147</v>
      </c>
      <c r="D923">
        <f t="shared" si="29"/>
        <v>0.94375039342828626</v>
      </c>
    </row>
    <row r="924" spans="1:4" x14ac:dyDescent="0.2">
      <c r="A924">
        <f t="shared" si="30"/>
        <v>2.8682740927274417</v>
      </c>
      <c r="B924">
        <f t="shared" si="29"/>
        <v>1.0300194149080051</v>
      </c>
      <c r="C924">
        <f t="shared" si="29"/>
        <v>0.98563704385569928</v>
      </c>
      <c r="D924">
        <f t="shared" si="29"/>
        <v>0.9449214479073903</v>
      </c>
    </row>
    <row r="925" spans="1:4" x14ac:dyDescent="0.2">
      <c r="A925">
        <f t="shared" si="30"/>
        <v>2.8714156853810313</v>
      </c>
      <c r="B925">
        <f t="shared" si="29"/>
        <v>1.0293304296384513</v>
      </c>
      <c r="C925">
        <f t="shared" si="29"/>
        <v>0.98595280076398806</v>
      </c>
      <c r="D925">
        <f t="shared" si="29"/>
        <v>0.94608333736257832</v>
      </c>
    </row>
    <row r="926" spans="1:4" x14ac:dyDescent="0.2">
      <c r="A926">
        <f t="shared" si="30"/>
        <v>2.8745572780346209</v>
      </c>
      <c r="B926">
        <f t="shared" si="29"/>
        <v>1.0286495296854776</v>
      </c>
      <c r="C926">
        <f t="shared" si="29"/>
        <v>0.98626546702263795</v>
      </c>
      <c r="D926">
        <f t="shared" si="29"/>
        <v>0.94723593736537604</v>
      </c>
    </row>
    <row r="927" spans="1:4" x14ac:dyDescent="0.2">
      <c r="A927">
        <f t="shared" si="30"/>
        <v>2.8776988706882105</v>
      </c>
      <c r="B927">
        <f t="shared" si="29"/>
        <v>1.0279767116246541</v>
      </c>
      <c r="C927">
        <f t="shared" si="29"/>
        <v>0.98657502420236065</v>
      </c>
      <c r="D927">
        <f t="shared" si="29"/>
        <v>0.94837912384840695</v>
      </c>
    </row>
    <row r="928" spans="1:4" x14ac:dyDescent="0.2">
      <c r="A928">
        <f t="shared" si="30"/>
        <v>2.8808404633418001</v>
      </c>
      <c r="B928">
        <f t="shared" si="29"/>
        <v>1.027311972025339</v>
      </c>
      <c r="C928">
        <f t="shared" si="29"/>
        <v>0.98688145402822214</v>
      </c>
      <c r="D928">
        <f t="shared" si="29"/>
        <v>0.94951277313282201</v>
      </c>
    </row>
    <row r="929" spans="1:4" x14ac:dyDescent="0.2">
      <c r="A929">
        <f t="shared" si="30"/>
        <v>2.8839820559953897</v>
      </c>
      <c r="B929">
        <f t="shared" si="29"/>
        <v>1.0266553074524236</v>
      </c>
      <c r="C929">
        <f t="shared" si="29"/>
        <v>0.98718473838157184</v>
      </c>
      <c r="D929">
        <f t="shared" si="29"/>
        <v>0.95063676195589142</v>
      </c>
    </row>
    <row r="930" spans="1:4" x14ac:dyDescent="0.2">
      <c r="A930">
        <f t="shared" si="30"/>
        <v>2.8871236486489793</v>
      </c>
      <c r="B930">
        <f t="shared" si="29"/>
        <v>1.026006714468052</v>
      </c>
      <c r="C930">
        <f t="shared" si="29"/>
        <v>0.98748485930196594</v>
      </c>
      <c r="D930">
        <f t="shared" si="29"/>
        <v>0.95175096749875476</v>
      </c>
    </row>
    <row r="931" spans="1:4" x14ac:dyDescent="0.2">
      <c r="A931">
        <f t="shared" si="30"/>
        <v>2.8902652413025689</v>
      </c>
      <c r="B931">
        <f t="shared" si="29"/>
        <v>1.0253661896333115</v>
      </c>
      <c r="C931">
        <f t="shared" si="29"/>
        <v>0.98778179898907581</v>
      </c>
      <c r="D931">
        <f t="shared" si="29"/>
        <v>0.95285526741431736</v>
      </c>
    </row>
    <row r="932" spans="1:4" x14ac:dyDescent="0.2">
      <c r="A932">
        <f t="shared" si="30"/>
        <v>2.8934068339561585</v>
      </c>
      <c r="B932">
        <f t="shared" si="29"/>
        <v>1.0247337295098973</v>
      </c>
      <c r="C932">
        <f t="shared" si="29"/>
        <v>0.98807553980458862</v>
      </c>
      <c r="D932">
        <f t="shared" si="29"/>
        <v>0.95394953985528252</v>
      </c>
    </row>
    <row r="933" spans="1:4" x14ac:dyDescent="0.2">
      <c r="A933">
        <f t="shared" si="30"/>
        <v>2.8965484266097481</v>
      </c>
      <c r="B933">
        <f t="shared" si="29"/>
        <v>1.024109330661751</v>
      </c>
      <c r="C933">
        <f t="shared" si="29"/>
        <v>0.98836606427409457</v>
      </c>
      <c r="D933">
        <f t="shared" si="29"/>
        <v>0.955033663502309</v>
      </c>
    </row>
    <row r="934" spans="1:4" x14ac:dyDescent="0.2">
      <c r="A934">
        <f t="shared" si="30"/>
        <v>2.8996900192633377</v>
      </c>
      <c r="B934">
        <f t="shared" si="29"/>
        <v>1.0234929896566722</v>
      </c>
      <c r="C934">
        <f t="shared" si="29"/>
        <v>0.98865335508896324</v>
      </c>
      <c r="D934">
        <f t="shared" si="29"/>
        <v>0.95610751759228585</v>
      </c>
    </row>
    <row r="935" spans="1:4" x14ac:dyDescent="0.2">
      <c r="A935">
        <f t="shared" si="30"/>
        <v>2.9028316119169273</v>
      </c>
      <c r="B935">
        <f t="shared" si="29"/>
        <v>1.0228847030679036</v>
      </c>
      <c r="C935">
        <f t="shared" si="29"/>
        <v>0.98893739510820755</v>
      </c>
      <c r="D935">
        <f t="shared" si="29"/>
        <v>0.95717098194671091</v>
      </c>
    </row>
    <row r="936" spans="1:4" x14ac:dyDescent="0.2">
      <c r="A936">
        <f t="shared" si="30"/>
        <v>2.9059732045705169</v>
      </c>
      <c r="B936">
        <f t="shared" si="29"/>
        <v>1.0222844674756915</v>
      </c>
      <c r="C936">
        <f t="shared" si="29"/>
        <v>0.98921816736033474</v>
      </c>
      <c r="D936">
        <f t="shared" si="29"/>
        <v>0.95822393700016373</v>
      </c>
    </row>
    <row r="937" spans="1:4" x14ac:dyDescent="0.2">
      <c r="A937">
        <f t="shared" si="30"/>
        <v>2.9091147972241065</v>
      </c>
      <c r="B937">
        <f t="shared" si="29"/>
        <v>1.0216922794688195</v>
      </c>
      <c r="C937">
        <f t="shared" si="29"/>
        <v>0.98949565504518533</v>
      </c>
      <c r="D937">
        <f t="shared" si="29"/>
        <v>0.9592662638288616</v>
      </c>
    </row>
    <row r="938" spans="1:4" x14ac:dyDescent="0.2">
      <c r="A938">
        <f t="shared" si="30"/>
        <v>2.9122563898776961</v>
      </c>
      <c r="B938">
        <f t="shared" si="29"/>
        <v>1.0211081356461162</v>
      </c>
      <c r="C938">
        <f t="shared" si="29"/>
        <v>0.98976984153575853</v>
      </c>
      <c r="D938">
        <f t="shared" si="29"/>
        <v>0.96029784417928798</v>
      </c>
    </row>
    <row r="939" spans="1:4" x14ac:dyDescent="0.2">
      <c r="A939">
        <f t="shared" si="30"/>
        <v>2.9153979825312857</v>
      </c>
      <c r="B939">
        <f t="shared" si="29"/>
        <v>1.0205320326179399</v>
      </c>
      <c r="C939">
        <f t="shared" si="29"/>
        <v>0.99004071038002328</v>
      </c>
      <c r="D939">
        <f t="shared" si="29"/>
        <v>0.96131856049688091</v>
      </c>
    </row>
    <row r="940" spans="1:4" x14ac:dyDescent="0.2">
      <c r="A940">
        <f t="shared" si="30"/>
        <v>2.9185395751848753</v>
      </c>
      <c r="B940">
        <f t="shared" si="29"/>
        <v>1.019963967007635</v>
      </c>
      <c r="C940">
        <f t="shared" si="29"/>
        <v>0.99030824530271644</v>
      </c>
      <c r="D940">
        <f t="shared" si="29"/>
        <v>0.96232829595477076</v>
      </c>
    </row>
    <row r="941" spans="1:4" x14ac:dyDescent="0.2">
      <c r="A941">
        <f t="shared" si="30"/>
        <v>2.9216811678384649</v>
      </c>
      <c r="B941">
        <f t="shared" si="29"/>
        <v>1.0194039354529671</v>
      </c>
      <c r="C941">
        <f t="shared" si="29"/>
        <v>0.99057243020712538</v>
      </c>
      <c r="D941">
        <f t="shared" si="29"/>
        <v>0.96332693448255458</v>
      </c>
    </row>
    <row r="942" spans="1:4" x14ac:dyDescent="0.2">
      <c r="A942">
        <f t="shared" si="30"/>
        <v>2.9248227604920545</v>
      </c>
      <c r="B942">
        <f t="shared" si="29"/>
        <v>1.0188519346075298</v>
      </c>
      <c r="C942">
        <f t="shared" si="29"/>
        <v>0.99083324917685711</v>
      </c>
      <c r="D942">
        <f t="shared" si="29"/>
        <v>0.9643143607950968</v>
      </c>
    </row>
    <row r="943" spans="1:4" x14ac:dyDescent="0.2">
      <c r="A943">
        <f t="shared" si="30"/>
        <v>2.9279643531456441</v>
      </c>
      <c r="B943">
        <f t="shared" si="29"/>
        <v>1.01830796114213</v>
      </c>
      <c r="C943">
        <f t="shared" si="29"/>
        <v>0.99109068647759191</v>
      </c>
      <c r="D943">
        <f t="shared" si="29"/>
        <v>0.96529046042134203</v>
      </c>
    </row>
    <row r="944" spans="1:4" x14ac:dyDescent="0.2">
      <c r="A944">
        <f t="shared" si="30"/>
        <v>2.9311059457992337</v>
      </c>
      <c r="B944">
        <f t="shared" si="29"/>
        <v>1.0177720117461473</v>
      </c>
      <c r="C944">
        <f t="shared" si="29"/>
        <v>0.99134472655882067</v>
      </c>
      <c r="D944">
        <f t="shared" si="29"/>
        <v>0.96625511973313105</v>
      </c>
    </row>
    <row r="945" spans="1:4" x14ac:dyDescent="0.2">
      <c r="A945">
        <f t="shared" si="30"/>
        <v>2.9342475384528233</v>
      </c>
      <c r="B945">
        <f t="shared" si="29"/>
        <v>1.0172440831288698</v>
      </c>
      <c r="C945">
        <f t="shared" si="29"/>
        <v>0.99159535405556698</v>
      </c>
      <c r="D945">
        <f t="shared" si="29"/>
        <v>0.96720822597400269</v>
      </c>
    </row>
    <row r="946" spans="1:4" x14ac:dyDescent="0.2">
      <c r="A946">
        <f t="shared" si="30"/>
        <v>2.9373891311064129</v>
      </c>
      <c r="B946">
        <f t="shared" si="29"/>
        <v>1.0167241720208062</v>
      </c>
      <c r="C946">
        <f t="shared" si="29"/>
        <v>0.99184255379009423</v>
      </c>
      <c r="D946">
        <f t="shared" si="29"/>
        <v>0.96814966728797514</v>
      </c>
    </row>
    <row r="947" spans="1:4" x14ac:dyDescent="0.2">
      <c r="A947">
        <f t="shared" si="30"/>
        <v>2.9405307237600025</v>
      </c>
      <c r="B947">
        <f t="shared" si="29"/>
        <v>1.0162122751749738</v>
      </c>
      <c r="C947">
        <f t="shared" si="29"/>
        <v>0.99208631077359477</v>
      </c>
      <c r="D947">
        <f t="shared" si="29"/>
        <v>0.96907933274828817</v>
      </c>
    </row>
    <row r="948" spans="1:4" x14ac:dyDescent="0.2">
      <c r="A948">
        <f t="shared" si="30"/>
        <v>2.9436723164135921</v>
      </c>
      <c r="B948">
        <f t="shared" si="29"/>
        <v>1.0157083893681627</v>
      </c>
      <c r="C948">
        <f t="shared" si="29"/>
        <v>0.9923266102078615</v>
      </c>
      <c r="D948">
        <f t="shared" si="29"/>
        <v>0.96999711238609987</v>
      </c>
    </row>
    <row r="949" spans="1:4" x14ac:dyDescent="0.2">
      <c r="A949">
        <f t="shared" si="30"/>
        <v>2.9468139090671817</v>
      </c>
      <c r="B949">
        <f t="shared" si="29"/>
        <v>1.0152125114021779</v>
      </c>
      <c r="C949">
        <f t="shared" si="29"/>
        <v>0.99256343748694531</v>
      </c>
      <c r="D949">
        <f t="shared" si="29"/>
        <v>0.9709028972191176</v>
      </c>
    </row>
    <row r="950" spans="1:4" x14ac:dyDescent="0.2">
      <c r="A950">
        <f t="shared" si="30"/>
        <v>2.9499555017207713</v>
      </c>
      <c r="B950">
        <f t="shared" si="29"/>
        <v>1.0147246381050574</v>
      </c>
      <c r="C950">
        <f t="shared" si="29"/>
        <v>0.9927967781987912</v>
      </c>
      <c r="D950">
        <f t="shared" si="29"/>
        <v>0.97179657928015806</v>
      </c>
    </row>
    <row r="951" spans="1:4" x14ac:dyDescent="0.2">
      <c r="A951">
        <f t="shared" si="30"/>
        <v>2.9530970943743609</v>
      </c>
      <c r="B951">
        <f t="shared" si="29"/>
        <v>1.0142447663322669</v>
      </c>
      <c r="C951">
        <f t="shared" si="29"/>
        <v>0.99302661812685933</v>
      </c>
      <c r="D951">
        <f t="shared" si="29"/>
        <v>0.9726780516456176</v>
      </c>
    </row>
    <row r="952" spans="1:4" x14ac:dyDescent="0.2">
      <c r="A952">
        <f t="shared" si="30"/>
        <v>2.9562386870279505</v>
      </c>
      <c r="B952">
        <f t="shared" si="29"/>
        <v>1.0137728929678724</v>
      </c>
      <c r="C952">
        <f t="shared" si="29"/>
        <v>0.99325294325172697</v>
      </c>
      <c r="D952">
        <f t="shared" si="29"/>
        <v>0.97354720846384213</v>
      </c>
    </row>
    <row r="953" spans="1:4" x14ac:dyDescent="0.2">
      <c r="A953">
        <f t="shared" si="30"/>
        <v>2.95938027968154</v>
      </c>
      <c r="B953">
        <f t="shared" si="29"/>
        <v>1.0133090149256903</v>
      </c>
      <c r="C953">
        <f t="shared" si="29"/>
        <v>0.99347573975267112</v>
      </c>
      <c r="D953">
        <f t="shared" si="29"/>
        <v>0.97440394498338434</v>
      </c>
    </row>
    <row r="954" spans="1:4" x14ac:dyDescent="0.2">
      <c r="A954">
        <f t="shared" si="30"/>
        <v>2.9625218723351296</v>
      </c>
      <c r="B954">
        <f t="shared" si="29"/>
        <v>1.0128531291504148</v>
      </c>
      <c r="C954">
        <f t="shared" si="29"/>
        <v>0.99369499400923278</v>
      </c>
      <c r="D954">
        <f t="shared" si="29"/>
        <v>0.97524815758113181</v>
      </c>
    </row>
    <row r="955" spans="1:4" x14ac:dyDescent="0.2">
      <c r="A955">
        <f t="shared" si="30"/>
        <v>2.9656634649887192</v>
      </c>
      <c r="B955">
        <f t="shared" si="29"/>
        <v>1.0124052326187227</v>
      </c>
      <c r="C955">
        <f t="shared" si="29"/>
        <v>0.99391069260276321</v>
      </c>
      <c r="D955">
        <f t="shared" si="29"/>
        <v>0.97607974379029705</v>
      </c>
    </row>
    <row r="956" spans="1:4" x14ac:dyDescent="0.2">
      <c r="A956">
        <f t="shared" si="30"/>
        <v>2.9688050576423088</v>
      </c>
      <c r="B956">
        <f t="shared" si="29"/>
        <v>1.0119653223403564</v>
      </c>
      <c r="C956">
        <f t="shared" si="29"/>
        <v>0.99412282231794769</v>
      </c>
      <c r="D956">
        <f t="shared" si="29"/>
        <v>0.97689860232825265</v>
      </c>
    </row>
    <row r="957" spans="1:4" x14ac:dyDescent="0.2">
      <c r="A957">
        <f t="shared" si="30"/>
        <v>2.9719466502958984</v>
      </c>
      <c r="B957">
        <f t="shared" si="29"/>
        <v>1.0115333953591858</v>
      </c>
      <c r="C957">
        <f t="shared" si="29"/>
        <v>0.99433137014431294</v>
      </c>
      <c r="D957">
        <f t="shared" si="29"/>
        <v>0.97770463312419842</v>
      </c>
    </row>
    <row r="958" spans="1:4" x14ac:dyDescent="0.2">
      <c r="A958">
        <f t="shared" si="30"/>
        <v>2.975088242949488</v>
      </c>
      <c r="B958">
        <f t="shared" si="29"/>
        <v>1.0111094487542462</v>
      </c>
      <c r="C958">
        <f t="shared" si="29"/>
        <v>0.99453632327771091</v>
      </c>
      <c r="D958">
        <f t="shared" si="29"/>
        <v>0.97849773734665058</v>
      </c>
    </row>
    <row r="959" spans="1:4" x14ac:dyDescent="0.2">
      <c r="A959">
        <f t="shared" si="30"/>
        <v>2.9782298356030776</v>
      </c>
      <c r="B959">
        <f t="shared" si="29"/>
        <v>1.0106934796407572</v>
      </c>
      <c r="C959">
        <f t="shared" si="29"/>
        <v>0.99473766912178507</v>
      </c>
      <c r="D959">
        <f t="shared" si="29"/>
        <v>0.97927781743073494</v>
      </c>
    </row>
    <row r="960" spans="1:4" x14ac:dyDescent="0.2">
      <c r="A960">
        <f t="shared" si="30"/>
        <v>2.9813714282566672</v>
      </c>
      <c r="B960">
        <f t="shared" si="29"/>
        <v>1.010285485171118</v>
      </c>
      <c r="C960">
        <f t="shared" si="29"/>
        <v>0.99493539528941355</v>
      </c>
      <c r="D960">
        <f t="shared" si="29"/>
        <v>0.98004477710527416</v>
      </c>
    </row>
    <row r="961" spans="1:4" x14ac:dyDescent="0.2">
      <c r="A961">
        <f t="shared" si="30"/>
        <v>2.9845130209102568</v>
      </c>
      <c r="B961">
        <f t="shared" si="29"/>
        <v>1.0098854625358831</v>
      </c>
      <c r="C961">
        <f t="shared" si="29"/>
        <v>0.99512948960413194</v>
      </c>
      <c r="D961">
        <f t="shared" si="29"/>
        <v>0.98079852141965262</v>
      </c>
    </row>
    <row r="962" spans="1:4" x14ac:dyDescent="0.2">
      <c r="A962">
        <f t="shared" si="30"/>
        <v>2.9876546135638464</v>
      </c>
      <c r="B962">
        <f t="shared" si="29"/>
        <v>1.0094934089647154</v>
      </c>
      <c r="C962">
        <f t="shared" si="29"/>
        <v>0.99531994010153546</v>
      </c>
      <c r="D962">
        <f t="shared" si="29"/>
        <v>0.98153895677044933</v>
      </c>
    </row>
    <row r="963" spans="1:4" x14ac:dyDescent="0.2">
      <c r="A963">
        <f t="shared" si="30"/>
        <v>2.990796206217436</v>
      </c>
      <c r="B963">
        <f t="shared" si="29"/>
        <v>1.0091093217273195</v>
      </c>
      <c r="C963">
        <f t="shared" si="29"/>
        <v>0.99550673503065812</v>
      </c>
      <c r="D963">
        <f t="shared" si="29"/>
        <v>0.98226599092782219</v>
      </c>
    </row>
    <row r="964" spans="1:4" x14ac:dyDescent="0.2">
      <c r="A964">
        <f t="shared" si="30"/>
        <v>2.9939377988710256</v>
      </c>
      <c r="B964">
        <f t="shared" si="29"/>
        <v>1.0087331981343528</v>
      </c>
      <c r="C964">
        <f t="shared" si="29"/>
        <v>0.99568986285532957</v>
      </c>
      <c r="D964">
        <f t="shared" si="29"/>
        <v>0.98297953306163055</v>
      </c>
    </row>
    <row r="965" spans="1:4" x14ac:dyDescent="0.2">
      <c r="A965">
        <f t="shared" si="30"/>
        <v>2.9970793915246152</v>
      </c>
      <c r="B965">
        <f t="shared" si="29"/>
        <v>1.0083650355383174</v>
      </c>
      <c r="C965">
        <f t="shared" si="29"/>
        <v>0.9958693122555119</v>
      </c>
      <c r="D965">
        <f t="shared" si="29"/>
        <v>0.98367949376728525</v>
      </c>
    </row>
    <row r="966" spans="1:4" x14ac:dyDescent="0.2">
      <c r="A966">
        <f t="shared" si="30"/>
        <v>3.0002209841782048</v>
      </c>
      <c r="B966">
        <f t="shared" si="29"/>
        <v>1.0080048313344303</v>
      </c>
      <c r="C966">
        <f t="shared" si="29"/>
        <v>0.99604507212861038</v>
      </c>
      <c r="D966">
        <f t="shared" si="29"/>
        <v>0.98436578509131023</v>
      </c>
    </row>
    <row r="967" spans="1:4" x14ac:dyDescent="0.2">
      <c r="A967">
        <f t="shared" si="30"/>
        <v>3.0033625768317944</v>
      </c>
      <c r="B967">
        <f t="shared" si="29"/>
        <v>1.0076525829614738</v>
      </c>
      <c r="C967">
        <f t="shared" si="29"/>
        <v>0.99621713159076419</v>
      </c>
      <c r="D967">
        <f t="shared" si="29"/>
        <v>0.98503832055660334</v>
      </c>
    </row>
    <row r="968" spans="1:4" x14ac:dyDescent="0.2">
      <c r="A968">
        <f t="shared" si="30"/>
        <v>3.006504169485384</v>
      </c>
      <c r="B968">
        <f t="shared" si="29"/>
        <v>1.0073082879026243</v>
      </c>
      <c r="C968">
        <f t="shared" si="29"/>
        <v>0.99638547997811255</v>
      </c>
      <c r="D968">
        <f t="shared" si="29"/>
        <v>0.98569701518738395</v>
      </c>
    </row>
    <row r="969" spans="1:4" x14ac:dyDescent="0.2">
      <c r="A969">
        <f t="shared" si="30"/>
        <v>3.0096457621389736</v>
      </c>
      <c r="B969">
        <f t="shared" si="29"/>
        <v>1.0069719436862632</v>
      </c>
      <c r="C969">
        <f t="shared" si="29"/>
        <v>0.99655010684803702</v>
      </c>
      <c r="D969">
        <f t="shared" si="29"/>
        <v>0.98634178553381291</v>
      </c>
    </row>
    <row r="970" spans="1:4" x14ac:dyDescent="0.2">
      <c r="A970">
        <f t="shared" si="30"/>
        <v>3.0127873547925632</v>
      </c>
      <c r="B970">
        <f t="shared" si="29"/>
        <v>1.0066435478867664</v>
      </c>
      <c r="C970">
        <f t="shared" si="29"/>
        <v>0.99671100198038098</v>
      </c>
      <c r="D970">
        <f t="shared" si="29"/>
        <v>0.9869725496962729</v>
      </c>
    </row>
    <row r="971" spans="1:4" x14ac:dyDescent="0.2">
      <c r="A971">
        <f t="shared" si="30"/>
        <v>3.0159289474461528</v>
      </c>
      <c r="B971">
        <f t="shared" si="29"/>
        <v>1.0063230981252727</v>
      </c>
      <c r="C971">
        <f t="shared" si="29"/>
        <v>0.9968681553786447</v>
      </c>
      <c r="D971">
        <f t="shared" si="29"/>
        <v>0.98758922734929744</v>
      </c>
    </row>
    <row r="972" spans="1:4" x14ac:dyDescent="0.2">
      <c r="A972">
        <f t="shared" si="30"/>
        <v>3.0190705400997424</v>
      </c>
      <c r="B972">
        <f t="shared" ref="B972:D1035" si="31">1/(1+B$8*POWER(SIN($A972),2))</f>
        <v>1.0060105920704343</v>
      </c>
      <c r="C972">
        <f t="shared" si="31"/>
        <v>0.99702155727115527</v>
      </c>
      <c r="D972">
        <f t="shared" si="31"/>
        <v>0.98819173976513131</v>
      </c>
    </row>
    <row r="973" spans="1:4" x14ac:dyDescent="0.2">
      <c r="A973">
        <f t="shared" ref="A973:A1036" si="32">A972+B$3</f>
        <v>3.022212132753332</v>
      </c>
      <c r="B973">
        <f t="shared" si="31"/>
        <v>1.0057060274391478</v>
      </c>
      <c r="C973">
        <f t="shared" si="31"/>
        <v>0.99717119811221344</v>
      </c>
      <c r="D973">
        <f t="shared" si="31"/>
        <v>0.98878000983691694</v>
      </c>
    </row>
    <row r="974" spans="1:4" x14ac:dyDescent="0.2">
      <c r="A974">
        <f t="shared" si="32"/>
        <v>3.0253537254069216</v>
      </c>
      <c r="B974">
        <f t="shared" si="31"/>
        <v>1.0054094019972637</v>
      </c>
      <c r="C974">
        <f t="shared" si="31"/>
        <v>0.99731706858321478</v>
      </c>
      <c r="D974">
        <f t="shared" si="31"/>
        <v>0.98935396210148607</v>
      </c>
    </row>
    <row r="975" spans="1:4" x14ac:dyDescent="0.2">
      <c r="A975">
        <f t="shared" si="32"/>
        <v>3.0284953180605112</v>
      </c>
      <c r="B975">
        <f t="shared" si="31"/>
        <v>1.005120713560278</v>
      </c>
      <c r="C975">
        <f t="shared" si="31"/>
        <v>0.99745915959374531</v>
      </c>
      <c r="D975">
        <f t="shared" si="31"/>
        <v>0.98991352276175215</v>
      </c>
    </row>
    <row r="976" spans="1:4" x14ac:dyDescent="0.2">
      <c r="A976">
        <f t="shared" si="32"/>
        <v>3.0316369107141008</v>
      </c>
      <c r="B976">
        <f t="shared" si="31"/>
        <v>1.0048399599940034</v>
      </c>
      <c r="C976">
        <f t="shared" si="31"/>
        <v>0.99759746228265234</v>
      </c>
      <c r="D976">
        <f t="shared" si="31"/>
        <v>0.99045861970868587</v>
      </c>
    </row>
    <row r="977" spans="1:4" x14ac:dyDescent="0.2">
      <c r="A977">
        <f t="shared" si="32"/>
        <v>3.0347785033676904</v>
      </c>
      <c r="B977">
        <f t="shared" si="31"/>
        <v>1.0045671392152231</v>
      </c>
      <c r="C977">
        <f t="shared" si="31"/>
        <v>0.99773196801909059</v>
      </c>
      <c r="D977">
        <f t="shared" si="31"/>
        <v>0.99098918254286295</v>
      </c>
    </row>
    <row r="978" spans="1:4" x14ac:dyDescent="0.2">
      <c r="A978">
        <f t="shared" si="32"/>
        <v>3.03792009602128</v>
      </c>
      <c r="B978">
        <f t="shared" si="31"/>
        <v>1.004302249192323</v>
      </c>
      <c r="C978">
        <f t="shared" si="31"/>
        <v>0.99786266840354043</v>
      </c>
      <c r="D978">
        <f t="shared" si="31"/>
        <v>0.99150514259557543</v>
      </c>
    </row>
    <row r="979" spans="1:4" x14ac:dyDescent="0.2">
      <c r="A979">
        <f t="shared" si="32"/>
        <v>3.0410616886748696</v>
      </c>
      <c r="B979">
        <f t="shared" si="31"/>
        <v>1.004045287945907</v>
      </c>
      <c r="C979">
        <f t="shared" si="31"/>
        <v>0.99798955526880218</v>
      </c>
      <c r="D979">
        <f t="shared" si="31"/>
        <v>0.99200643294948898</v>
      </c>
    </row>
    <row r="980" spans="1:4" x14ac:dyDescent="0.2">
      <c r="A980">
        <f t="shared" si="32"/>
        <v>3.0442032813284592</v>
      </c>
      <c r="B980">
        <f t="shared" si="31"/>
        <v>1.0037962535493916</v>
      </c>
      <c r="C980">
        <f t="shared" si="31"/>
        <v>0.99811262068096251</v>
      </c>
      <c r="D980">
        <f t="shared" si="31"/>
        <v>0.99249298845884193</v>
      </c>
    </row>
    <row r="981" spans="1:4" x14ac:dyDescent="0.2">
      <c r="A981">
        <f t="shared" si="32"/>
        <v>3.0473448739820488</v>
      </c>
      <c r="B981">
        <f t="shared" si="31"/>
        <v>1.0035551441295842</v>
      </c>
      <c r="C981">
        <f t="shared" si="31"/>
        <v>0.99823185694033612</v>
      </c>
      <c r="D981">
        <f t="shared" si="31"/>
        <v>0.99296474576916816</v>
      </c>
    </row>
    <row r="982" spans="1:4" x14ac:dyDescent="0.2">
      <c r="A982">
        <f t="shared" si="32"/>
        <v>3.0504864666356384</v>
      </c>
      <c r="B982">
        <f t="shared" si="31"/>
        <v>1.003321957867239</v>
      </c>
      <c r="C982">
        <f t="shared" si="31"/>
        <v>0.99834725658237855</v>
      </c>
      <c r="D982">
        <f t="shared" si="31"/>
        <v>0.99342164333653715</v>
      </c>
    </row>
    <row r="983" spans="1:4" x14ac:dyDescent="0.2">
      <c r="A983">
        <f t="shared" si="32"/>
        <v>3.053628059289228</v>
      </c>
      <c r="B983">
        <f t="shared" si="31"/>
        <v>1.003096692997598</v>
      </c>
      <c r="C983">
        <f t="shared" si="31"/>
        <v>0.99845881237857392</v>
      </c>
      <c r="D983">
        <f t="shared" si="31"/>
        <v>0.99386362144629781</v>
      </c>
    </row>
    <row r="984" spans="1:4" x14ac:dyDescent="0.2">
      <c r="A984">
        <f t="shared" si="32"/>
        <v>3.0567696519428176</v>
      </c>
      <c r="B984">
        <f t="shared" si="31"/>
        <v>1.0028793478109104</v>
      </c>
      <c r="C984">
        <f t="shared" si="31"/>
        <v>0.99856651733729518</v>
      </c>
      <c r="D984">
        <f t="shared" si="31"/>
        <v>0.99429062223131903</v>
      </c>
    </row>
    <row r="985" spans="1:4" x14ac:dyDescent="0.2">
      <c r="A985">
        <f t="shared" si="32"/>
        <v>3.0599112445964072</v>
      </c>
      <c r="B985">
        <f t="shared" si="31"/>
        <v>1.0026699206529364</v>
      </c>
      <c r="C985">
        <f t="shared" si="31"/>
        <v>0.99867036470463577</v>
      </c>
      <c r="D985">
        <f t="shared" si="31"/>
        <v>0.99470258968971059</v>
      </c>
    </row>
    <row r="986" spans="1:4" x14ac:dyDescent="0.2">
      <c r="A986">
        <f t="shared" si="32"/>
        <v>3.0630528372499968</v>
      </c>
      <c r="B986">
        <f t="shared" si="31"/>
        <v>1.0024684099254304</v>
      </c>
      <c r="C986">
        <f t="shared" si="31"/>
        <v>0.99877034796521613</v>
      </c>
      <c r="D986">
        <f t="shared" si="31"/>
        <v>0.99509946970202146</v>
      </c>
    </row>
    <row r="987" spans="1:4" x14ac:dyDescent="0.2">
      <c r="A987">
        <f t="shared" si="32"/>
        <v>3.0661944299035864</v>
      </c>
      <c r="B987">
        <f t="shared" si="31"/>
        <v>1.002274814086606</v>
      </c>
      <c r="C987">
        <f t="shared" si="31"/>
        <v>0.99886646084296016</v>
      </c>
      <c r="D987">
        <f t="shared" si="31"/>
        <v>0.99548121004790036</v>
      </c>
    </row>
    <row r="988" spans="1:4" x14ac:dyDescent="0.2">
      <c r="A988">
        <f t="shared" si="32"/>
        <v>3.069336022557176</v>
      </c>
      <c r="B988">
        <f t="shared" si="31"/>
        <v>1.0020891316515848</v>
      </c>
      <c r="C988">
        <f t="shared" si="31"/>
        <v>0.99895869730184605</v>
      </c>
      <c r="D988">
        <f t="shared" si="31"/>
        <v>0.99584776042221135</v>
      </c>
    </row>
    <row r="989" spans="1:4" x14ac:dyDescent="0.2">
      <c r="A989">
        <f t="shared" si="32"/>
        <v>3.0724776152107656</v>
      </c>
      <c r="B989">
        <f t="shared" si="31"/>
        <v>1.0019113611928243</v>
      </c>
      <c r="C989">
        <f t="shared" si="31"/>
        <v>0.99904705154662676</v>
      </c>
      <c r="D989">
        <f t="shared" si="31"/>
        <v>0.99619907245059536</v>
      </c>
    </row>
    <row r="990" spans="1:4" x14ac:dyDescent="0.2">
      <c r="A990">
        <f t="shared" si="32"/>
        <v>3.0756192078643552</v>
      </c>
      <c r="B990">
        <f t="shared" si="31"/>
        <v>1.0017415013405304</v>
      </c>
      <c r="C990">
        <f t="shared" si="31"/>
        <v>0.99913151802352418</v>
      </c>
      <c r="D990">
        <f t="shared" si="31"/>
        <v>0.99653509970446752</v>
      </c>
    </row>
    <row r="991" spans="1:4" x14ac:dyDescent="0.2">
      <c r="A991">
        <f t="shared" si="32"/>
        <v>3.0787608005179448</v>
      </c>
      <c r="B991">
        <f t="shared" si="31"/>
        <v>1.0015795507830498</v>
      </c>
      <c r="C991">
        <f t="shared" si="31"/>
        <v>0.99921209142089484</v>
      </c>
      <c r="D991">
        <f t="shared" si="31"/>
        <v>0.99685579771544242</v>
      </c>
    </row>
    <row r="992" spans="1:4" x14ac:dyDescent="0.2">
      <c r="A992">
        <f t="shared" si="32"/>
        <v>3.0819023931715344</v>
      </c>
      <c r="B992">
        <f t="shared" si="31"/>
        <v>1.0014255082672452</v>
      </c>
      <c r="C992">
        <f t="shared" si="31"/>
        <v>0.99928876666986555</v>
      </c>
      <c r="D992">
        <f t="shared" si="31"/>
        <v>0.997161123989179</v>
      </c>
    </row>
    <row r="993" spans="1:4" x14ac:dyDescent="0.2">
      <c r="A993">
        <f t="shared" si="32"/>
        <v>3.085043985825124</v>
      </c>
      <c r="B993">
        <f t="shared" si="31"/>
        <v>1.0012793725988534</v>
      </c>
      <c r="C993">
        <f t="shared" si="31"/>
        <v>0.99936153894494217</v>
      </c>
      <c r="D993">
        <f t="shared" si="31"/>
        <v>0.99745103801863666</v>
      </c>
    </row>
    <row r="994" spans="1:4" x14ac:dyDescent="0.2">
      <c r="A994">
        <f t="shared" si="32"/>
        <v>3.0881855784787136</v>
      </c>
      <c r="B994">
        <f t="shared" si="31"/>
        <v>1.0011411426428241</v>
      </c>
      <c r="C994">
        <f t="shared" si="31"/>
        <v>0.99943040366458924</v>
      </c>
      <c r="D994">
        <f t="shared" si="31"/>
        <v>0.99772550129673576</v>
      </c>
    </row>
    <row r="995" spans="1:4" x14ac:dyDescent="0.2">
      <c r="A995">
        <f t="shared" si="32"/>
        <v>3.0913271711323032</v>
      </c>
      <c r="B995">
        <f t="shared" si="31"/>
        <v>1.0010108173236425</v>
      </c>
      <c r="C995">
        <f t="shared" si="31"/>
        <v>0.99949535649177945</v>
      </c>
      <c r="D995">
        <f t="shared" si="31"/>
        <v>0.99798447732841278</v>
      </c>
    </row>
    <row r="996" spans="1:4" x14ac:dyDescent="0.2">
      <c r="A996">
        <f t="shared" si="32"/>
        <v>3.0944687637858928</v>
      </c>
      <c r="B996">
        <f t="shared" si="31"/>
        <v>1.0008883956256327</v>
      </c>
      <c r="C996">
        <f t="shared" si="31"/>
        <v>0.9995563933345154</v>
      </c>
      <c r="D996">
        <f t="shared" si="31"/>
        <v>0.99822793164206713</v>
      </c>
    </row>
    <row r="997" spans="1:4" x14ac:dyDescent="0.2">
      <c r="A997">
        <f t="shared" si="32"/>
        <v>3.0976103564394823</v>
      </c>
      <c r="B997">
        <f t="shared" si="31"/>
        <v>1.0007738765932443</v>
      </c>
      <c r="C997">
        <f t="shared" si="31"/>
        <v>0.99961351034632262</v>
      </c>
      <c r="D997">
        <f t="shared" si="31"/>
        <v>0.99845583180038855</v>
      </c>
    </row>
    <row r="998" spans="1:4" x14ac:dyDescent="0.2">
      <c r="A998">
        <f t="shared" si="32"/>
        <v>3.1007519490930719</v>
      </c>
      <c r="B998">
        <f t="shared" si="31"/>
        <v>1.0006672593313219</v>
      </c>
      <c r="C998">
        <f t="shared" si="31"/>
        <v>0.99966670392671153</v>
      </c>
      <c r="D998">
        <f t="shared" si="31"/>
        <v>0.99866814741056087</v>
      </c>
    </row>
    <row r="999" spans="1:4" x14ac:dyDescent="0.2">
      <c r="A999">
        <f t="shared" si="32"/>
        <v>3.1038935417466615</v>
      </c>
      <c r="B999">
        <f t="shared" si="31"/>
        <v>1.0005685430053557</v>
      </c>
      <c r="C999">
        <f t="shared" si="31"/>
        <v>0.99971597072161145</v>
      </c>
      <c r="D999">
        <f t="shared" si="31"/>
        <v>0.99886485013383797</v>
      </c>
    </row>
    <row r="1000" spans="1:4" x14ac:dyDescent="0.2">
      <c r="A1000">
        <f t="shared" si="32"/>
        <v>3.1070351344002511</v>
      </c>
      <c r="B1000">
        <f t="shared" si="31"/>
        <v>1.0004777268417155</v>
      </c>
      <c r="C1000">
        <f t="shared" si="31"/>
        <v>0.9997613076237748</v>
      </c>
      <c r="D1000">
        <f t="shared" si="31"/>
        <v>0.99904591369448115</v>
      </c>
    </row>
    <row r="1001" spans="1:4" x14ac:dyDescent="0.2">
      <c r="A1001">
        <f t="shared" si="32"/>
        <v>3.1101767270538407</v>
      </c>
      <c r="B1001">
        <f t="shared" si="31"/>
        <v>1.0003948101278675</v>
      </c>
      <c r="C1001">
        <f t="shared" si="31"/>
        <v>0.99980271177315139</v>
      </c>
      <c r="D1001">
        <f t="shared" si="31"/>
        <v>0.99921131388805939</v>
      </c>
    </row>
    <row r="1002" spans="1:4" x14ac:dyDescent="0.2">
      <c r="A1002">
        <f t="shared" si="32"/>
        <v>3.1133183197074303</v>
      </c>
      <c r="B1002">
        <f t="shared" si="31"/>
        <v>1.0003197922125717</v>
      </c>
      <c r="C1002">
        <f t="shared" si="31"/>
        <v>0.99984018055723389</v>
      </c>
      <c r="D1002">
        <f t="shared" si="31"/>
        <v>0.99936102858910048</v>
      </c>
    </row>
    <row r="1003" spans="1:4" x14ac:dyDescent="0.2">
      <c r="A1003">
        <f t="shared" si="32"/>
        <v>3.1164599123610199</v>
      </c>
      <c r="B1003">
        <f t="shared" si="31"/>
        <v>1.0002526725060656</v>
      </c>
      <c r="C1003">
        <f t="shared" si="31"/>
        <v>0.99987371161137262</v>
      </c>
      <c r="D1003">
        <f t="shared" si="31"/>
        <v>0.99949503775809434</v>
      </c>
    </row>
    <row r="1004" spans="1:4" x14ac:dyDescent="0.2">
      <c r="A1004">
        <f t="shared" si="32"/>
        <v>3.1196015050146095</v>
      </c>
      <c r="B1004">
        <f t="shared" si="31"/>
        <v>1.0001934504802261</v>
      </c>
      <c r="C1004">
        <f t="shared" si="31"/>
        <v>0.99990330281906104</v>
      </c>
      <c r="D1004">
        <f t="shared" si="31"/>
        <v>0.99961332344784171</v>
      </c>
    </row>
    <row r="1005" spans="1:4" x14ac:dyDescent="0.2">
      <c r="A1005">
        <f t="shared" si="32"/>
        <v>3.1227430976681991</v>
      </c>
      <c r="B1005">
        <f t="shared" si="31"/>
        <v>1.0001421256687182</v>
      </c>
      <c r="C1005">
        <f t="shared" si="31"/>
        <v>0.99992895231219103</v>
      </c>
      <c r="D1005">
        <f t="shared" si="31"/>
        <v>0.99971586980914373</v>
      </c>
    </row>
    <row r="1006" spans="1:4" x14ac:dyDescent="0.2">
      <c r="A1006">
        <f t="shared" si="32"/>
        <v>3.1258846903217887</v>
      </c>
      <c r="B1006">
        <f t="shared" si="31"/>
        <v>1.0000986976671227</v>
      </c>
      <c r="C1006">
        <f t="shared" si="31"/>
        <v>0.99995065847127929</v>
      </c>
      <c r="D1006">
        <f t="shared" si="31"/>
        <v>0.9998026630958311</v>
      </c>
    </row>
    <row r="1007" spans="1:4" x14ac:dyDescent="0.2">
      <c r="A1007">
        <f t="shared" si="32"/>
        <v>3.1290262829753783</v>
      </c>
      <c r="B1007">
        <f t="shared" si="31"/>
        <v>1.000063166133049</v>
      </c>
      <c r="C1007">
        <f t="shared" si="31"/>
        <v>0.99996841992566232</v>
      </c>
      <c r="D1007">
        <f t="shared" si="31"/>
        <v>0.99987369166912865</v>
      </c>
    </row>
    <row r="1008" spans="1:4" x14ac:dyDescent="0.2">
      <c r="A1008">
        <f t="shared" si="32"/>
        <v>3.1321678756289679</v>
      </c>
      <c r="B1008">
        <f t="shared" si="31"/>
        <v>1.0000355307862305</v>
      </c>
      <c r="C1008">
        <f t="shared" si="31"/>
        <v>0.99998223555366184</v>
      </c>
      <c r="D1008">
        <f t="shared" si="31"/>
        <v>0.99992894600135218</v>
      </c>
    </row>
    <row r="1009" spans="1:4" x14ac:dyDescent="0.2">
      <c r="A1009">
        <f t="shared" si="32"/>
        <v>3.1353094682825575</v>
      </c>
      <c r="B1009">
        <f t="shared" si="31"/>
        <v>1.0000157914086019</v>
      </c>
      <c r="C1009">
        <f t="shared" si="31"/>
        <v>0.99999210448272113</v>
      </c>
      <c r="D1009">
        <f t="shared" si="31"/>
        <v>0.99996841867893715</v>
      </c>
    </row>
    <row r="1010" spans="1:4" x14ac:dyDescent="0.2">
      <c r="A1010">
        <f t="shared" si="32"/>
        <v>3.1384510609361471</v>
      </c>
      <c r="B1010">
        <f t="shared" si="31"/>
        <v>1.0000039478443581</v>
      </c>
      <c r="C1010">
        <f t="shared" si="31"/>
        <v>0.99999802608950994</v>
      </c>
      <c r="D1010">
        <f t="shared" si="31"/>
        <v>0.99999210440479558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1.0000039478443579</v>
      </c>
      <c r="C1012">
        <f t="shared" si="31"/>
        <v>0.99999802608951016</v>
      </c>
      <c r="D1012">
        <f t="shared" si="31"/>
        <v>0.99999210440479602</v>
      </c>
    </row>
    <row r="1013" spans="1:4" x14ac:dyDescent="0.2">
      <c r="A1013">
        <f t="shared" si="32"/>
        <v>3.1478758388969159</v>
      </c>
      <c r="B1013">
        <f t="shared" si="31"/>
        <v>1.0000157914086012</v>
      </c>
      <c r="C1013">
        <f t="shared" si="31"/>
        <v>0.99999210448272136</v>
      </c>
      <c r="D1013">
        <f t="shared" si="31"/>
        <v>0.99996841867893849</v>
      </c>
    </row>
    <row r="1014" spans="1:4" x14ac:dyDescent="0.2">
      <c r="A1014">
        <f t="shared" si="32"/>
        <v>3.1510174315505055</v>
      </c>
      <c r="B1014">
        <f t="shared" si="31"/>
        <v>1.0000355307862296</v>
      </c>
      <c r="C1014">
        <f t="shared" si="31"/>
        <v>0.99998223555366228</v>
      </c>
      <c r="D1014">
        <f t="shared" si="31"/>
        <v>0.99992894600135396</v>
      </c>
    </row>
    <row r="1015" spans="1:4" x14ac:dyDescent="0.2">
      <c r="A1015">
        <f t="shared" si="32"/>
        <v>3.1541590242040951</v>
      </c>
      <c r="B1015">
        <f t="shared" si="31"/>
        <v>1.0000631661330479</v>
      </c>
      <c r="C1015">
        <f t="shared" si="31"/>
        <v>0.99996841992566277</v>
      </c>
      <c r="D1015">
        <f t="shared" si="31"/>
        <v>0.99987369166913087</v>
      </c>
    </row>
    <row r="1016" spans="1:4" x14ac:dyDescent="0.2">
      <c r="A1016">
        <f t="shared" si="32"/>
        <v>3.1573006168576847</v>
      </c>
      <c r="B1016">
        <f t="shared" si="31"/>
        <v>1.0000986976671211</v>
      </c>
      <c r="C1016">
        <f t="shared" si="31"/>
        <v>0.99995065847128017</v>
      </c>
      <c r="D1016">
        <f t="shared" si="31"/>
        <v>0.99980266309583399</v>
      </c>
    </row>
    <row r="1017" spans="1:4" x14ac:dyDescent="0.2">
      <c r="A1017">
        <f t="shared" si="32"/>
        <v>3.1604422095112743</v>
      </c>
      <c r="B1017">
        <f t="shared" si="31"/>
        <v>1.0001421256687166</v>
      </c>
      <c r="C1017">
        <f t="shared" si="31"/>
        <v>0.99992895231219192</v>
      </c>
      <c r="D1017">
        <f t="shared" si="31"/>
        <v>0.99971586980914706</v>
      </c>
    </row>
    <row r="1018" spans="1:4" x14ac:dyDescent="0.2">
      <c r="A1018">
        <f t="shared" si="32"/>
        <v>3.1635838021648639</v>
      </c>
      <c r="B1018">
        <f t="shared" si="31"/>
        <v>1.0001934504802241</v>
      </c>
      <c r="C1018">
        <f t="shared" si="31"/>
        <v>0.99990330281906192</v>
      </c>
      <c r="D1018">
        <f t="shared" si="31"/>
        <v>0.9996133234478457</v>
      </c>
    </row>
    <row r="1019" spans="1:4" x14ac:dyDescent="0.2">
      <c r="A1019">
        <f t="shared" si="32"/>
        <v>3.1667253948184535</v>
      </c>
      <c r="B1019">
        <f t="shared" si="31"/>
        <v>1.0002526725060632</v>
      </c>
      <c r="C1019">
        <f t="shared" si="31"/>
        <v>0.99987371161137373</v>
      </c>
      <c r="D1019">
        <f t="shared" si="31"/>
        <v>0.999495037758099</v>
      </c>
    </row>
    <row r="1020" spans="1:4" x14ac:dyDescent="0.2">
      <c r="A1020">
        <f t="shared" si="32"/>
        <v>3.1698669874720431</v>
      </c>
      <c r="B1020">
        <f t="shared" si="31"/>
        <v>1.0003197922125691</v>
      </c>
      <c r="C1020">
        <f t="shared" si="31"/>
        <v>0.99984018055723523</v>
      </c>
      <c r="D1020">
        <f t="shared" si="31"/>
        <v>0.99936102858910558</v>
      </c>
    </row>
    <row r="1021" spans="1:4" x14ac:dyDescent="0.2">
      <c r="A1021">
        <f t="shared" si="32"/>
        <v>3.1730085801256327</v>
      </c>
      <c r="B1021">
        <f t="shared" si="31"/>
        <v>1.0003948101278646</v>
      </c>
      <c r="C1021">
        <f t="shared" si="31"/>
        <v>0.99980271177315294</v>
      </c>
      <c r="D1021">
        <f t="shared" si="31"/>
        <v>0.99921131388806494</v>
      </c>
    </row>
    <row r="1022" spans="1:4" x14ac:dyDescent="0.2">
      <c r="A1022">
        <f t="shared" si="32"/>
        <v>3.1761501727792223</v>
      </c>
      <c r="B1022">
        <f t="shared" si="31"/>
        <v>1.0004777268417124</v>
      </c>
      <c r="C1022">
        <f t="shared" si="31"/>
        <v>0.99976130762377635</v>
      </c>
      <c r="D1022">
        <f t="shared" si="31"/>
        <v>0.99904591369448736</v>
      </c>
    </row>
    <row r="1023" spans="1:4" x14ac:dyDescent="0.2">
      <c r="A1023">
        <f t="shared" si="32"/>
        <v>3.1792917654328119</v>
      </c>
      <c r="B1023">
        <f t="shared" si="31"/>
        <v>1.0005685430053524</v>
      </c>
      <c r="C1023">
        <f t="shared" si="31"/>
        <v>0.99971597072161322</v>
      </c>
      <c r="D1023">
        <f t="shared" si="31"/>
        <v>0.99886485013384463</v>
      </c>
    </row>
    <row r="1024" spans="1:4" x14ac:dyDescent="0.2">
      <c r="A1024">
        <f t="shared" si="32"/>
        <v>3.1824333580864015</v>
      </c>
      <c r="B1024">
        <f t="shared" si="31"/>
        <v>1.0006672593313182</v>
      </c>
      <c r="C1024">
        <f t="shared" si="31"/>
        <v>0.99966670392671331</v>
      </c>
      <c r="D1024">
        <f t="shared" si="31"/>
        <v>0.99866814741056842</v>
      </c>
    </row>
    <row r="1025" spans="1:4" x14ac:dyDescent="0.2">
      <c r="A1025">
        <f t="shared" si="32"/>
        <v>3.1855749507399911</v>
      </c>
      <c r="B1025">
        <f t="shared" si="31"/>
        <v>1.0007738765932404</v>
      </c>
      <c r="C1025">
        <f t="shared" si="31"/>
        <v>0.99961351034632462</v>
      </c>
      <c r="D1025">
        <f t="shared" si="31"/>
        <v>0.99845583180039654</v>
      </c>
    </row>
    <row r="1026" spans="1:4" x14ac:dyDescent="0.2">
      <c r="A1026">
        <f t="shared" si="32"/>
        <v>3.1887165433935807</v>
      </c>
      <c r="B1026">
        <f t="shared" si="31"/>
        <v>1.0008883956256283</v>
      </c>
      <c r="C1026">
        <f t="shared" si="31"/>
        <v>0.9995563933345174</v>
      </c>
      <c r="D1026">
        <f t="shared" si="31"/>
        <v>0.99822793164207579</v>
      </c>
    </row>
    <row r="1027" spans="1:4" x14ac:dyDescent="0.2">
      <c r="A1027">
        <f t="shared" si="32"/>
        <v>3.1918581360471703</v>
      </c>
      <c r="B1027">
        <f t="shared" si="31"/>
        <v>1.0010108173236381</v>
      </c>
      <c r="C1027">
        <f t="shared" si="31"/>
        <v>0.99949535649178167</v>
      </c>
      <c r="D1027">
        <f t="shared" si="31"/>
        <v>0.99798447732842188</v>
      </c>
    </row>
    <row r="1028" spans="1:4" x14ac:dyDescent="0.2">
      <c r="A1028">
        <f t="shared" si="32"/>
        <v>3.1949997287007599</v>
      </c>
      <c r="B1028">
        <f t="shared" si="31"/>
        <v>1.0011411426428194</v>
      </c>
      <c r="C1028">
        <f t="shared" si="31"/>
        <v>0.99943040366459168</v>
      </c>
      <c r="D1028">
        <f t="shared" si="31"/>
        <v>0.99772550129674531</v>
      </c>
    </row>
    <row r="1029" spans="1:4" x14ac:dyDescent="0.2">
      <c r="A1029">
        <f t="shared" si="32"/>
        <v>3.1981413213543495</v>
      </c>
      <c r="B1029">
        <f t="shared" si="31"/>
        <v>1.0012793725988482</v>
      </c>
      <c r="C1029">
        <f t="shared" si="31"/>
        <v>0.99936153894494484</v>
      </c>
      <c r="D1029">
        <f t="shared" si="31"/>
        <v>0.99745103801864687</v>
      </c>
    </row>
    <row r="1030" spans="1:4" x14ac:dyDescent="0.2">
      <c r="A1030">
        <f t="shared" si="32"/>
        <v>3.2012829140079391</v>
      </c>
      <c r="B1030">
        <f t="shared" si="31"/>
        <v>1.0014255082672396</v>
      </c>
      <c r="C1030">
        <f t="shared" si="31"/>
        <v>0.99928876666986821</v>
      </c>
      <c r="D1030">
        <f t="shared" si="31"/>
        <v>0.99716112398918977</v>
      </c>
    </row>
    <row r="1031" spans="1:4" x14ac:dyDescent="0.2">
      <c r="A1031">
        <f t="shared" si="32"/>
        <v>3.2044245066615287</v>
      </c>
      <c r="B1031">
        <f t="shared" si="31"/>
        <v>1.0015795507830441</v>
      </c>
      <c r="C1031">
        <f t="shared" si="31"/>
        <v>0.99921209142089773</v>
      </c>
      <c r="D1031">
        <f t="shared" si="31"/>
        <v>0.99685579771545363</v>
      </c>
    </row>
    <row r="1032" spans="1:4" x14ac:dyDescent="0.2">
      <c r="A1032">
        <f t="shared" si="32"/>
        <v>3.2075660993151183</v>
      </c>
      <c r="B1032">
        <f t="shared" si="31"/>
        <v>1.0017415013405244</v>
      </c>
      <c r="C1032">
        <f t="shared" si="31"/>
        <v>0.99913151802352707</v>
      </c>
      <c r="D1032">
        <f t="shared" si="31"/>
        <v>0.9965350997044794</v>
      </c>
    </row>
    <row r="1033" spans="1:4" x14ac:dyDescent="0.2">
      <c r="A1033">
        <f t="shared" si="32"/>
        <v>3.2107076919687079</v>
      </c>
      <c r="B1033">
        <f t="shared" si="31"/>
        <v>1.0019113611928181</v>
      </c>
      <c r="C1033">
        <f t="shared" si="31"/>
        <v>0.99904705154662976</v>
      </c>
      <c r="D1033">
        <f t="shared" si="31"/>
        <v>0.99619907245060768</v>
      </c>
    </row>
    <row r="1034" spans="1:4" x14ac:dyDescent="0.2">
      <c r="A1034">
        <f t="shared" si="32"/>
        <v>3.2138492846222975</v>
      </c>
      <c r="B1034">
        <f t="shared" si="31"/>
        <v>1.0020891316515781</v>
      </c>
      <c r="C1034">
        <f t="shared" si="31"/>
        <v>0.99895869730184916</v>
      </c>
      <c r="D1034">
        <f t="shared" si="31"/>
        <v>0.99584776042222434</v>
      </c>
    </row>
    <row r="1035" spans="1:4" x14ac:dyDescent="0.2">
      <c r="A1035">
        <f t="shared" si="32"/>
        <v>3.2169908772758871</v>
      </c>
      <c r="B1035">
        <f t="shared" si="31"/>
        <v>1.0022748140865991</v>
      </c>
      <c r="C1035">
        <f t="shared" si="31"/>
        <v>0.99886646084296371</v>
      </c>
      <c r="D1035">
        <f t="shared" si="31"/>
        <v>0.99548121004791379</v>
      </c>
    </row>
    <row r="1036" spans="1:4" x14ac:dyDescent="0.2">
      <c r="A1036">
        <f t="shared" si="32"/>
        <v>3.2201324699294767</v>
      </c>
      <c r="B1036">
        <f t="shared" ref="B1036:D1099" si="33">1/(1+B$8*POWER(SIN($A1036),2))</f>
        <v>1.0024684099254233</v>
      </c>
      <c r="C1036">
        <f t="shared" si="33"/>
        <v>0.99877034796521968</v>
      </c>
      <c r="D1036">
        <f t="shared" si="33"/>
        <v>0.99509946970203556</v>
      </c>
    </row>
    <row r="1037" spans="1:4" x14ac:dyDescent="0.2">
      <c r="A1037">
        <f t="shared" ref="A1037:A1100" si="34">A1036+B$3</f>
        <v>3.2232740625830663</v>
      </c>
      <c r="B1037">
        <f t="shared" si="33"/>
        <v>1.002669920652929</v>
      </c>
      <c r="C1037">
        <f t="shared" si="33"/>
        <v>0.99867036470463921</v>
      </c>
      <c r="D1037">
        <f t="shared" si="33"/>
        <v>0.99470258968972514</v>
      </c>
    </row>
    <row r="1038" spans="1:4" x14ac:dyDescent="0.2">
      <c r="A1038">
        <f t="shared" si="34"/>
        <v>3.2264156552366559</v>
      </c>
      <c r="B1038">
        <f t="shared" si="33"/>
        <v>1.0028793478109026</v>
      </c>
      <c r="C1038">
        <f t="shared" si="33"/>
        <v>0.99856651733729895</v>
      </c>
      <c r="D1038">
        <f t="shared" si="33"/>
        <v>0.99429062223133424</v>
      </c>
    </row>
    <row r="1039" spans="1:4" x14ac:dyDescent="0.2">
      <c r="A1039">
        <f t="shared" si="34"/>
        <v>3.2295572478902455</v>
      </c>
      <c r="B1039">
        <f t="shared" si="33"/>
        <v>1.0030966929975897</v>
      </c>
      <c r="C1039">
        <f t="shared" si="33"/>
        <v>0.99845881237857792</v>
      </c>
      <c r="D1039">
        <f t="shared" si="33"/>
        <v>0.99386362144631357</v>
      </c>
    </row>
    <row r="1040" spans="1:4" x14ac:dyDescent="0.2">
      <c r="A1040">
        <f t="shared" si="34"/>
        <v>3.2326988405438351</v>
      </c>
      <c r="B1040">
        <f t="shared" si="33"/>
        <v>1.0033219578672308</v>
      </c>
      <c r="C1040">
        <f t="shared" si="33"/>
        <v>0.99834725658238255</v>
      </c>
      <c r="D1040">
        <f t="shared" si="33"/>
        <v>0.99342164333655314</v>
      </c>
    </row>
    <row r="1041" spans="1:4" x14ac:dyDescent="0.2">
      <c r="A1041">
        <f t="shared" si="34"/>
        <v>3.2358404331974246</v>
      </c>
      <c r="B1041">
        <f t="shared" si="33"/>
        <v>1.0035551441295758</v>
      </c>
      <c r="C1041">
        <f t="shared" si="33"/>
        <v>0.99823185694034033</v>
      </c>
      <c r="D1041">
        <f t="shared" si="33"/>
        <v>0.99296474576918481</v>
      </c>
    </row>
    <row r="1042" spans="1:4" x14ac:dyDescent="0.2">
      <c r="A1042">
        <f t="shared" si="34"/>
        <v>3.2389820258510142</v>
      </c>
      <c r="B1042">
        <f t="shared" si="33"/>
        <v>1.003796253549383</v>
      </c>
      <c r="C1042">
        <f t="shared" si="33"/>
        <v>0.99811262068096696</v>
      </c>
      <c r="D1042">
        <f t="shared" si="33"/>
        <v>0.99249298845885925</v>
      </c>
    </row>
    <row r="1043" spans="1:4" x14ac:dyDescent="0.2">
      <c r="A1043">
        <f t="shared" si="34"/>
        <v>3.2421236185046038</v>
      </c>
      <c r="B1043">
        <f t="shared" si="33"/>
        <v>1.0040452879458976</v>
      </c>
      <c r="C1043">
        <f t="shared" si="33"/>
        <v>0.99798955526880662</v>
      </c>
      <c r="D1043">
        <f t="shared" si="33"/>
        <v>0.99200643294950686</v>
      </c>
    </row>
    <row r="1044" spans="1:4" x14ac:dyDescent="0.2">
      <c r="A1044">
        <f t="shared" si="34"/>
        <v>3.2452652111581934</v>
      </c>
      <c r="B1044">
        <f t="shared" si="33"/>
        <v>1.0043022491923135</v>
      </c>
      <c r="C1044">
        <f t="shared" si="33"/>
        <v>0.99786266840354509</v>
      </c>
      <c r="D1044">
        <f t="shared" si="33"/>
        <v>0.99150514259559375</v>
      </c>
    </row>
    <row r="1045" spans="1:4" x14ac:dyDescent="0.2">
      <c r="A1045">
        <f t="shared" si="34"/>
        <v>3.248406803811783</v>
      </c>
      <c r="B1045">
        <f t="shared" si="33"/>
        <v>1.0045671392152133</v>
      </c>
      <c r="C1045">
        <f t="shared" si="33"/>
        <v>0.99773196801909525</v>
      </c>
      <c r="D1045">
        <f t="shared" si="33"/>
        <v>0.99098918254288193</v>
      </c>
    </row>
    <row r="1046" spans="1:4" x14ac:dyDescent="0.2">
      <c r="A1046">
        <f t="shared" si="34"/>
        <v>3.2515483964653726</v>
      </c>
      <c r="B1046">
        <f t="shared" si="33"/>
        <v>1.0048399599939934</v>
      </c>
      <c r="C1046">
        <f t="shared" si="33"/>
        <v>0.99759746228265722</v>
      </c>
      <c r="D1046">
        <f t="shared" si="33"/>
        <v>0.99045861970870519</v>
      </c>
    </row>
    <row r="1047" spans="1:4" x14ac:dyDescent="0.2">
      <c r="A1047">
        <f t="shared" si="34"/>
        <v>3.2546899891189622</v>
      </c>
      <c r="B1047">
        <f t="shared" si="33"/>
        <v>1.0051207135602678</v>
      </c>
      <c r="C1047">
        <f t="shared" si="33"/>
        <v>0.99745915959375042</v>
      </c>
      <c r="D1047">
        <f t="shared" si="33"/>
        <v>0.98991352276177191</v>
      </c>
    </row>
    <row r="1048" spans="1:4" x14ac:dyDescent="0.2">
      <c r="A1048">
        <f t="shared" si="34"/>
        <v>3.2578315817725518</v>
      </c>
      <c r="B1048">
        <f t="shared" si="33"/>
        <v>1.0054094019972533</v>
      </c>
      <c r="C1048">
        <f t="shared" si="33"/>
        <v>0.99731706858322011</v>
      </c>
      <c r="D1048">
        <f t="shared" si="33"/>
        <v>0.98935396210150628</v>
      </c>
    </row>
    <row r="1049" spans="1:4" x14ac:dyDescent="0.2">
      <c r="A1049">
        <f t="shared" si="34"/>
        <v>3.2609731744261414</v>
      </c>
      <c r="B1049">
        <f t="shared" si="33"/>
        <v>1.005706027439137</v>
      </c>
      <c r="C1049">
        <f t="shared" si="33"/>
        <v>0.99717119811221888</v>
      </c>
      <c r="D1049">
        <f t="shared" si="33"/>
        <v>0.9887800098369377</v>
      </c>
    </row>
    <row r="1050" spans="1:4" x14ac:dyDescent="0.2">
      <c r="A1050">
        <f t="shared" si="34"/>
        <v>3.264114767079731</v>
      </c>
      <c r="B1050">
        <f t="shared" si="33"/>
        <v>1.0060105920704232</v>
      </c>
      <c r="C1050">
        <f t="shared" si="33"/>
        <v>0.9970215572711606</v>
      </c>
      <c r="D1050">
        <f t="shared" si="33"/>
        <v>0.98819173976515284</v>
      </c>
    </row>
    <row r="1051" spans="1:4" x14ac:dyDescent="0.2">
      <c r="A1051">
        <f t="shared" si="34"/>
        <v>3.2672563597333206</v>
      </c>
      <c r="B1051">
        <f t="shared" si="33"/>
        <v>1.0063230981252611</v>
      </c>
      <c r="C1051">
        <f t="shared" si="33"/>
        <v>0.99686815537865026</v>
      </c>
      <c r="D1051">
        <f t="shared" si="33"/>
        <v>0.98758922734931931</v>
      </c>
    </row>
    <row r="1052" spans="1:4" x14ac:dyDescent="0.2">
      <c r="A1052">
        <f t="shared" si="34"/>
        <v>3.2703979523869102</v>
      </c>
      <c r="B1052">
        <f t="shared" si="33"/>
        <v>1.0066435478867548</v>
      </c>
      <c r="C1052">
        <f t="shared" si="33"/>
        <v>0.99671100198038676</v>
      </c>
      <c r="D1052">
        <f t="shared" si="33"/>
        <v>0.98697254969629544</v>
      </c>
    </row>
    <row r="1053" spans="1:4" x14ac:dyDescent="0.2">
      <c r="A1053">
        <f t="shared" si="34"/>
        <v>3.2735395450404998</v>
      </c>
      <c r="B1053">
        <f t="shared" si="33"/>
        <v>1.0069719436862514</v>
      </c>
      <c r="C1053">
        <f t="shared" si="33"/>
        <v>0.9965501068480429</v>
      </c>
      <c r="D1053">
        <f t="shared" si="33"/>
        <v>0.98634178553383578</v>
      </c>
    </row>
    <row r="1054" spans="1:4" x14ac:dyDescent="0.2">
      <c r="A1054">
        <f t="shared" si="34"/>
        <v>3.2766811376940894</v>
      </c>
      <c r="B1054">
        <f t="shared" si="33"/>
        <v>1.0073082879026118</v>
      </c>
      <c r="C1054">
        <f t="shared" si="33"/>
        <v>0.99638547997811844</v>
      </c>
      <c r="D1054">
        <f t="shared" si="33"/>
        <v>0.98569701518740749</v>
      </c>
    </row>
    <row r="1055" spans="1:4" x14ac:dyDescent="0.2">
      <c r="A1055">
        <f t="shared" si="34"/>
        <v>3.279822730347679</v>
      </c>
      <c r="B1055">
        <f t="shared" si="33"/>
        <v>1.0076525829614611</v>
      </c>
      <c r="C1055">
        <f t="shared" si="33"/>
        <v>0.99621713159077041</v>
      </c>
      <c r="D1055">
        <f t="shared" si="33"/>
        <v>0.98503832055662743</v>
      </c>
    </row>
    <row r="1056" spans="1:4" x14ac:dyDescent="0.2">
      <c r="A1056">
        <f t="shared" si="34"/>
        <v>3.2829643230012686</v>
      </c>
      <c r="B1056">
        <f t="shared" si="33"/>
        <v>1.0080048313344174</v>
      </c>
      <c r="C1056">
        <f t="shared" si="33"/>
        <v>0.99604507212861659</v>
      </c>
      <c r="D1056">
        <f t="shared" si="33"/>
        <v>0.98436578509133477</v>
      </c>
    </row>
    <row r="1057" spans="1:4" x14ac:dyDescent="0.2">
      <c r="A1057">
        <f t="shared" si="34"/>
        <v>3.2861059156548582</v>
      </c>
      <c r="B1057">
        <f t="shared" si="33"/>
        <v>1.0083650355383043</v>
      </c>
      <c r="C1057">
        <f t="shared" si="33"/>
        <v>0.99586931225551822</v>
      </c>
      <c r="D1057">
        <f t="shared" si="33"/>
        <v>0.98367949376731012</v>
      </c>
    </row>
    <row r="1058" spans="1:4" x14ac:dyDescent="0.2">
      <c r="A1058">
        <f t="shared" si="34"/>
        <v>3.2892475083084478</v>
      </c>
      <c r="B1058">
        <f t="shared" si="33"/>
        <v>1.0087331981343393</v>
      </c>
      <c r="C1058">
        <f t="shared" si="33"/>
        <v>0.99568986285533612</v>
      </c>
      <c r="D1058">
        <f t="shared" si="33"/>
        <v>0.98297953306165586</v>
      </c>
    </row>
    <row r="1059" spans="1:4" x14ac:dyDescent="0.2">
      <c r="A1059">
        <f t="shared" si="34"/>
        <v>3.2923891009620374</v>
      </c>
      <c r="B1059">
        <f t="shared" si="33"/>
        <v>1.0091093217273057</v>
      </c>
      <c r="C1059">
        <f t="shared" si="33"/>
        <v>0.99550673503066467</v>
      </c>
      <c r="D1059">
        <f t="shared" si="33"/>
        <v>0.98226599092784805</v>
      </c>
    </row>
    <row r="1060" spans="1:4" x14ac:dyDescent="0.2">
      <c r="A1060">
        <f t="shared" si="34"/>
        <v>3.295530693615627</v>
      </c>
      <c r="B1060">
        <f t="shared" si="33"/>
        <v>1.0094934089647014</v>
      </c>
      <c r="C1060">
        <f t="shared" si="33"/>
        <v>0.99531994010154223</v>
      </c>
      <c r="D1060">
        <f t="shared" si="33"/>
        <v>0.98153895677047587</v>
      </c>
    </row>
    <row r="1061" spans="1:4" x14ac:dyDescent="0.2">
      <c r="A1061">
        <f t="shared" si="34"/>
        <v>3.2986722862692166</v>
      </c>
      <c r="B1061">
        <f t="shared" si="33"/>
        <v>1.0098854625358689</v>
      </c>
      <c r="C1061">
        <f t="shared" si="33"/>
        <v>0.99512948960413872</v>
      </c>
      <c r="D1061">
        <f t="shared" si="33"/>
        <v>0.98079852141967949</v>
      </c>
    </row>
    <row r="1062" spans="1:4" x14ac:dyDescent="0.2">
      <c r="A1062">
        <f t="shared" si="34"/>
        <v>3.3018138789228062</v>
      </c>
      <c r="B1062">
        <f t="shared" si="33"/>
        <v>1.0102854851711034</v>
      </c>
      <c r="C1062">
        <f t="shared" si="33"/>
        <v>0.99493539528942054</v>
      </c>
      <c r="D1062">
        <f t="shared" si="33"/>
        <v>0.98004477710530147</v>
      </c>
    </row>
    <row r="1063" spans="1:4" x14ac:dyDescent="0.2">
      <c r="A1063">
        <f t="shared" si="34"/>
        <v>3.3049554715763958</v>
      </c>
      <c r="B1063">
        <f t="shared" si="33"/>
        <v>1.0106934796407423</v>
      </c>
      <c r="C1063">
        <f t="shared" si="33"/>
        <v>0.9947376691217924</v>
      </c>
      <c r="D1063">
        <f t="shared" si="33"/>
        <v>0.97927781743076281</v>
      </c>
    </row>
    <row r="1064" spans="1:4" x14ac:dyDescent="0.2">
      <c r="A1064">
        <f t="shared" si="34"/>
        <v>3.3080970642299854</v>
      </c>
      <c r="B1064">
        <f t="shared" si="33"/>
        <v>1.0111094487542311</v>
      </c>
      <c r="C1064">
        <f t="shared" si="33"/>
        <v>0.99453632327771813</v>
      </c>
      <c r="D1064">
        <f t="shared" si="33"/>
        <v>0.97849773734667889</v>
      </c>
    </row>
    <row r="1065" spans="1:4" x14ac:dyDescent="0.2">
      <c r="A1065">
        <f t="shared" si="34"/>
        <v>3.311238656883575</v>
      </c>
      <c r="B1065">
        <f t="shared" si="33"/>
        <v>1.0115333953591705</v>
      </c>
      <c r="C1065">
        <f t="shared" si="33"/>
        <v>0.99433137014432016</v>
      </c>
      <c r="D1065">
        <f t="shared" si="33"/>
        <v>0.97770463312422728</v>
      </c>
    </row>
    <row r="1066" spans="1:4" x14ac:dyDescent="0.2">
      <c r="A1066">
        <f t="shared" si="34"/>
        <v>3.3143802495371646</v>
      </c>
      <c r="B1066">
        <f t="shared" si="33"/>
        <v>1.0119653223403409</v>
      </c>
      <c r="C1066">
        <f t="shared" si="33"/>
        <v>0.99412282231795512</v>
      </c>
      <c r="D1066">
        <f t="shared" si="33"/>
        <v>0.97689860232828185</v>
      </c>
    </row>
    <row r="1067" spans="1:4" x14ac:dyDescent="0.2">
      <c r="A1067">
        <f t="shared" si="34"/>
        <v>3.3175218421907542</v>
      </c>
      <c r="B1067">
        <f t="shared" si="33"/>
        <v>1.0124052326187065</v>
      </c>
      <c r="C1067">
        <f t="shared" si="33"/>
        <v>0.99391069260277087</v>
      </c>
      <c r="D1067">
        <f t="shared" si="33"/>
        <v>0.97607974379032691</v>
      </c>
    </row>
    <row r="1068" spans="1:4" x14ac:dyDescent="0.2">
      <c r="A1068">
        <f t="shared" si="34"/>
        <v>3.3206634348443438</v>
      </c>
      <c r="B1068">
        <f t="shared" si="33"/>
        <v>1.0128531291503984</v>
      </c>
      <c r="C1068">
        <f t="shared" si="33"/>
        <v>0.99369499400924066</v>
      </c>
      <c r="D1068">
        <f t="shared" si="33"/>
        <v>0.97524815758116201</v>
      </c>
    </row>
    <row r="1069" spans="1:4" x14ac:dyDescent="0.2">
      <c r="A1069">
        <f t="shared" si="34"/>
        <v>3.3238050274979334</v>
      </c>
      <c r="B1069">
        <f t="shared" si="33"/>
        <v>1.0133090149256736</v>
      </c>
      <c r="C1069">
        <f t="shared" si="33"/>
        <v>0.993475739752679</v>
      </c>
      <c r="D1069">
        <f t="shared" si="33"/>
        <v>0.97440394498341487</v>
      </c>
    </row>
    <row r="1070" spans="1:4" x14ac:dyDescent="0.2">
      <c r="A1070">
        <f t="shared" si="34"/>
        <v>3.326946620151523</v>
      </c>
      <c r="B1070">
        <f t="shared" si="33"/>
        <v>1.0137728929678556</v>
      </c>
      <c r="C1070">
        <f t="shared" si="33"/>
        <v>0.99325294325173508</v>
      </c>
      <c r="D1070">
        <f t="shared" si="33"/>
        <v>0.9735472084638731</v>
      </c>
    </row>
    <row r="1071" spans="1:4" x14ac:dyDescent="0.2">
      <c r="A1071">
        <f t="shared" si="34"/>
        <v>3.3300882128051126</v>
      </c>
      <c r="B1071">
        <f t="shared" si="33"/>
        <v>1.0142447663322498</v>
      </c>
      <c r="C1071">
        <f t="shared" si="33"/>
        <v>0.99302661812686766</v>
      </c>
      <c r="D1071">
        <f t="shared" si="33"/>
        <v>0.97267805164564891</v>
      </c>
    </row>
    <row r="1072" spans="1:4" x14ac:dyDescent="0.2">
      <c r="A1072">
        <f t="shared" si="34"/>
        <v>3.3332298054587022</v>
      </c>
      <c r="B1072">
        <f t="shared" si="33"/>
        <v>1.0147246381050401</v>
      </c>
      <c r="C1072">
        <f t="shared" si="33"/>
        <v>0.99279677819879952</v>
      </c>
      <c r="D1072">
        <f t="shared" si="33"/>
        <v>0.97179657928018992</v>
      </c>
    </row>
    <row r="1073" spans="1:4" x14ac:dyDescent="0.2">
      <c r="A1073">
        <f t="shared" si="34"/>
        <v>3.3363713981122918</v>
      </c>
      <c r="B1073">
        <f t="shared" si="33"/>
        <v>1.0152125114021604</v>
      </c>
      <c r="C1073">
        <f t="shared" si="33"/>
        <v>0.99256343748695364</v>
      </c>
      <c r="D1073">
        <f t="shared" si="33"/>
        <v>0.97090289721914991</v>
      </c>
    </row>
    <row r="1074" spans="1:4" x14ac:dyDescent="0.2">
      <c r="A1074">
        <f t="shared" si="34"/>
        <v>3.3395129907658814</v>
      </c>
      <c r="B1074">
        <f t="shared" si="33"/>
        <v>1.0157083893681447</v>
      </c>
      <c r="C1074">
        <f t="shared" si="33"/>
        <v>0.99232661020787027</v>
      </c>
      <c r="D1074">
        <f t="shared" si="33"/>
        <v>0.96999711238613273</v>
      </c>
    </row>
    <row r="1075" spans="1:4" x14ac:dyDescent="0.2">
      <c r="A1075">
        <f t="shared" si="34"/>
        <v>3.342654583419471</v>
      </c>
      <c r="B1075">
        <f t="shared" si="33"/>
        <v>1.0162122751749554</v>
      </c>
      <c r="C1075">
        <f t="shared" si="33"/>
        <v>0.99208631077360332</v>
      </c>
      <c r="D1075">
        <f t="shared" si="33"/>
        <v>0.96907933274832159</v>
      </c>
    </row>
    <row r="1076" spans="1:4" x14ac:dyDescent="0.2">
      <c r="A1076">
        <f t="shared" si="34"/>
        <v>3.3457961760730606</v>
      </c>
      <c r="B1076">
        <f t="shared" si="33"/>
        <v>1.0167241720207876</v>
      </c>
      <c r="C1076">
        <f t="shared" si="33"/>
        <v>0.99184255379010322</v>
      </c>
      <c r="D1076">
        <f t="shared" si="33"/>
        <v>0.96814966728800866</v>
      </c>
    </row>
    <row r="1077" spans="1:4" x14ac:dyDescent="0.2">
      <c r="A1077">
        <f t="shared" si="34"/>
        <v>3.3489377687266502</v>
      </c>
      <c r="B1077">
        <f t="shared" si="33"/>
        <v>1.017244083128851</v>
      </c>
      <c r="C1077">
        <f t="shared" si="33"/>
        <v>0.99159535405557597</v>
      </c>
      <c r="D1077">
        <f t="shared" si="33"/>
        <v>0.96720822597403677</v>
      </c>
    </row>
    <row r="1078" spans="1:4" x14ac:dyDescent="0.2">
      <c r="A1078">
        <f t="shared" si="34"/>
        <v>3.3520793613802398</v>
      </c>
      <c r="B1078">
        <f t="shared" si="33"/>
        <v>1.017772011746128</v>
      </c>
      <c r="C1078">
        <f t="shared" si="33"/>
        <v>0.99134472655882955</v>
      </c>
      <c r="D1078">
        <f t="shared" si="33"/>
        <v>0.96625511973316558</v>
      </c>
    </row>
    <row r="1079" spans="1:4" x14ac:dyDescent="0.2">
      <c r="A1079">
        <f t="shared" si="34"/>
        <v>3.3552209540338294</v>
      </c>
      <c r="B1079">
        <f t="shared" si="33"/>
        <v>1.0183079611421104</v>
      </c>
      <c r="C1079">
        <f t="shared" si="33"/>
        <v>0.99109068647760112</v>
      </c>
      <c r="D1079">
        <f t="shared" si="33"/>
        <v>0.96529046042137701</v>
      </c>
    </row>
    <row r="1080" spans="1:4" x14ac:dyDescent="0.2">
      <c r="A1080">
        <f t="shared" si="34"/>
        <v>3.358362546687419</v>
      </c>
      <c r="B1080">
        <f t="shared" si="33"/>
        <v>1.01885193460751</v>
      </c>
      <c r="C1080">
        <f t="shared" si="33"/>
        <v>0.99083324917686655</v>
      </c>
      <c r="D1080">
        <f t="shared" si="33"/>
        <v>0.96431436079513211</v>
      </c>
    </row>
    <row r="1081" spans="1:4" x14ac:dyDescent="0.2">
      <c r="A1081">
        <f t="shared" si="34"/>
        <v>3.3615041393410086</v>
      </c>
      <c r="B1081">
        <f t="shared" si="33"/>
        <v>1.0194039354529472</v>
      </c>
      <c r="C1081">
        <f t="shared" si="33"/>
        <v>0.9905724302071347</v>
      </c>
      <c r="D1081">
        <f t="shared" si="33"/>
        <v>0.96332693448259021</v>
      </c>
    </row>
    <row r="1082" spans="1:4" x14ac:dyDescent="0.2">
      <c r="A1082">
        <f t="shared" si="34"/>
        <v>3.3646457319945982</v>
      </c>
      <c r="B1082">
        <f t="shared" si="33"/>
        <v>1.0199639670076148</v>
      </c>
      <c r="C1082">
        <f t="shared" si="33"/>
        <v>0.9903082453027261</v>
      </c>
      <c r="D1082">
        <f t="shared" si="33"/>
        <v>0.96232829595480684</v>
      </c>
    </row>
    <row r="1083" spans="1:4" x14ac:dyDescent="0.2">
      <c r="A1083">
        <f t="shared" si="34"/>
        <v>3.3677873246481878</v>
      </c>
      <c r="B1083">
        <f t="shared" si="33"/>
        <v>1.0205320326179192</v>
      </c>
      <c r="C1083">
        <f t="shared" si="33"/>
        <v>0.99004071038003305</v>
      </c>
      <c r="D1083">
        <f t="shared" si="33"/>
        <v>0.96131856049691744</v>
      </c>
    </row>
    <row r="1084" spans="1:4" x14ac:dyDescent="0.2">
      <c r="A1084">
        <f t="shared" si="34"/>
        <v>3.3709289173017773</v>
      </c>
      <c r="B1084">
        <f t="shared" si="33"/>
        <v>1.0211081356460954</v>
      </c>
      <c r="C1084">
        <f t="shared" si="33"/>
        <v>0.98976984153576841</v>
      </c>
      <c r="D1084">
        <f t="shared" si="33"/>
        <v>0.96029784417932484</v>
      </c>
    </row>
    <row r="1085" spans="1:4" x14ac:dyDescent="0.2">
      <c r="A1085">
        <f t="shared" si="34"/>
        <v>3.3740705099553669</v>
      </c>
      <c r="B1085">
        <f t="shared" si="33"/>
        <v>1.0216922794687984</v>
      </c>
      <c r="C1085">
        <f t="shared" si="33"/>
        <v>0.98949565504519532</v>
      </c>
      <c r="D1085">
        <f t="shared" si="33"/>
        <v>0.95926626382889879</v>
      </c>
    </row>
    <row r="1086" spans="1:4" x14ac:dyDescent="0.2">
      <c r="A1086">
        <f t="shared" si="34"/>
        <v>3.3772121026089565</v>
      </c>
      <c r="B1086">
        <f t="shared" si="33"/>
        <v>1.0222844674756701</v>
      </c>
      <c r="C1086">
        <f t="shared" si="33"/>
        <v>0.98921816736034474</v>
      </c>
      <c r="D1086">
        <f t="shared" si="33"/>
        <v>0.95822393700020148</v>
      </c>
    </row>
    <row r="1087" spans="1:4" x14ac:dyDescent="0.2">
      <c r="A1087">
        <f t="shared" si="34"/>
        <v>3.3803536952625461</v>
      </c>
      <c r="B1087">
        <f t="shared" si="33"/>
        <v>1.0228847030678818</v>
      </c>
      <c r="C1087">
        <f t="shared" si="33"/>
        <v>0.98893739510821754</v>
      </c>
      <c r="D1087">
        <f t="shared" si="33"/>
        <v>0.95717098194674921</v>
      </c>
    </row>
    <row r="1088" spans="1:4" x14ac:dyDescent="0.2">
      <c r="A1088">
        <f t="shared" si="34"/>
        <v>3.3834952879161357</v>
      </c>
      <c r="B1088">
        <f t="shared" si="33"/>
        <v>1.02349298965665</v>
      </c>
      <c r="C1088">
        <f t="shared" si="33"/>
        <v>0.98865335508897345</v>
      </c>
      <c r="D1088">
        <f t="shared" si="33"/>
        <v>0.95610751759232449</v>
      </c>
    </row>
    <row r="1089" spans="1:4" x14ac:dyDescent="0.2">
      <c r="A1089">
        <f t="shared" si="34"/>
        <v>3.3866368805697253</v>
      </c>
      <c r="B1089">
        <f t="shared" si="33"/>
        <v>1.0241093306617288</v>
      </c>
      <c r="C1089">
        <f t="shared" si="33"/>
        <v>0.98836606427410489</v>
      </c>
      <c r="D1089">
        <f t="shared" si="33"/>
        <v>0.95503366350234786</v>
      </c>
    </row>
    <row r="1090" spans="1:4" x14ac:dyDescent="0.2">
      <c r="A1090">
        <f t="shared" si="34"/>
        <v>3.3897784732233149</v>
      </c>
      <c r="B1090">
        <f t="shared" si="33"/>
        <v>1.0247337295098748</v>
      </c>
      <c r="C1090">
        <f t="shared" si="33"/>
        <v>0.98807553980459906</v>
      </c>
      <c r="D1090">
        <f t="shared" si="33"/>
        <v>0.9539495398553216</v>
      </c>
    </row>
    <row r="1091" spans="1:4" x14ac:dyDescent="0.2">
      <c r="A1091">
        <f t="shared" si="34"/>
        <v>3.3929200658769045</v>
      </c>
      <c r="B1091">
        <f t="shared" si="33"/>
        <v>1.0253661896332886</v>
      </c>
      <c r="C1091">
        <f t="shared" si="33"/>
        <v>0.98778179898908636</v>
      </c>
      <c r="D1091">
        <f t="shared" si="33"/>
        <v>0.95285526741435689</v>
      </c>
    </row>
    <row r="1092" spans="1:4" x14ac:dyDescent="0.2">
      <c r="A1092">
        <f t="shared" si="34"/>
        <v>3.3960616585304941</v>
      </c>
      <c r="B1092">
        <f t="shared" si="33"/>
        <v>1.0260067144680289</v>
      </c>
      <c r="C1092">
        <f t="shared" si="33"/>
        <v>0.98748485930197649</v>
      </c>
      <c r="D1092">
        <f t="shared" si="33"/>
        <v>0.95175096749879451</v>
      </c>
    </row>
    <row r="1093" spans="1:4" x14ac:dyDescent="0.2">
      <c r="A1093">
        <f t="shared" si="34"/>
        <v>3.3992032511840837</v>
      </c>
      <c r="B1093">
        <f t="shared" si="33"/>
        <v>1.0266553074524003</v>
      </c>
      <c r="C1093">
        <f t="shared" si="33"/>
        <v>0.98718473838158272</v>
      </c>
      <c r="D1093">
        <f t="shared" si="33"/>
        <v>0.9506367619559315</v>
      </c>
    </row>
    <row r="1094" spans="1:4" x14ac:dyDescent="0.2">
      <c r="A1094">
        <f t="shared" si="34"/>
        <v>3.4023448438376733</v>
      </c>
      <c r="B1094">
        <f t="shared" si="33"/>
        <v>1.0273119720253152</v>
      </c>
      <c r="C1094">
        <f t="shared" si="33"/>
        <v>0.98688145402823291</v>
      </c>
      <c r="D1094">
        <f t="shared" si="33"/>
        <v>0.94951277313286275</v>
      </c>
    </row>
    <row r="1095" spans="1:4" x14ac:dyDescent="0.2">
      <c r="A1095">
        <f t="shared" si="34"/>
        <v>3.4054864364912629</v>
      </c>
      <c r="B1095">
        <f t="shared" si="33"/>
        <v>1.0279767116246301</v>
      </c>
      <c r="C1095">
        <f t="shared" si="33"/>
        <v>0.98657502420237175</v>
      </c>
      <c r="D1095">
        <f t="shared" si="33"/>
        <v>0.94837912384844791</v>
      </c>
    </row>
    <row r="1096" spans="1:4" x14ac:dyDescent="0.2">
      <c r="A1096">
        <f t="shared" si="34"/>
        <v>3.4086280291448525</v>
      </c>
      <c r="B1096">
        <f t="shared" si="33"/>
        <v>1.0286495296854532</v>
      </c>
      <c r="C1096">
        <f t="shared" si="33"/>
        <v>0.98626546702264917</v>
      </c>
      <c r="D1096">
        <f t="shared" si="33"/>
        <v>0.94723593736541722</v>
      </c>
    </row>
    <row r="1097" spans="1:4" x14ac:dyDescent="0.2">
      <c r="A1097">
        <f t="shared" si="34"/>
        <v>3.4117696217984421</v>
      </c>
      <c r="B1097">
        <f t="shared" si="33"/>
        <v>1.0293304296384267</v>
      </c>
      <c r="C1097">
        <f t="shared" si="33"/>
        <v>0.98595280076399927</v>
      </c>
      <c r="D1097">
        <f t="shared" si="33"/>
        <v>0.94608333736261985</v>
      </c>
    </row>
    <row r="1098" spans="1:4" x14ac:dyDescent="0.2">
      <c r="A1098">
        <f t="shared" si="34"/>
        <v>3.4149112144520317</v>
      </c>
      <c r="B1098">
        <f t="shared" si="33"/>
        <v>1.0300194149079804</v>
      </c>
      <c r="C1098">
        <f t="shared" si="33"/>
        <v>0.98563704385571071</v>
      </c>
      <c r="D1098">
        <f t="shared" si="33"/>
        <v>0.94492144790743215</v>
      </c>
    </row>
    <row r="1099" spans="1:4" x14ac:dyDescent="0.2">
      <c r="A1099">
        <f t="shared" si="34"/>
        <v>3.4180528071056213</v>
      </c>
      <c r="B1099">
        <f t="shared" si="33"/>
        <v>1.0307164889105587</v>
      </c>
      <c r="C1099">
        <f t="shared" si="33"/>
        <v>0.98531821487948312</v>
      </c>
      <c r="D1099">
        <f t="shared" si="33"/>
        <v>0.94375039342832856</v>
      </c>
    </row>
    <row r="1100" spans="1:4" x14ac:dyDescent="0.2">
      <c r="A1100">
        <f t="shared" si="34"/>
        <v>3.4211943997592109</v>
      </c>
      <c r="B1100">
        <f t="shared" ref="B1100:D1163" si="35">1/(1+B$8*POWER(SIN($A1100),2))</f>
        <v>1.0314216550528208</v>
      </c>
      <c r="C1100">
        <f t="shared" si="35"/>
        <v>0.98499633256747754</v>
      </c>
      <c r="D1100">
        <f t="shared" si="35"/>
        <v>0.94257029868762987</v>
      </c>
    </row>
    <row r="1101" spans="1:4" x14ac:dyDescent="0.2">
      <c r="A1101">
        <f t="shared" ref="A1101:A1164" si="36">A1100+B$3</f>
        <v>3.4243359924128005</v>
      </c>
      <c r="B1101">
        <f t="shared" si="35"/>
        <v>1.0321349167298106</v>
      </c>
      <c r="C1101">
        <f t="shared" si="35"/>
        <v>0.98467141580035689</v>
      </c>
      <c r="D1101">
        <f t="shared" si="35"/>
        <v>0.94138128875443416</v>
      </c>
    </row>
    <row r="1102" spans="1:4" x14ac:dyDescent="0.2">
      <c r="A1102">
        <f t="shared" si="36"/>
        <v>3.4274775850663901</v>
      </c>
      <c r="B1102">
        <f t="shared" si="35"/>
        <v>1.0328562773231003</v>
      </c>
      <c r="C1102">
        <f t="shared" si="35"/>
        <v>0.98434348360531609</v>
      </c>
      <c r="D1102">
        <f t="shared" si="35"/>
        <v>0.9401834889777424</v>
      </c>
    </row>
    <row r="1103" spans="1:4" x14ac:dyDescent="0.2">
      <c r="A1103">
        <f t="shared" si="36"/>
        <v>3.4306191777199797</v>
      </c>
      <c r="B1103">
        <f t="shared" si="35"/>
        <v>1.033585740198905</v>
      </c>
      <c r="C1103">
        <f t="shared" si="35"/>
        <v>0.98401255515410524</v>
      </c>
      <c r="D1103">
        <f t="shared" si="35"/>
        <v>0.93897702495978463</v>
      </c>
    </row>
    <row r="1104" spans="1:4" x14ac:dyDescent="0.2">
      <c r="A1104">
        <f t="shared" si="36"/>
        <v>3.4337607703735693</v>
      </c>
      <c r="B1104">
        <f t="shared" si="35"/>
        <v>1.0343233087061701</v>
      </c>
      <c r="C1104">
        <f t="shared" si="35"/>
        <v>0.9836786497610448</v>
      </c>
      <c r="D1104">
        <f t="shared" si="35"/>
        <v>0.93776202252955698</v>
      </c>
    </row>
    <row r="1105" spans="1:4" x14ac:dyDescent="0.2">
      <c r="A1105">
        <f t="shared" si="36"/>
        <v>3.4369023630271589</v>
      </c>
      <c r="B1105">
        <f t="shared" si="35"/>
        <v>1.0350689861746256</v>
      </c>
      <c r="C1105">
        <f t="shared" si="35"/>
        <v>0.98334178688103169</v>
      </c>
      <c r="D1105">
        <f t="shared" si="35"/>
        <v>0.93653860771657815</v>
      </c>
    </row>
    <row r="1106" spans="1:4" x14ac:dyDescent="0.2">
      <c r="A1106">
        <f t="shared" si="36"/>
        <v>3.4400439556807485</v>
      </c>
      <c r="B1106">
        <f t="shared" si="35"/>
        <v>1.0358227759128171</v>
      </c>
      <c r="C1106">
        <f t="shared" si="35"/>
        <v>0.9830019861075403</v>
      </c>
      <c r="D1106">
        <f t="shared" si="35"/>
        <v>0.93530690672487138</v>
      </c>
    </row>
    <row r="1107" spans="1:4" x14ac:dyDescent="0.2">
      <c r="A1107">
        <f t="shared" si="36"/>
        <v>3.4431855483343381</v>
      </c>
      <c r="B1107">
        <f t="shared" si="35"/>
        <v>1.0365846812061035</v>
      </c>
      <c r="C1107">
        <f t="shared" si="35"/>
        <v>0.98265926717061325</v>
      </c>
      <c r="D1107">
        <f t="shared" si="35"/>
        <v>0.93406704590718037</v>
      </c>
    </row>
    <row r="1108" spans="1:4" x14ac:dyDescent="0.2">
      <c r="A1108">
        <f t="shared" si="36"/>
        <v>3.4463271409879277</v>
      </c>
      <c r="B1108">
        <f t="shared" si="35"/>
        <v>1.037354705314625</v>
      </c>
      <c r="C1108">
        <f t="shared" si="35"/>
        <v>0.98231364993484982</v>
      </c>
      <c r="D1108">
        <f t="shared" si="35"/>
        <v>0.9328191517394302</v>
      </c>
    </row>
    <row r="1109" spans="1:4" x14ac:dyDescent="0.2">
      <c r="A1109">
        <f t="shared" si="36"/>
        <v>3.4494687336415173</v>
      </c>
      <c r="B1109">
        <f t="shared" si="35"/>
        <v>1.0381328514712449</v>
      </c>
      <c r="C1109">
        <f t="shared" si="35"/>
        <v>0.98196515439738463</v>
      </c>
      <c r="D1109">
        <f t="shared" si="35"/>
        <v>0.93156335079543262</v>
      </c>
    </row>
    <row r="1110" spans="1:4" x14ac:dyDescent="0.2">
      <c r="A1110">
        <f t="shared" si="36"/>
        <v>3.4526103262951069</v>
      </c>
      <c r="B1110">
        <f t="shared" si="35"/>
        <v>1.0389191228794563</v>
      </c>
      <c r="C1110">
        <f t="shared" si="35"/>
        <v>0.98161380068586146</v>
      </c>
      <c r="D1110">
        <f t="shared" si="35"/>
        <v>0.93029976972185213</v>
      </c>
    </row>
    <row r="1111" spans="1:4" x14ac:dyDescent="0.2">
      <c r="A1111">
        <f t="shared" si="36"/>
        <v>3.4557519189486965</v>
      </c>
      <c r="B1111">
        <f t="shared" si="35"/>
        <v>1.039713522711263</v>
      </c>
      <c r="C1111">
        <f t="shared" si="35"/>
        <v>0.98125960905640319</v>
      </c>
      <c r="D1111">
        <f t="shared" si="35"/>
        <v>0.92902853521343265</v>
      </c>
    </row>
    <row r="1112" spans="1:4" x14ac:dyDescent="0.2">
      <c r="A1112">
        <f t="shared" si="36"/>
        <v>3.4588935116022861</v>
      </c>
      <c r="B1112">
        <f t="shared" si="35"/>
        <v>1.0405160541050269</v>
      </c>
      <c r="C1112">
        <f t="shared" si="35"/>
        <v>0.98090259989157402</v>
      </c>
      <c r="D1112">
        <f t="shared" si="35"/>
        <v>0.92774977398849412</v>
      </c>
    </row>
    <row r="1113" spans="1:4" x14ac:dyDescent="0.2">
      <c r="A1113">
        <f t="shared" si="36"/>
        <v>3.4620351042558757</v>
      </c>
      <c r="B1113">
        <f t="shared" si="35"/>
        <v>1.0413267201632852</v>
      </c>
      <c r="C1113">
        <f t="shared" si="35"/>
        <v>0.98054279369833941</v>
      </c>
      <c r="D1113">
        <f t="shared" si="35"/>
        <v>0.92646361276470546</v>
      </c>
    </row>
    <row r="1114" spans="1:4" x14ac:dyDescent="0.2">
      <c r="A1114">
        <f t="shared" si="36"/>
        <v>3.4651766969094653</v>
      </c>
      <c r="B1114">
        <f t="shared" si="35"/>
        <v>1.0421455239505384</v>
      </c>
      <c r="C1114">
        <f t="shared" si="35"/>
        <v>0.98018021110601961</v>
      </c>
      <c r="D1114">
        <f t="shared" si="35"/>
        <v>0.92517017823513958</v>
      </c>
    </row>
    <row r="1115" spans="1:4" x14ac:dyDescent="0.2">
      <c r="A1115">
        <f t="shared" si="36"/>
        <v>3.4683182895630549</v>
      </c>
      <c r="B1115">
        <f t="shared" si="35"/>
        <v>1.0429724684910036</v>
      </c>
      <c r="C1115">
        <f t="shared" si="35"/>
        <v>0.97981487286424074</v>
      </c>
      <c r="D1115">
        <f t="shared" si="35"/>
        <v>0.92386959704461602</v>
      </c>
    </row>
    <row r="1116" spans="1:4" x14ac:dyDescent="0.2">
      <c r="A1116">
        <f t="shared" si="36"/>
        <v>3.4714598822166445</v>
      </c>
      <c r="B1116">
        <f t="shared" si="35"/>
        <v>1.043807556766339</v>
      </c>
      <c r="C1116">
        <f t="shared" si="35"/>
        <v>0.97944679984088134</v>
      </c>
      <c r="D1116">
        <f t="shared" si="35"/>
        <v>0.92256199576633668</v>
      </c>
    </row>
    <row r="1117" spans="1:4" x14ac:dyDescent="0.2">
      <c r="A1117">
        <f t="shared" si="36"/>
        <v>3.4746014748702341</v>
      </c>
      <c r="B1117">
        <f t="shared" si="35"/>
        <v>1.0446507917133359</v>
      </c>
      <c r="C1117">
        <f t="shared" si="35"/>
        <v>0.97907601302001568</v>
      </c>
      <c r="D1117">
        <f t="shared" si="35"/>
        <v>0.92124750087882135</v>
      </c>
    </row>
    <row r="1118" spans="1:4" x14ac:dyDescent="0.2">
      <c r="A1118">
        <f t="shared" si="36"/>
        <v>3.4777430675238237</v>
      </c>
      <c r="B1118">
        <f t="shared" si="35"/>
        <v>1.0455021762215779</v>
      </c>
      <c r="C1118">
        <f t="shared" si="35"/>
        <v>0.97870253349985514</v>
      </c>
      <c r="D1118">
        <f t="shared" si="35"/>
        <v>0.91992623874314583</v>
      </c>
    </row>
    <row r="1119" spans="1:4" x14ac:dyDescent="0.2">
      <c r="A1119">
        <f t="shared" si="36"/>
        <v>3.4808846601774133</v>
      </c>
      <c r="B1119">
        <f t="shared" si="35"/>
        <v>1.0463617131310683</v>
      </c>
      <c r="C1119">
        <f t="shared" si="35"/>
        <v>0.97832638249068493</v>
      </c>
      <c r="D1119">
        <f t="shared" si="35"/>
        <v>0.91859833558048987</v>
      </c>
    </row>
    <row r="1120" spans="1:4" x14ac:dyDescent="0.2">
      <c r="A1120">
        <f t="shared" si="36"/>
        <v>3.4840262528310029</v>
      </c>
      <c r="B1120">
        <f t="shared" si="35"/>
        <v>1.0472294052298243</v>
      </c>
      <c r="C1120">
        <f t="shared" si="35"/>
        <v>0.97794758131280091</v>
      </c>
      <c r="D1120">
        <f t="shared" si="35"/>
        <v>0.91726391744999791</v>
      </c>
    </row>
    <row r="1121" spans="1:4" x14ac:dyDescent="0.2">
      <c r="A1121">
        <f t="shared" si="36"/>
        <v>3.4871678454845925</v>
      </c>
      <c r="B1121">
        <f t="shared" si="35"/>
        <v>1.0481052552514405</v>
      </c>
      <c r="C1121">
        <f t="shared" si="35"/>
        <v>0.97756615139444347</v>
      </c>
      <c r="D1121">
        <f t="shared" si="35"/>
        <v>0.91592311022695738</v>
      </c>
    </row>
    <row r="1122" spans="1:4" x14ac:dyDescent="0.2">
      <c r="A1122">
        <f t="shared" si="36"/>
        <v>3.4903094381381821</v>
      </c>
      <c r="B1122">
        <f t="shared" si="35"/>
        <v>1.0489892658726154</v>
      </c>
      <c r="C1122">
        <f t="shared" si="35"/>
        <v>0.97718211426972923</v>
      </c>
      <c r="D1122">
        <f t="shared" si="35"/>
        <v>0.91457603958129974</v>
      </c>
    </row>
    <row r="1123" spans="1:4" x14ac:dyDescent="0.2">
      <c r="A1123">
        <f t="shared" si="36"/>
        <v>3.4934510307917717</v>
      </c>
      <c r="B1123">
        <f t="shared" si="35"/>
        <v>1.0498814397106482</v>
      </c>
      <c r="C1123">
        <f t="shared" si="35"/>
        <v>0.97679549157658274</v>
      </c>
      <c r="D1123">
        <f t="shared" si="35"/>
        <v>0.91322283095642676</v>
      </c>
    </row>
    <row r="1124" spans="1:4" x14ac:dyDescent="0.2">
      <c r="A1124">
        <f t="shared" si="36"/>
        <v>3.4965926234453613</v>
      </c>
      <c r="B1124">
        <f t="shared" si="35"/>
        <v>1.0507817793209007</v>
      </c>
      <c r="C1124">
        <f t="shared" si="35"/>
        <v>0.97640630505466741</v>
      </c>
      <c r="D1124">
        <f t="shared" si="35"/>
        <v>0.91186360954836554</v>
      </c>
    </row>
    <row r="1125" spans="1:4" x14ac:dyDescent="0.2">
      <c r="A1125">
        <f t="shared" si="36"/>
        <v>3.4997342160989509</v>
      </c>
      <c r="B1125">
        <f t="shared" si="35"/>
        <v>1.0516902871942244</v>
      </c>
      <c r="C1125">
        <f t="shared" si="35"/>
        <v>0.97601457654331458</v>
      </c>
      <c r="D1125">
        <f t="shared" si="35"/>
        <v>0.91049850028525769</v>
      </c>
    </row>
    <row r="1126" spans="1:4" x14ac:dyDescent="0.2">
      <c r="A1126">
        <f t="shared" si="36"/>
        <v>3.5028758087525405</v>
      </c>
      <c r="B1126">
        <f t="shared" si="35"/>
        <v>1.0526069657543546</v>
      </c>
      <c r="C1126">
        <f t="shared" si="35"/>
        <v>0.97562032797945364</v>
      </c>
      <c r="D1126">
        <f t="shared" si="35"/>
        <v>0.90912762780718415</v>
      </c>
    </row>
    <row r="1127" spans="1:4" x14ac:dyDescent="0.2">
      <c r="A1127">
        <f t="shared" si="36"/>
        <v>3.5060174014061301</v>
      </c>
      <c r="B1127">
        <f t="shared" si="35"/>
        <v>1.0535318173552697</v>
      </c>
      <c r="C1127">
        <f t="shared" si="35"/>
        <v>0.97522358139554255</v>
      </c>
      <c r="D1127">
        <f t="shared" si="35"/>
        <v>0.90775111644632867</v>
      </c>
    </row>
    <row r="1128" spans="1:4" x14ac:dyDescent="0.2">
      <c r="A1128">
        <f t="shared" si="36"/>
        <v>3.5091589940597196</v>
      </c>
      <c r="B1128">
        <f t="shared" si="35"/>
        <v>1.0544648442785158</v>
      </c>
      <c r="C1128">
        <f t="shared" si="35"/>
        <v>0.97482435891749752</v>
      </c>
      <c r="D1128">
        <f t="shared" si="35"/>
        <v>0.90636909020748391</v>
      </c>
    </row>
    <row r="1129" spans="1:4" x14ac:dyDescent="0.2">
      <c r="A1129">
        <f t="shared" si="36"/>
        <v>3.5123005867133092</v>
      </c>
      <c r="B1129">
        <f t="shared" si="35"/>
        <v>1.0554060487304964</v>
      </c>
      <c r="C1129">
        <f t="shared" si="35"/>
        <v>0.97442268276262578</v>
      </c>
      <c r="D1129">
        <f t="shared" si="35"/>
        <v>0.90498167274890118</v>
      </c>
    </row>
    <row r="1130" spans="1:4" x14ac:dyDescent="0.2">
      <c r="A1130">
        <f t="shared" si="36"/>
        <v>3.5154421793668988</v>
      </c>
      <c r="B1130">
        <f t="shared" si="35"/>
        <v>1.0563554328397273</v>
      </c>
      <c r="C1130">
        <f t="shared" si="35"/>
        <v>0.97401857523755686</v>
      </c>
      <c r="D1130">
        <f t="shared" si="35"/>
        <v>0.90358898736348681</v>
      </c>
    </row>
    <row r="1131" spans="1:4" x14ac:dyDescent="0.2">
      <c r="A1131">
        <f t="shared" si="36"/>
        <v>3.5185837720204884</v>
      </c>
      <c r="B1131">
        <f t="shared" si="35"/>
        <v>1.0573129986540553</v>
      </c>
      <c r="C1131">
        <f t="shared" si="35"/>
        <v>0.97361205873617751</v>
      </c>
      <c r="D1131">
        <f t="shared" si="35"/>
        <v>0.90219115696034824</v>
      </c>
    </row>
    <row r="1132" spans="1:4" x14ac:dyDescent="0.2">
      <c r="A1132">
        <f t="shared" si="36"/>
        <v>3.521725364674078</v>
      </c>
      <c r="B1132">
        <f t="shared" si="35"/>
        <v>1.0582787481378417</v>
      </c>
      <c r="C1132">
        <f t="shared" si="35"/>
        <v>0.97320315573756799</v>
      </c>
      <c r="D1132">
        <f t="shared" si="35"/>
        <v>0.90078830404668975</v>
      </c>
    </row>
    <row r="1133" spans="1:4" x14ac:dyDescent="0.2">
      <c r="A1133">
        <f t="shared" si="36"/>
        <v>3.5248669573276676</v>
      </c>
      <c r="B1133">
        <f t="shared" si="35"/>
        <v>1.0592526831691103</v>
      </c>
      <c r="C1133">
        <f t="shared" si="35"/>
        <v>0.97279188880393996</v>
      </c>
      <c r="D1133">
        <f t="shared" si="35"/>
        <v>0.89938055071006096</v>
      </c>
    </row>
    <row r="1134" spans="1:4" x14ac:dyDescent="0.2">
      <c r="A1134">
        <f t="shared" si="36"/>
        <v>3.5280085499812572</v>
      </c>
      <c r="B1134">
        <f t="shared" si="35"/>
        <v>1.0602348055366577</v>
      </c>
      <c r="C1134">
        <f t="shared" si="35"/>
        <v>0.97237828057857734</v>
      </c>
      <c r="D1134">
        <f t="shared" si="35"/>
        <v>0.89796801860095798</v>
      </c>
    </row>
    <row r="1135" spans="1:4" x14ac:dyDescent="0.2">
      <c r="A1135">
        <f t="shared" si="36"/>
        <v>3.5311501426348468</v>
      </c>
      <c r="B1135">
        <f t="shared" si="35"/>
        <v>1.0612251169371292</v>
      </c>
      <c r="C1135">
        <f t="shared" si="35"/>
        <v>0.97196235378378038</v>
      </c>
      <c r="D1135">
        <f t="shared" si="35"/>
        <v>0.89655082891578253</v>
      </c>
    </row>
    <row r="1136" spans="1:4" x14ac:dyDescent="0.2">
      <c r="A1136">
        <f t="shared" si="36"/>
        <v>3.5342917352884364</v>
      </c>
      <c r="B1136">
        <f t="shared" si="35"/>
        <v>1.0622236189720557</v>
      </c>
      <c r="C1136">
        <f t="shared" si="35"/>
        <v>0.97154413121881156</v>
      </c>
      <c r="D1136">
        <f t="shared" si="35"/>
        <v>0.89512910238015309</v>
      </c>
    </row>
    <row r="1137" spans="1:4" x14ac:dyDescent="0.2">
      <c r="A1137">
        <f t="shared" si="36"/>
        <v>3.537433327942026</v>
      </c>
      <c r="B1137">
        <f t="shared" si="35"/>
        <v>1.0632303131448557</v>
      </c>
      <c r="C1137">
        <f t="shared" si="35"/>
        <v>0.97112363575784644</v>
      </c>
      <c r="D1137">
        <f t="shared" si="35"/>
        <v>0.8937029592325757</v>
      </c>
    </row>
    <row r="1138" spans="1:4" x14ac:dyDescent="0.2">
      <c r="A1138">
        <f t="shared" si="36"/>
        <v>3.5405749205956156</v>
      </c>
      <c r="B1138">
        <f t="shared" si="35"/>
        <v>1.0642452008577996</v>
      </c>
      <c r="C1138">
        <f t="shared" si="35"/>
        <v>0.97070089034792839</v>
      </c>
      <c r="D1138">
        <f t="shared" si="35"/>
        <v>0.89227251920847062</v>
      </c>
    </row>
    <row r="1139" spans="1:4" x14ac:dyDescent="0.2">
      <c r="A1139">
        <f t="shared" si="36"/>
        <v>3.5437165132492052</v>
      </c>
      <c r="B1139">
        <f t="shared" si="35"/>
        <v>1.065268283408934</v>
      </c>
      <c r="C1139">
        <f t="shared" si="35"/>
        <v>0.97027591800692459</v>
      </c>
      <c r="D1139">
        <f t="shared" si="35"/>
        <v>0.89083790152455922</v>
      </c>
    </row>
    <row r="1140" spans="1:4" x14ac:dyDescent="0.2">
      <c r="A1140">
        <f t="shared" si="36"/>
        <v>3.5468581059027948</v>
      </c>
      <c r="B1140">
        <f t="shared" si="35"/>
        <v>1.0662995619889728</v>
      </c>
      <c r="C1140">
        <f t="shared" si="35"/>
        <v>0.96984874182149095</v>
      </c>
      <c r="D1140">
        <f t="shared" si="35"/>
        <v>0.88939922486360601</v>
      </c>
    </row>
    <row r="1141" spans="1:4" x14ac:dyDescent="0.2">
      <c r="A1141">
        <f t="shared" si="36"/>
        <v>3.5499996985563844</v>
      </c>
      <c r="B1141">
        <f t="shared" si="35"/>
        <v>1.0673390376781464</v>
      </c>
      <c r="C1141">
        <f t="shared" si="35"/>
        <v>0.96941938494503743</v>
      </c>
      <c r="D1141">
        <f t="shared" si="35"/>
        <v>0.88795660735952076</v>
      </c>
    </row>
    <row r="1142" spans="1:4" x14ac:dyDescent="0.2">
      <c r="A1142">
        <f t="shared" si="36"/>
        <v>3.553141291209974</v>
      </c>
      <c r="B1142">
        <f t="shared" si="35"/>
        <v>1.0683867114430148</v>
      </c>
      <c r="C1142">
        <f t="shared" si="35"/>
        <v>0.96898787059570046</v>
      </c>
      <c r="D1142">
        <f t="shared" si="35"/>
        <v>0.88651016658281989</v>
      </c>
    </row>
    <row r="1143" spans="1:4" x14ac:dyDescent="0.2">
      <c r="A1143">
        <f t="shared" si="36"/>
        <v>3.5562828838635636</v>
      </c>
      <c r="B1143">
        <f t="shared" si="35"/>
        <v>1.0694425841332409</v>
      </c>
      <c r="C1143">
        <f t="shared" si="35"/>
        <v>0.96855422205432162</v>
      </c>
      <c r="D1143">
        <f t="shared" si="35"/>
        <v>0.88506001952644242</v>
      </c>
    </row>
    <row r="1144" spans="1:4" x14ac:dyDescent="0.2">
      <c r="A1144">
        <f t="shared" si="36"/>
        <v>3.5594244765171532</v>
      </c>
      <c r="B1144">
        <f t="shared" si="35"/>
        <v>1.0705066564783265</v>
      </c>
      <c r="C1144">
        <f t="shared" si="35"/>
        <v>0.96811846266242829</v>
      </c>
      <c r="D1144">
        <f t="shared" si="35"/>
        <v>0.88360628259192642</v>
      </c>
    </row>
    <row r="1145" spans="1:4" x14ac:dyDescent="0.2">
      <c r="A1145">
        <f t="shared" si="36"/>
        <v>3.5625660691707428</v>
      </c>
      <c r="B1145">
        <f t="shared" si="35"/>
        <v>1.0715789290843081</v>
      </c>
      <c r="C1145">
        <f t="shared" si="35"/>
        <v>0.9676806158202248</v>
      </c>
      <c r="D1145">
        <f t="shared" si="35"/>
        <v>0.88214907157594058</v>
      </c>
    </row>
    <row r="1146" spans="1:4" x14ac:dyDescent="0.2">
      <c r="A1146">
        <f t="shared" si="36"/>
        <v>3.5657076618243324</v>
      </c>
      <c r="B1146">
        <f t="shared" si="35"/>
        <v>1.0726594024304139</v>
      </c>
      <c r="C1146">
        <f t="shared" si="35"/>
        <v>0.96724070498458548</v>
      </c>
      <c r="D1146">
        <f t="shared" si="35"/>
        <v>0.88068850165717338</v>
      </c>
    </row>
    <row r="1147" spans="1:4" x14ac:dyDescent="0.2">
      <c r="A1147">
        <f t="shared" si="36"/>
        <v>3.568849254477922</v>
      </c>
      <c r="B1147">
        <f t="shared" si="35"/>
        <v>1.073748076865682</v>
      </c>
      <c r="C1147">
        <f t="shared" si="35"/>
        <v>0.96679875366705659</v>
      </c>
      <c r="D1147">
        <f t="shared" si="35"/>
        <v>0.87922468738357484</v>
      </c>
    </row>
    <row r="1148" spans="1:4" x14ac:dyDescent="0.2">
      <c r="A1148">
        <f t="shared" si="36"/>
        <v>3.5719908471315116</v>
      </c>
      <c r="B1148">
        <f t="shared" si="35"/>
        <v>1.0748449526055375</v>
      </c>
      <c r="C1148">
        <f t="shared" si="35"/>
        <v>0.96635478543186404</v>
      </c>
      <c r="D1148">
        <f t="shared" si="35"/>
        <v>0.87775774265995388</v>
      </c>
    </row>
    <row r="1149" spans="1:4" x14ac:dyDescent="0.2">
      <c r="A1149">
        <f t="shared" si="36"/>
        <v>3.5751324397851012</v>
      </c>
      <c r="B1149">
        <f t="shared" si="35"/>
        <v>1.0759500297283313</v>
      </c>
      <c r="C1149">
        <f t="shared" si="35"/>
        <v>0.96590882389392907</v>
      </c>
      <c r="D1149">
        <f t="shared" si="35"/>
        <v>0.87628778073592939</v>
      </c>
    </row>
    <row r="1150" spans="1:4" x14ac:dyDescent="0.2">
      <c r="A1150">
        <f t="shared" si="36"/>
        <v>3.5782740324386908</v>
      </c>
      <c r="B1150">
        <f t="shared" si="35"/>
        <v>1.0770633081718375</v>
      </c>
      <c r="C1150">
        <f t="shared" si="35"/>
        <v>0.96546089271688906</v>
      </c>
      <c r="D1150">
        <f t="shared" si="35"/>
        <v>0.87481491419422919</v>
      </c>
    </row>
    <row r="1151" spans="1:4" x14ac:dyDescent="0.2">
      <c r="A1151">
        <f t="shared" si="36"/>
        <v>3.5814156250922804</v>
      </c>
      <c r="B1151">
        <f t="shared" si="35"/>
        <v>1.078184787729711</v>
      </c>
      <c r="C1151">
        <f t="shared" si="35"/>
        <v>0.96501101561112768</v>
      </c>
      <c r="D1151">
        <f t="shared" si="35"/>
        <v>0.87333925493934172</v>
      </c>
    </row>
    <row r="1152" spans="1:4" x14ac:dyDescent="0.2">
      <c r="A1152">
        <f t="shared" si="36"/>
        <v>3.58455721774587</v>
      </c>
      <c r="B1152">
        <f t="shared" si="35"/>
        <v>1.0793144680479045</v>
      </c>
      <c r="C1152">
        <f t="shared" si="35"/>
        <v>0.96455921633181241</v>
      </c>
      <c r="D1152">
        <f t="shared" si="35"/>
        <v>0.8718609141865149</v>
      </c>
    </row>
    <row r="1153" spans="1:4" x14ac:dyDescent="0.2">
      <c r="A1153">
        <f t="shared" si="36"/>
        <v>3.5876988103994596</v>
      </c>
      <c r="B1153">
        <f t="shared" si="35"/>
        <v>1.0804523486210451</v>
      </c>
      <c r="C1153">
        <f t="shared" si="35"/>
        <v>0.96410551867693917</v>
      </c>
      <c r="D1153">
        <f t="shared" si="35"/>
        <v>0.87038000245109937</v>
      </c>
    </row>
    <row r="1154" spans="1:4" x14ac:dyDescent="0.2">
      <c r="A1154">
        <f t="shared" si="36"/>
        <v>3.5908404030530492</v>
      </c>
      <c r="B1154">
        <f t="shared" si="35"/>
        <v>1.0815984287887677</v>
      </c>
      <c r="C1154">
        <f t="shared" si="35"/>
        <v>0.96364994648538627</v>
      </c>
      <c r="D1154">
        <f t="shared" si="35"/>
        <v>0.86889662953823887</v>
      </c>
    </row>
    <row r="1155" spans="1:4" x14ac:dyDescent="0.2">
      <c r="A1155">
        <f t="shared" si="36"/>
        <v>3.5939819957066388</v>
      </c>
      <c r="B1155">
        <f t="shared" si="35"/>
        <v>1.0827527077320109</v>
      </c>
      <c r="C1155">
        <f t="shared" si="35"/>
        <v>0.96319252363497609</v>
      </c>
      <c r="D1155">
        <f t="shared" si="35"/>
        <v>0.86741090453290004</v>
      </c>
    </row>
    <row r="1156" spans="1:4" x14ac:dyDescent="0.2">
      <c r="A1156">
        <f t="shared" si="36"/>
        <v>3.5971235883602284</v>
      </c>
      <c r="B1156">
        <f t="shared" si="35"/>
        <v>1.0839151844692683</v>
      </c>
      <c r="C1156">
        <f t="shared" si="35"/>
        <v>0.96273327404054576</v>
      </c>
      <c r="D1156">
        <f t="shared" si="35"/>
        <v>0.8659229357902426</v>
      </c>
    </row>
    <row r="1157" spans="1:4" x14ac:dyDescent="0.2">
      <c r="A1157">
        <f t="shared" si="36"/>
        <v>3.600265181013818</v>
      </c>
      <c r="B1157">
        <f t="shared" si="35"/>
        <v>1.0850858578527989</v>
      </c>
      <c r="C1157">
        <f t="shared" si="35"/>
        <v>0.96227222165202686</v>
      </c>
      <c r="D1157">
        <f t="shared" si="35"/>
        <v>0.86443283092632872</v>
      </c>
    </row>
    <row r="1158" spans="1:4" x14ac:dyDescent="0.2">
      <c r="A1158">
        <f t="shared" si="36"/>
        <v>3.6034067736674076</v>
      </c>
      <c r="B1158">
        <f t="shared" si="35"/>
        <v>1.0862647265647964</v>
      </c>
      <c r="C1158">
        <f t="shared" si="35"/>
        <v>0.96180939045253433</v>
      </c>
      <c r="D1158">
        <f t="shared" si="35"/>
        <v>0.86294069680916408</v>
      </c>
    </row>
    <row r="1159" spans="1:4" x14ac:dyDescent="0.2">
      <c r="A1159">
        <f t="shared" si="36"/>
        <v>3.6065483663209972</v>
      </c>
      <c r="B1159">
        <f t="shared" si="35"/>
        <v>1.0874517891135165</v>
      </c>
      <c r="C1159">
        <f t="shared" si="35"/>
        <v>0.96134480445646442</v>
      </c>
      <c r="D1159">
        <f t="shared" si="35"/>
        <v>0.86144663955007483</v>
      </c>
    </row>
    <row r="1160" spans="1:4" x14ac:dyDescent="0.2">
      <c r="A1160">
        <f t="shared" si="36"/>
        <v>3.6096899589745868</v>
      </c>
      <c r="B1160">
        <f t="shared" si="35"/>
        <v>1.0886470438293596</v>
      </c>
      <c r="C1160">
        <f t="shared" si="35"/>
        <v>0.96087848770760265</v>
      </c>
      <c r="D1160">
        <f t="shared" si="35"/>
        <v>0.85995076449541152</v>
      </c>
    </row>
    <row r="1161" spans="1:4" x14ac:dyDescent="0.2">
      <c r="A1161">
        <f t="shared" si="36"/>
        <v>3.6128315516281764</v>
      </c>
      <c r="B1161">
        <f t="shared" si="35"/>
        <v>1.0898504888609151</v>
      </c>
      <c r="C1161">
        <f t="shared" si="35"/>
        <v>0.96041046427724208</v>
      </c>
      <c r="D1161">
        <f t="shared" si="35"/>
        <v>0.85845317621858075</v>
      </c>
    </row>
    <row r="1162" spans="1:4" x14ac:dyDescent="0.2">
      <c r="A1162">
        <f t="shared" si="36"/>
        <v>3.615973144281766</v>
      </c>
      <c r="B1162">
        <f t="shared" si="35"/>
        <v>1.0910621221709591</v>
      </c>
      <c r="C1162">
        <f t="shared" si="35"/>
        <v>0.95994075826231062</v>
      </c>
      <c r="D1162">
        <f t="shared" si="35"/>
        <v>0.85695397851240174</v>
      </c>
    </row>
    <row r="1163" spans="1:4" x14ac:dyDescent="0.2">
      <c r="A1163">
        <f t="shared" si="36"/>
        <v>3.6191147369353556</v>
      </c>
      <c r="B1163">
        <f t="shared" si="35"/>
        <v>1.0922819415324119</v>
      </c>
      <c r="C1163">
        <f t="shared" si="35"/>
        <v>0.95946939378350915</v>
      </c>
      <c r="D1163">
        <f t="shared" si="35"/>
        <v>0.85545327438178209</v>
      </c>
    </row>
    <row r="1164" spans="1:4" x14ac:dyDescent="0.2">
      <c r="A1164">
        <f t="shared" si="36"/>
        <v>3.6222563295889452</v>
      </c>
      <c r="B1164">
        <f t="shared" ref="B1164:D1227" si="37">1/(1+B$8*POWER(SIN($A1164),2))</f>
        <v>1.0935099445242511</v>
      </c>
      <c r="C1164">
        <f t="shared" si="37"/>
        <v>0.95899639498346068</v>
      </c>
      <c r="D1164">
        <f t="shared" si="37"/>
        <v>0.85395116603671317</v>
      </c>
    </row>
    <row r="1165" spans="1:4" x14ac:dyDescent="0.2">
      <c r="A1165">
        <f t="shared" ref="A1165:A1228" si="38">A1164+B$3</f>
        <v>3.6253979222425348</v>
      </c>
      <c r="B1165">
        <f t="shared" si="37"/>
        <v>1.0947461285273825</v>
      </c>
      <c r="C1165">
        <f t="shared" si="37"/>
        <v>0.9585217860248697</v>
      </c>
      <c r="D1165">
        <f t="shared" si="37"/>
        <v>0.85244775488557911</v>
      </c>
    </row>
    <row r="1166" spans="1:4" x14ac:dyDescent="0.2">
      <c r="A1166">
        <f t="shared" si="38"/>
        <v>3.6285395148961244</v>
      </c>
      <c r="B1166">
        <f t="shared" si="37"/>
        <v>1.0959904907204672</v>
      </c>
      <c r="C1166">
        <f t="shared" si="37"/>
        <v>0.95804559108869192</v>
      </c>
      <c r="D1166">
        <f t="shared" si="37"/>
        <v>0.85094314152877737</v>
      </c>
    </row>
    <row r="1167" spans="1:4" x14ac:dyDescent="0.2">
      <c r="A1167">
        <f t="shared" si="38"/>
        <v>3.631681107549714</v>
      </c>
      <c r="B1167">
        <f t="shared" si="37"/>
        <v>1.0972430280757042</v>
      </c>
      <c r="C1167">
        <f t="shared" si="37"/>
        <v>0.95756783437231641</v>
      </c>
      <c r="D1167">
        <f t="shared" si="37"/>
        <v>0.84943742575264813</v>
      </c>
    </row>
    <row r="1168" spans="1:4" x14ac:dyDescent="0.2">
      <c r="A1168">
        <f t="shared" si="38"/>
        <v>3.6348227002033036</v>
      </c>
      <c r="B1168">
        <f t="shared" si="37"/>
        <v>1.0985037373545732</v>
      </c>
      <c r="C1168">
        <f t="shared" si="37"/>
        <v>0.95708854008775857</v>
      </c>
      <c r="D1168">
        <f t="shared" si="37"/>
        <v>0.84793070652370672</v>
      </c>
    </row>
    <row r="1169" spans="1:4" x14ac:dyDescent="0.2">
      <c r="A1169">
        <f t="shared" si="38"/>
        <v>3.6379642928568932</v>
      </c>
      <c r="B1169">
        <f t="shared" si="37"/>
        <v>1.0997726151035272</v>
      </c>
      <c r="C1169">
        <f t="shared" si="37"/>
        <v>0.9566077324598633</v>
      </c>
      <c r="D1169">
        <f t="shared" si="37"/>
        <v>0.84642308198318006</v>
      </c>
    </row>
    <row r="1170" spans="1:4" x14ac:dyDescent="0.2">
      <c r="A1170">
        <f t="shared" si="38"/>
        <v>3.6411058855104828</v>
      </c>
      <c r="B1170">
        <f t="shared" si="37"/>
        <v>1.101049657649648</v>
      </c>
      <c r="C1170">
        <f t="shared" si="37"/>
        <v>0.95612543572452258</v>
      </c>
      <c r="D1170">
        <f t="shared" si="37"/>
        <v>0.84491464944183781</v>
      </c>
    </row>
    <row r="1171" spans="1:4" x14ac:dyDescent="0.2">
      <c r="A1171">
        <f t="shared" si="38"/>
        <v>3.6442474781640724</v>
      </c>
      <c r="B1171">
        <f t="shared" si="37"/>
        <v>1.1023348610962533</v>
      </c>
      <c r="C1171">
        <f t="shared" si="37"/>
        <v>0.95564167412690204</v>
      </c>
      <c r="D1171">
        <f t="shared" si="37"/>
        <v>0.84340550537511882</v>
      </c>
    </row>
    <row r="1172" spans="1:4" x14ac:dyDescent="0.2">
      <c r="A1172">
        <f t="shared" si="38"/>
        <v>3.6473890708176619</v>
      </c>
      <c r="B1172">
        <f t="shared" si="37"/>
        <v>1.1036282213184609</v>
      </c>
      <c r="C1172">
        <f t="shared" si="37"/>
        <v>0.95515647191968123</v>
      </c>
      <c r="D1172">
        <f t="shared" si="37"/>
        <v>0.84189574541854884</v>
      </c>
    </row>
    <row r="1173" spans="1:4" x14ac:dyDescent="0.2">
      <c r="A1173">
        <f t="shared" si="38"/>
        <v>3.6505306634712515</v>
      </c>
      <c r="B1173">
        <f t="shared" si="37"/>
        <v>1.104929733958709</v>
      </c>
      <c r="C1173">
        <f t="shared" si="37"/>
        <v>0.9546698533613065</v>
      </c>
      <c r="D1173">
        <f t="shared" si="37"/>
        <v>0.84038546436344252</v>
      </c>
    </row>
    <row r="1174" spans="1:4" x14ac:dyDescent="0.2">
      <c r="A1174">
        <f t="shared" si="38"/>
        <v>3.6536722561248411</v>
      </c>
      <c r="B1174">
        <f t="shared" si="37"/>
        <v>1.1062393944222315</v>
      </c>
      <c r="C1174">
        <f t="shared" si="37"/>
        <v>0.95418184271425444</v>
      </c>
      <c r="D1174">
        <f t="shared" si="37"/>
        <v>0.83887475615289087</v>
      </c>
    </row>
    <row r="1175" spans="1:4" x14ac:dyDescent="0.2">
      <c r="A1175">
        <f t="shared" si="38"/>
        <v>3.6568138487784307</v>
      </c>
      <c r="B1175">
        <f t="shared" si="37"/>
        <v>1.1075571978724892</v>
      </c>
      <c r="C1175">
        <f t="shared" si="37"/>
        <v>0.95369246424330989</v>
      </c>
      <c r="D1175">
        <f t="shared" si="37"/>
        <v>0.83736371387802555</v>
      </c>
    </row>
    <row r="1176" spans="1:4" x14ac:dyDescent="0.2">
      <c r="A1176">
        <f t="shared" si="38"/>
        <v>3.6599554414320203</v>
      </c>
      <c r="B1176">
        <f t="shared" si="37"/>
        <v>1.108883139226557</v>
      </c>
      <c r="C1176">
        <f t="shared" si="37"/>
        <v>0.95320174221385512</v>
      </c>
      <c r="D1176">
        <f t="shared" si="37"/>
        <v>0.8358524297745592</v>
      </c>
    </row>
    <row r="1177" spans="1:4" x14ac:dyDescent="0.2">
      <c r="A1177">
        <f t="shared" si="38"/>
        <v>3.6630970340856099</v>
      </c>
      <c r="B1177">
        <f t="shared" si="37"/>
        <v>1.1102172131504651</v>
      </c>
      <c r="C1177">
        <f t="shared" si="37"/>
        <v>0.95270970089017293</v>
      </c>
      <c r="D1177">
        <f t="shared" si="37"/>
        <v>0.8343409952195967</v>
      </c>
    </row>
    <row r="1178" spans="1:4" x14ac:dyDescent="0.2">
      <c r="A1178">
        <f t="shared" si="38"/>
        <v>3.6662386267391995</v>
      </c>
      <c r="B1178">
        <f t="shared" si="37"/>
        <v>1.1115594140544964</v>
      </c>
      <c r="C1178">
        <f t="shared" si="37"/>
        <v>0.95221636453376235</v>
      </c>
      <c r="D1178">
        <f t="shared" si="37"/>
        <v>0.83282950072871387</v>
      </c>
    </row>
    <row r="1179" spans="1:4" x14ac:dyDescent="0.2">
      <c r="A1179">
        <f t="shared" si="38"/>
        <v>3.6693802193927891</v>
      </c>
      <c r="B1179">
        <f t="shared" si="37"/>
        <v>1.1129097360884399</v>
      </c>
      <c r="C1179">
        <f t="shared" si="37"/>
        <v>0.95172175740166731</v>
      </c>
      <c r="D1179">
        <f t="shared" si="37"/>
        <v>0.83131803595329856</v>
      </c>
    </row>
    <row r="1180" spans="1:4" x14ac:dyDescent="0.2">
      <c r="A1180">
        <f t="shared" si="38"/>
        <v>3.6725218120463787</v>
      </c>
      <c r="B1180">
        <f t="shared" si="37"/>
        <v>1.1142681731367963</v>
      </c>
      <c r="C1180">
        <f t="shared" si="37"/>
        <v>0.95122590374481852</v>
      </c>
      <c r="D1180">
        <f t="shared" si="37"/>
        <v>0.82980668967815174</v>
      </c>
    </row>
    <row r="1181" spans="1:4" x14ac:dyDescent="0.2">
      <c r="A1181">
        <f t="shared" si="38"/>
        <v>3.6756634046999683</v>
      </c>
      <c r="B1181">
        <f t="shared" si="37"/>
        <v>1.1156347188139433</v>
      </c>
      <c r="C1181">
        <f t="shared" si="37"/>
        <v>0.95072882780639034</v>
      </c>
      <c r="D1181">
        <f t="shared" si="37"/>
        <v>0.82829554981934261</v>
      </c>
    </row>
    <row r="1182" spans="1:4" x14ac:dyDescent="0.2">
      <c r="A1182">
        <f t="shared" si="38"/>
        <v>3.6788049973535579</v>
      </c>
      <c r="B1182">
        <f t="shared" si="37"/>
        <v>1.1170093664592518</v>
      </c>
      <c r="C1182">
        <f t="shared" si="37"/>
        <v>0.95023055382016897</v>
      </c>
      <c r="D1182">
        <f t="shared" si="37"/>
        <v>0.82678470342231536</v>
      </c>
    </row>
    <row r="1183" spans="1:4" x14ac:dyDescent="0.2">
      <c r="A1183">
        <f t="shared" si="38"/>
        <v>3.6819465900071475</v>
      </c>
      <c r="B1183">
        <f t="shared" si="37"/>
        <v>1.1183921091321587</v>
      </c>
      <c r="C1183">
        <f t="shared" si="37"/>
        <v>0.94973110600893518</v>
      </c>
      <c r="D1183">
        <f t="shared" si="37"/>
        <v>0.82527423666024313</v>
      </c>
    </row>
    <row r="1184" spans="1:4" x14ac:dyDescent="0.2">
      <c r="A1184">
        <f t="shared" si="38"/>
        <v>3.6850881826607371</v>
      </c>
      <c r="B1184">
        <f t="shared" si="37"/>
        <v>1.119782939607197</v>
      </c>
      <c r="C1184">
        <f t="shared" si="37"/>
        <v>0.94923050858286218</v>
      </c>
      <c r="D1184">
        <f t="shared" si="37"/>
        <v>0.82376423483262251</v>
      </c>
    </row>
    <row r="1185" spans="1:4" x14ac:dyDescent="0.2">
      <c r="A1185">
        <f t="shared" si="38"/>
        <v>3.6882297753143267</v>
      </c>
      <c r="B1185">
        <f t="shared" si="37"/>
        <v>1.1211818503689759</v>
      </c>
      <c r="C1185">
        <f t="shared" si="37"/>
        <v>0.94872878573792552</v>
      </c>
      <c r="D1185">
        <f t="shared" si="37"/>
        <v>0.82225478236410887</v>
      </c>
    </row>
    <row r="1186" spans="1:4" x14ac:dyDescent="0.2">
      <c r="A1186">
        <f t="shared" si="38"/>
        <v>3.6913713679679163</v>
      </c>
      <c r="B1186">
        <f t="shared" si="37"/>
        <v>1.1225888336071217</v>
      </c>
      <c r="C1186">
        <f t="shared" si="37"/>
        <v>0.9482259616543286</v>
      </c>
      <c r="D1186">
        <f t="shared" si="37"/>
        <v>0.82074596280358503</v>
      </c>
    </row>
    <row r="1187" spans="1:4" x14ac:dyDescent="0.2">
      <c r="A1187">
        <f t="shared" si="38"/>
        <v>3.6945129606215059</v>
      </c>
      <c r="B1187">
        <f t="shared" si="37"/>
        <v>1.1240038812111688</v>
      </c>
      <c r="C1187">
        <f t="shared" si="37"/>
        <v>0.94772206049494068</v>
      </c>
      <c r="D1187">
        <f t="shared" si="37"/>
        <v>0.81923785882345934</v>
      </c>
    </row>
    <row r="1188" spans="1:4" x14ac:dyDescent="0.2">
      <c r="A1188">
        <f t="shared" si="38"/>
        <v>3.6976545532750955</v>
      </c>
      <c r="B1188">
        <f t="shared" si="37"/>
        <v>1.1254269847654097</v>
      </c>
      <c r="C1188">
        <f t="shared" si="37"/>
        <v>0.94721710640375156</v>
      </c>
      <c r="D1188">
        <f t="shared" si="37"/>
        <v>0.81773055221919044</v>
      </c>
    </row>
    <row r="1189" spans="1:4" x14ac:dyDescent="0.2">
      <c r="A1189">
        <f t="shared" si="38"/>
        <v>3.7007961459286851</v>
      </c>
      <c r="B1189">
        <f t="shared" si="37"/>
        <v>1.1268581355436977</v>
      </c>
      <c r="C1189">
        <f t="shared" si="37"/>
        <v>0.94671112350433817</v>
      </c>
      <c r="D1189">
        <f t="shared" si="37"/>
        <v>0.81622412390903343</v>
      </c>
    </row>
    <row r="1190" spans="1:4" x14ac:dyDescent="0.2">
      <c r="A1190">
        <f t="shared" si="38"/>
        <v>3.7039377385822747</v>
      </c>
      <c r="B1190">
        <f t="shared" si="37"/>
        <v>1.1282973245042058</v>
      </c>
      <c r="C1190">
        <f t="shared" si="37"/>
        <v>0.94620413589834773</v>
      </c>
      <c r="D1190">
        <f t="shared" si="37"/>
        <v>0.81471865393400389</v>
      </c>
    </row>
    <row r="1191" spans="1:4" x14ac:dyDescent="0.2">
      <c r="A1191">
        <f t="shared" si="38"/>
        <v>3.7070793312358643</v>
      </c>
      <c r="B1191">
        <f t="shared" si="37"/>
        <v>1.129744542284141</v>
      </c>
      <c r="C1191">
        <f t="shared" si="37"/>
        <v>0.94569616766399434</v>
      </c>
      <c r="D1191">
        <f t="shared" si="37"/>
        <v>0.81321422145805333</v>
      </c>
    </row>
    <row r="1192" spans="1:4" x14ac:dyDescent="0.2">
      <c r="A1192">
        <f t="shared" si="38"/>
        <v>3.7102209238894539</v>
      </c>
      <c r="B1192">
        <f t="shared" si="37"/>
        <v>1.1311997791944128</v>
      </c>
      <c r="C1192">
        <f t="shared" si="37"/>
        <v>0.94518724285456968</v>
      </c>
      <c r="D1192">
        <f t="shared" si="37"/>
        <v>0.81171090476845686</v>
      </c>
    </row>
    <row r="1193" spans="1:4" x14ac:dyDescent="0.2">
      <c r="A1193">
        <f t="shared" si="38"/>
        <v>3.7133625165430435</v>
      </c>
      <c r="B1193">
        <f t="shared" si="37"/>
        <v>1.1326630252142602</v>
      </c>
      <c r="C1193">
        <f t="shared" si="37"/>
        <v>0.94467738549697122</v>
      </c>
      <c r="D1193">
        <f t="shared" si="37"/>
        <v>0.8102087812764015</v>
      </c>
    </row>
    <row r="1194" spans="1:4" x14ac:dyDescent="0.2">
      <c r="A1194">
        <f t="shared" si="38"/>
        <v>3.7165041091966331</v>
      </c>
      <c r="B1194">
        <f t="shared" si="37"/>
        <v>1.1341342699858288</v>
      </c>
      <c r="C1194">
        <f t="shared" si="37"/>
        <v>0.94416661959024162</v>
      </c>
      <c r="D1194">
        <f t="shared" si="37"/>
        <v>0.8087079275177792</v>
      </c>
    </row>
    <row r="1195" spans="1:4" x14ac:dyDescent="0.2">
      <c r="A1195">
        <f t="shared" si="38"/>
        <v>3.7196457018502227</v>
      </c>
      <c r="B1195">
        <f t="shared" si="37"/>
        <v>1.1356135028087107</v>
      </c>
      <c r="C1195">
        <f t="shared" si="37"/>
        <v>0.94365496910412627</v>
      </c>
      <c r="D1195">
        <f t="shared" si="37"/>
        <v>0.80720841915417274</v>
      </c>
    </row>
    <row r="1196" spans="1:4" x14ac:dyDescent="0.2">
      <c r="A1196">
        <f t="shared" si="38"/>
        <v>3.7227872945038123</v>
      </c>
      <c r="B1196">
        <f t="shared" si="37"/>
        <v>1.1371007126344339</v>
      </c>
      <c r="C1196">
        <f t="shared" si="37"/>
        <v>0.94314245797764407</v>
      </c>
      <c r="D1196">
        <f t="shared" si="37"/>
        <v>0.80571033097403599</v>
      </c>
    </row>
    <row r="1197" spans="1:4" x14ac:dyDescent="0.2">
      <c r="A1197">
        <f t="shared" si="38"/>
        <v>3.7259288871574019</v>
      </c>
      <c r="B1197">
        <f t="shared" si="37"/>
        <v>1.1385958880609115</v>
      </c>
      <c r="C1197">
        <f t="shared" si="37"/>
        <v>0.94262911011767303</v>
      </c>
      <c r="D1197">
        <f t="shared" si="37"/>
        <v>0.8042137368940615</v>
      </c>
    </row>
    <row r="1198" spans="1:4" x14ac:dyDescent="0.2">
      <c r="A1198">
        <f t="shared" si="38"/>
        <v>3.7290704798109915</v>
      </c>
      <c r="B1198">
        <f t="shared" si="37"/>
        <v>1.1400990173268457</v>
      </c>
      <c r="C1198">
        <f t="shared" si="37"/>
        <v>0.94211494939755347</v>
      </c>
      <c r="D1198">
        <f t="shared" si="37"/>
        <v>0.8027187099607308</v>
      </c>
    </row>
    <row r="1199" spans="1:4" x14ac:dyDescent="0.2">
      <c r="A1199">
        <f t="shared" si="38"/>
        <v>3.7322120724645811</v>
      </c>
      <c r="B1199">
        <f t="shared" si="37"/>
        <v>1.1416100883060885</v>
      </c>
      <c r="C1199">
        <f t="shared" si="37"/>
        <v>0.94159999965570307</v>
      </c>
      <c r="D1199">
        <f t="shared" si="37"/>
        <v>0.80122532235204624</v>
      </c>
    </row>
    <row r="1200" spans="1:4" x14ac:dyDescent="0.2">
      <c r="A1200">
        <f t="shared" si="38"/>
        <v>3.7353536651181707</v>
      </c>
      <c r="B1200">
        <f t="shared" si="37"/>
        <v>1.1431290885019585</v>
      </c>
      <c r="C1200">
        <f t="shared" si="37"/>
        <v>0.94108428469425009</v>
      </c>
      <c r="D1200">
        <f t="shared" si="37"/>
        <v>0.79973364537943681</v>
      </c>
    </row>
    <row r="1201" spans="1:4" x14ac:dyDescent="0.2">
      <c r="A1201">
        <f t="shared" si="38"/>
        <v>3.7384952577717603</v>
      </c>
      <c r="B1201">
        <f t="shared" si="37"/>
        <v>1.1446560050415155</v>
      </c>
      <c r="C1201">
        <f t="shared" si="37"/>
        <v>0.94056782827768048</v>
      </c>
      <c r="D1201">
        <f t="shared" si="37"/>
        <v>0.79824374948983567</v>
      </c>
    </row>
    <row r="1202" spans="1:4" x14ac:dyDescent="0.2">
      <c r="A1202">
        <f t="shared" si="38"/>
        <v>3.7416368504253499</v>
      </c>
      <c r="B1202">
        <f t="shared" si="37"/>
        <v>1.1461908246697912</v>
      </c>
      <c r="C1202">
        <f t="shared" si="37"/>
        <v>0.94005065413150013</v>
      </c>
      <c r="D1202">
        <f t="shared" si="37"/>
        <v>0.79675570426792608</v>
      </c>
    </row>
    <row r="1203" spans="1:4" x14ac:dyDescent="0.2">
      <c r="A1203">
        <f t="shared" si="38"/>
        <v>3.7447784430789395</v>
      </c>
      <c r="B1203">
        <f t="shared" si="37"/>
        <v>1.1477335337439774</v>
      </c>
      <c r="C1203">
        <f t="shared" si="37"/>
        <v>0.93953278594091461</v>
      </c>
      <c r="D1203">
        <f t="shared" si="37"/>
        <v>0.79526957843854784</v>
      </c>
    </row>
    <row r="1204" spans="1:4" x14ac:dyDescent="0.2">
      <c r="A1204">
        <f t="shared" si="38"/>
        <v>3.7479200357325291</v>
      </c>
      <c r="B1204">
        <f t="shared" si="37"/>
        <v>1.1492841182275713</v>
      </c>
      <c r="C1204">
        <f t="shared" si="37"/>
        <v>0.93901424734952144</v>
      </c>
      <c r="D1204">
        <f t="shared" si="37"/>
        <v>0.79378543986926653</v>
      </c>
    </row>
    <row r="1205" spans="1:4" x14ac:dyDescent="0.2">
      <c r="A1205">
        <f t="shared" si="38"/>
        <v>3.7510616283861187</v>
      </c>
      <c r="B1205">
        <f t="shared" si="37"/>
        <v>1.1508425636844803</v>
      </c>
      <c r="C1205">
        <f t="shared" si="37"/>
        <v>0.93849506195802079</v>
      </c>
      <c r="D1205">
        <f t="shared" si="37"/>
        <v>0.79230335557309439</v>
      </c>
    </row>
    <row r="1206" spans="1:4" x14ac:dyDescent="0.2">
      <c r="A1206">
        <f t="shared" si="38"/>
        <v>3.7542032210397083</v>
      </c>
      <c r="B1206">
        <f t="shared" si="37"/>
        <v>1.1524088552730833</v>
      </c>
      <c r="C1206">
        <f t="shared" si="37"/>
        <v>0.93797525332293907</v>
      </c>
      <c r="D1206">
        <f t="shared" si="37"/>
        <v>0.79082339171136451</v>
      </c>
    </row>
    <row r="1207" spans="1:4" x14ac:dyDescent="0.2">
      <c r="A1207">
        <f t="shared" si="38"/>
        <v>3.7573448136932979</v>
      </c>
      <c r="B1207">
        <f t="shared" si="37"/>
        <v>1.1539829777402508</v>
      </c>
      <c r="C1207">
        <f t="shared" si="37"/>
        <v>0.93745484495537101</v>
      </c>
      <c r="D1207">
        <f t="shared" si="37"/>
        <v>0.78934561359675126</v>
      </c>
    </row>
    <row r="1208" spans="1:4" x14ac:dyDescent="0.2">
      <c r="A1208">
        <f t="shared" si="38"/>
        <v>3.7604864063468875</v>
      </c>
      <c r="B1208">
        <f t="shared" si="37"/>
        <v>1.1555649154153242</v>
      </c>
      <c r="C1208">
        <f t="shared" si="37"/>
        <v>0.93693386031973513</v>
      </c>
      <c r="D1208">
        <f t="shared" si="37"/>
        <v>0.78787008569643413</v>
      </c>
    </row>
    <row r="1209" spans="1:4" x14ac:dyDescent="0.2">
      <c r="A1209">
        <f t="shared" si="38"/>
        <v>3.7636279990004771</v>
      </c>
      <c r="B1209">
        <f t="shared" si="37"/>
        <v>1.1571546522040539</v>
      </c>
      <c r="C1209">
        <f t="shared" si="37"/>
        <v>0.9364123228325455</v>
      </c>
      <c r="D1209">
        <f t="shared" si="37"/>
        <v>0.78639687163540128</v>
      </c>
    </row>
    <row r="1210" spans="1:4" x14ac:dyDescent="0.2">
      <c r="A1210">
        <f t="shared" si="38"/>
        <v>3.7667695916540667</v>
      </c>
      <c r="B1210">
        <f t="shared" si="37"/>
        <v>1.1587521715824982</v>
      </c>
      <c r="C1210">
        <f t="shared" si="37"/>
        <v>0.93589025586120012</v>
      </c>
      <c r="D1210">
        <f t="shared" si="37"/>
        <v>0.78492603419988727</v>
      </c>
    </row>
    <row r="1211" spans="1:4" x14ac:dyDescent="0.2">
      <c r="A1211">
        <f t="shared" si="38"/>
        <v>3.7699111843076563</v>
      </c>
      <c r="B1211">
        <f t="shared" si="37"/>
        <v>1.1603574565908792</v>
      </c>
      <c r="C1211">
        <f t="shared" si="37"/>
        <v>0.93536768272278403</v>
      </c>
      <c r="D1211">
        <f t="shared" si="37"/>
        <v>0.78345763534094426</v>
      </c>
    </row>
    <row r="1212" spans="1:4" x14ac:dyDescent="0.2">
      <c r="A1212">
        <f t="shared" si="38"/>
        <v>3.7730527769612459</v>
      </c>
      <c r="B1212">
        <f t="shared" si="37"/>
        <v>1.1619704898274035</v>
      </c>
      <c r="C1212">
        <f t="shared" si="37"/>
        <v>0.93484462668288804</v>
      </c>
      <c r="D1212">
        <f t="shared" si="37"/>
        <v>0.78199173617813889</v>
      </c>
    </row>
    <row r="1213" spans="1:4" x14ac:dyDescent="0.2">
      <c r="A1213">
        <f t="shared" si="38"/>
        <v>3.7761943696148355</v>
      </c>
      <c r="B1213">
        <f t="shared" si="37"/>
        <v>1.1635912534420398</v>
      </c>
      <c r="C1213">
        <f t="shared" si="37"/>
        <v>0.93432111095444481</v>
      </c>
      <c r="D1213">
        <f t="shared" si="37"/>
        <v>0.78052839700337517</v>
      </c>
    </row>
    <row r="1214" spans="1:4" x14ac:dyDescent="0.2">
      <c r="A1214">
        <f t="shared" si="38"/>
        <v>3.7793359622684251</v>
      </c>
      <c r="B1214">
        <f t="shared" si="37"/>
        <v>1.1652197291302595</v>
      </c>
      <c r="C1214">
        <f t="shared" si="37"/>
        <v>0.93379715869657787</v>
      </c>
      <c r="D1214">
        <f t="shared" si="37"/>
        <v>0.77906767728483639</v>
      </c>
    </row>
    <row r="1215" spans="1:4" x14ac:dyDescent="0.2">
      <c r="A1215">
        <f t="shared" si="38"/>
        <v>3.7824775549220147</v>
      </c>
      <c r="B1215">
        <f t="shared" si="37"/>
        <v>1.1668558981267398</v>
      </c>
      <c r="C1215">
        <f t="shared" si="37"/>
        <v>0.93327279301346977</v>
      </c>
      <c r="D1215">
        <f t="shared" si="37"/>
        <v>0.77760963567104324</v>
      </c>
    </row>
    <row r="1216" spans="1:4" x14ac:dyDescent="0.2">
      <c r="A1216">
        <f t="shared" si="38"/>
        <v>3.7856191475756042</v>
      </c>
      <c r="B1216">
        <f t="shared" si="37"/>
        <v>1.1684997411990283</v>
      </c>
      <c r="C1216">
        <f t="shared" si="37"/>
        <v>0.9327480369532436</v>
      </c>
      <c r="D1216">
        <f t="shared" si="37"/>
        <v>0.77615432999502665</v>
      </c>
    </row>
    <row r="1217" spans="1:4" x14ac:dyDescent="0.2">
      <c r="A1217">
        <f t="shared" si="38"/>
        <v>3.7887607402291938</v>
      </c>
      <c r="B1217">
        <f t="shared" si="37"/>
        <v>1.1701512386411699</v>
      </c>
      <c r="C1217">
        <f t="shared" si="37"/>
        <v>0.93222291350686093</v>
      </c>
      <c r="D1217">
        <f t="shared" si="37"/>
        <v>0.77470181727860854</v>
      </c>
    </row>
    <row r="1218" spans="1:4" x14ac:dyDescent="0.2">
      <c r="A1218">
        <f t="shared" si="38"/>
        <v>3.7919023328827834</v>
      </c>
      <c r="B1218">
        <f t="shared" si="37"/>
        <v>1.1718103702672982</v>
      </c>
      <c r="C1218">
        <f t="shared" si="37"/>
        <v>0.93169744560703671</v>
      </c>
      <c r="D1218">
        <f t="shared" si="37"/>
        <v>0.77325215373678813</v>
      </c>
    </row>
    <row r="1219" spans="1:4" x14ac:dyDescent="0.2">
      <c r="A1219">
        <f t="shared" si="38"/>
        <v>3.795043925536373</v>
      </c>
      <c r="B1219">
        <f t="shared" si="37"/>
        <v>1.1734771154051917</v>
      </c>
      <c r="C1219">
        <f t="shared" si="37"/>
        <v>0.93117165612716757</v>
      </c>
      <c r="D1219">
        <f t="shared" si="37"/>
        <v>0.77180539478223165</v>
      </c>
    </row>
    <row r="1220" spans="1:4" x14ac:dyDescent="0.2">
      <c r="A1220">
        <f t="shared" si="38"/>
        <v>3.7981855181899626</v>
      </c>
      <c r="B1220">
        <f t="shared" si="37"/>
        <v>1.1751514528897915</v>
      </c>
      <c r="C1220">
        <f t="shared" si="37"/>
        <v>0.93064556788027786</v>
      </c>
      <c r="D1220">
        <f t="shared" si="37"/>
        <v>0.77036159502986001</v>
      </c>
    </row>
    <row r="1221" spans="1:4" x14ac:dyDescent="0.2">
      <c r="A1221">
        <f t="shared" si="38"/>
        <v>3.8013271108435522</v>
      </c>
      <c r="B1221">
        <f t="shared" si="37"/>
        <v>1.1768333610566883</v>
      </c>
      <c r="C1221">
        <f t="shared" si="37"/>
        <v>0.93011920361798139</v>
      </c>
      <c r="D1221">
        <f t="shared" si="37"/>
        <v>0.76892080830153198</v>
      </c>
    </row>
    <row r="1222" spans="1:4" x14ac:dyDescent="0.2">
      <c r="A1222">
        <f t="shared" si="38"/>
        <v>3.8044687034971418</v>
      </c>
      <c r="B1222">
        <f t="shared" si="37"/>
        <v>1.1785228177355724</v>
      </c>
      <c r="C1222">
        <f t="shared" si="37"/>
        <v>0.92959258602945782</v>
      </c>
      <c r="D1222">
        <f t="shared" si="37"/>
        <v>0.76748308763081907</v>
      </c>
    </row>
    <row r="1223" spans="1:4" x14ac:dyDescent="0.2">
      <c r="A1223">
        <f t="shared" si="38"/>
        <v>3.8076102961507314</v>
      </c>
      <c r="B1223">
        <f t="shared" si="37"/>
        <v>1.1802198002436526</v>
      </c>
      <c r="C1223">
        <f t="shared" si="37"/>
        <v>0.92906573774044532</v>
      </c>
      <c r="D1223">
        <f t="shared" si="37"/>
        <v>0.76604848526786873</v>
      </c>
    </row>
    <row r="1224" spans="1:4" x14ac:dyDescent="0.2">
      <c r="A1224">
        <f t="shared" si="38"/>
        <v>3.810751888804321</v>
      </c>
      <c r="B1224">
        <f t="shared" si="37"/>
        <v>1.1819242853790395</v>
      </c>
      <c r="C1224">
        <f t="shared" si="37"/>
        <v>0.92853868131224948</v>
      </c>
      <c r="D1224">
        <f t="shared" si="37"/>
        <v>0.76461705268435398</v>
      </c>
    </row>
    <row r="1225" spans="1:4" x14ac:dyDescent="0.2">
      <c r="A1225">
        <f t="shared" si="38"/>
        <v>3.8138934814579106</v>
      </c>
      <c r="B1225">
        <f t="shared" si="37"/>
        <v>1.1836362494141004</v>
      </c>
      <c r="C1225">
        <f t="shared" si="37"/>
        <v>0.9280114392407669</v>
      </c>
      <c r="D1225">
        <f t="shared" si="37"/>
        <v>0.76318884057850378</v>
      </c>
    </row>
    <row r="1226" spans="1:4" x14ac:dyDescent="0.2">
      <c r="A1226">
        <f t="shared" si="38"/>
        <v>3.8170350741115002</v>
      </c>
      <c r="B1226">
        <f t="shared" si="37"/>
        <v>1.1853556680887805</v>
      </c>
      <c r="C1226">
        <f t="shared" si="37"/>
        <v>0.92748403395552526</v>
      </c>
      <c r="D1226">
        <f t="shared" si="37"/>
        <v>0.76176389888021256</v>
      </c>
    </row>
    <row r="1227" spans="1:4" x14ac:dyDescent="0.2">
      <c r="A1227">
        <f t="shared" si="38"/>
        <v>3.8201766667650898</v>
      </c>
      <c r="B1227">
        <f t="shared" si="37"/>
        <v>1.187082516603895</v>
      </c>
      <c r="C1227">
        <f t="shared" si="37"/>
        <v>0.92695648781873885</v>
      </c>
      <c r="D1227">
        <f t="shared" si="37"/>
        <v>0.76034227675622545</v>
      </c>
    </row>
    <row r="1228" spans="1:4" x14ac:dyDescent="0.2">
      <c r="A1228">
        <f t="shared" si="38"/>
        <v>3.8233182594186794</v>
      </c>
      <c r="B1228">
        <f t="shared" ref="B1228:D1291" si="39">1/(1+B$8*POWER(SIN($A1228),2))</f>
        <v>1.1888167696143921</v>
      </c>
      <c r="C1228">
        <f t="shared" si="39"/>
        <v>0.92642882312437957</v>
      </c>
      <c r="D1228">
        <f t="shared" si="39"/>
        <v>0.75892402261539549</v>
      </c>
    </row>
    <row r="1229" spans="1:4" x14ac:dyDescent="0.2">
      <c r="A1229">
        <f t="shared" ref="A1229:A1292" si="40">A1228+B$3</f>
        <v>3.826459852072269</v>
      </c>
      <c r="B1229">
        <f t="shared" si="39"/>
        <v>1.1905584012225858</v>
      </c>
      <c r="C1229">
        <f t="shared" si="39"/>
        <v>0.92590106209726297</v>
      </c>
      <c r="D1229">
        <f t="shared" si="39"/>
        <v>0.75750918411401158</v>
      </c>
    </row>
    <row r="1230" spans="1:4" x14ac:dyDescent="0.2">
      <c r="A1230">
        <f t="shared" si="40"/>
        <v>3.8296014447258586</v>
      </c>
      <c r="B1230">
        <f t="shared" si="39"/>
        <v>1.1923073849713619</v>
      </c>
      <c r="C1230">
        <f t="shared" si="39"/>
        <v>0.92537322689215118</v>
      </c>
      <c r="D1230">
        <f t="shared" si="39"/>
        <v>0.75609780816119065</v>
      </c>
    </row>
    <row r="1231" spans="1:4" x14ac:dyDescent="0.2">
      <c r="A1231">
        <f t="shared" si="40"/>
        <v>3.8327430373794482</v>
      </c>
      <c r="B1231">
        <f t="shared" si="39"/>
        <v>1.194063693837359</v>
      </c>
      <c r="C1231">
        <f t="shared" si="39"/>
        <v>0.92484533959287041</v>
      </c>
      <c r="D1231">
        <f t="shared" si="39"/>
        <v>0.75468994092433495</v>
      </c>
    </row>
    <row r="1232" spans="1:4" x14ac:dyDescent="0.2">
      <c r="A1232">
        <f t="shared" si="40"/>
        <v>3.8358846300330378</v>
      </c>
      <c r="B1232">
        <f t="shared" si="39"/>
        <v>1.1958273002241189</v>
      </c>
      <c r="C1232">
        <f t="shared" si="39"/>
        <v>0.92431742221144297</v>
      </c>
      <c r="D1232">
        <f t="shared" si="39"/>
        <v>0.75328562783464947</v>
      </c>
    </row>
    <row r="1233" spans="1:4" x14ac:dyDescent="0.2">
      <c r="A1233">
        <f t="shared" si="40"/>
        <v>3.8390262226866274</v>
      </c>
      <c r="B1233">
        <f t="shared" si="39"/>
        <v>1.1975981759552179</v>
      </c>
      <c r="C1233">
        <f t="shared" si="39"/>
        <v>0.92378949668723753</v>
      </c>
      <c r="D1233">
        <f t="shared" si="39"/>
        <v>0.75188491359271603</v>
      </c>
    </row>
    <row r="1234" spans="1:4" x14ac:dyDescent="0.2">
      <c r="A1234">
        <f t="shared" si="40"/>
        <v>3.842167815340217</v>
      </c>
      <c r="B1234">
        <f t="shared" si="39"/>
        <v>1.1993762922673692</v>
      </c>
      <c r="C1234">
        <f t="shared" si="39"/>
        <v>0.92326158488613153</v>
      </c>
      <c r="D1234">
        <f t="shared" si="39"/>
        <v>0.75048784217412334</v>
      </c>
    </row>
    <row r="1235" spans="1:4" x14ac:dyDescent="0.2">
      <c r="A1235">
        <f t="shared" si="40"/>
        <v>3.8453094079938066</v>
      </c>
      <c r="B1235">
        <f t="shared" si="39"/>
        <v>1.2011616198035062</v>
      </c>
      <c r="C1235">
        <f t="shared" si="39"/>
        <v>0.92273370859969084</v>
      </c>
      <c r="D1235">
        <f t="shared" si="39"/>
        <v>0.74909445683514797</v>
      </c>
    </row>
    <row r="1236" spans="1:4" x14ac:dyDescent="0.2">
      <c r="A1236">
        <f t="shared" si="40"/>
        <v>3.8484510006473962</v>
      </c>
      <c r="B1236">
        <f t="shared" si="39"/>
        <v>1.2029541286058423</v>
      </c>
      <c r="C1236">
        <f t="shared" si="39"/>
        <v>0.92220588954436411</v>
      </c>
      <c r="D1236">
        <f t="shared" si="39"/>
        <v>0.74770480011848472</v>
      </c>
    </row>
    <row r="1237" spans="1:4" x14ac:dyDescent="0.2">
      <c r="A1237">
        <f t="shared" si="40"/>
        <v>3.8515925933009858</v>
      </c>
      <c r="B1237">
        <f t="shared" si="39"/>
        <v>1.204753788108909</v>
      </c>
      <c r="C1237">
        <f t="shared" si="39"/>
        <v>0.92167814936069303</v>
      </c>
      <c r="D1237">
        <f t="shared" si="39"/>
        <v>0.74631891385902394</v>
      </c>
    </row>
    <row r="1238" spans="1:4" x14ac:dyDescent="0.2">
      <c r="A1238">
        <f t="shared" si="40"/>
        <v>3.8547341859545754</v>
      </c>
      <c r="B1238">
        <f t="shared" si="39"/>
        <v>1.2065605671325768</v>
      </c>
      <c r="C1238">
        <f t="shared" si="39"/>
        <v>0.92115050961253553</v>
      </c>
      <c r="D1238">
        <f t="shared" si="39"/>
        <v>0.74493683918967279</v>
      </c>
    </row>
    <row r="1239" spans="1:4" x14ac:dyDescent="0.2">
      <c r="A1239">
        <f t="shared" si="40"/>
        <v>3.857875778608165</v>
      </c>
      <c r="B1239">
        <f t="shared" si="39"/>
        <v>1.2083744338750573</v>
      </c>
      <c r="C1239">
        <f t="shared" si="39"/>
        <v>0.92062299178630747</v>
      </c>
      <c r="D1239">
        <f t="shared" si="39"/>
        <v>0.74355861654721633</v>
      </c>
    </row>
    <row r="1240" spans="1:4" x14ac:dyDescent="0.2">
      <c r="A1240">
        <f t="shared" si="40"/>
        <v>3.8610173712617546</v>
      </c>
      <c r="B1240">
        <f t="shared" si="39"/>
        <v>1.2101953559058856</v>
      </c>
      <c r="C1240">
        <f t="shared" si="39"/>
        <v>0.9200956172902357</v>
      </c>
      <c r="D1240">
        <f t="shared" si="39"/>
        <v>0.74218428567821926</v>
      </c>
    </row>
    <row r="1241" spans="1:4" x14ac:dyDescent="0.2">
      <c r="A1241">
        <f t="shared" si="40"/>
        <v>3.8641589639153442</v>
      </c>
      <c r="B1241">
        <f t="shared" si="39"/>
        <v>1.2120233001588907</v>
      </c>
      <c r="C1241">
        <f t="shared" si="39"/>
        <v>0.91956840745362967</v>
      </c>
      <c r="D1241">
        <f t="shared" si="39"/>
        <v>0.74081388564496253</v>
      </c>
    </row>
    <row r="1242" spans="1:4" x14ac:dyDescent="0.2">
      <c r="A1242">
        <f t="shared" si="40"/>
        <v>3.8673005565689338</v>
      </c>
      <c r="B1242">
        <f t="shared" si="39"/>
        <v>1.2138582329251482</v>
      </c>
      <c r="C1242">
        <f t="shared" si="39"/>
        <v>0.9190413835261646</v>
      </c>
      <c r="D1242">
        <f t="shared" si="39"/>
        <v>0.73944745483141427</v>
      </c>
    </row>
    <row r="1243" spans="1:4" x14ac:dyDescent="0.2">
      <c r="A1243">
        <f t="shared" si="40"/>
        <v>3.8704421492225234</v>
      </c>
      <c r="B1243">
        <f t="shared" si="39"/>
        <v>1.2157001198459212</v>
      </c>
      <c r="C1243">
        <f t="shared" si="39"/>
        <v>0.91851456667718234</v>
      </c>
      <c r="D1243">
        <f t="shared" si="39"/>
        <v>0.73808503094923195</v>
      </c>
    </row>
    <row r="1244" spans="1:4" x14ac:dyDescent="0.2">
      <c r="A1244">
        <f t="shared" si="40"/>
        <v>3.873583741876113</v>
      </c>
      <c r="B1244">
        <f t="shared" si="39"/>
        <v>1.2175489259055887</v>
      </c>
      <c r="C1244">
        <f t="shared" si="39"/>
        <v>0.9179879779950042</v>
      </c>
      <c r="D1244">
        <f t="shared" si="39"/>
        <v>0.73672665104379287</v>
      </c>
    </row>
    <row r="1245" spans="1:4" x14ac:dyDescent="0.2">
      <c r="A1245">
        <f t="shared" si="40"/>
        <v>3.8767253345297026</v>
      </c>
      <c r="B1245">
        <f t="shared" si="39"/>
        <v>1.2194046154245641</v>
      </c>
      <c r="C1245">
        <f t="shared" si="39"/>
        <v>0.91746163848626128</v>
      </c>
      <c r="D1245">
        <f t="shared" si="39"/>
        <v>0.73537235150025293</v>
      </c>
    </row>
    <row r="1246" spans="1:4" x14ac:dyDescent="0.2">
      <c r="A1246">
        <f t="shared" si="40"/>
        <v>3.8798669271832922</v>
      </c>
      <c r="B1246">
        <f t="shared" si="39"/>
        <v>1.2212671520522032</v>
      </c>
      <c r="C1246">
        <f t="shared" si="39"/>
        <v>0.91693556907523721</v>
      </c>
      <c r="D1246">
        <f t="shared" si="39"/>
        <v>0.73402216804962839</v>
      </c>
    </row>
    <row r="1247" spans="1:4" x14ac:dyDescent="0.2">
      <c r="A1247">
        <f t="shared" si="40"/>
        <v>3.8830085198368818</v>
      </c>
      <c r="B1247">
        <f t="shared" si="39"/>
        <v>1.2231364987597058</v>
      </c>
      <c r="C1247">
        <f t="shared" si="39"/>
        <v>0.91640979060322691</v>
      </c>
      <c r="D1247">
        <f t="shared" si="39"/>
        <v>0.73267613577489987</v>
      </c>
    </row>
    <row r="1248" spans="1:4" x14ac:dyDescent="0.2">
      <c r="A1248">
        <f t="shared" si="40"/>
        <v>3.8861501124904714</v>
      </c>
      <c r="B1248">
        <f t="shared" si="39"/>
        <v>1.225012617833011</v>
      </c>
      <c r="C1248">
        <f t="shared" si="39"/>
        <v>0.91588432382790863</v>
      </c>
      <c r="D1248">
        <f t="shared" si="39"/>
        <v>0.73133428911713738</v>
      </c>
    </row>
    <row r="1249" spans="1:4" x14ac:dyDescent="0.2">
      <c r="A1249">
        <f t="shared" si="40"/>
        <v>3.889291705144061</v>
      </c>
      <c r="B1249">
        <f t="shared" si="39"/>
        <v>1.2268954708656867</v>
      </c>
      <c r="C1249">
        <f t="shared" si="39"/>
        <v>0.91535918942273098</v>
      </c>
      <c r="D1249">
        <f t="shared" si="39"/>
        <v>0.72999666188164247</v>
      </c>
    </row>
    <row r="1250" spans="1:4" x14ac:dyDescent="0.2">
      <c r="A1250">
        <f t="shared" si="40"/>
        <v>3.8924332977976506</v>
      </c>
      <c r="B1250">
        <f t="shared" si="39"/>
        <v>1.2287850187518174</v>
      </c>
      <c r="C1250">
        <f t="shared" si="39"/>
        <v>0.91483440797631421</v>
      </c>
      <c r="D1250">
        <f t="shared" si="39"/>
        <v>0.72866328724410612</v>
      </c>
    </row>
    <row r="1251" spans="1:4" x14ac:dyDescent="0.2">
      <c r="A1251">
        <f t="shared" si="40"/>
        <v>3.8955748904512402</v>
      </c>
      <c r="B1251">
        <f t="shared" si="39"/>
        <v>1.2306812216788896</v>
      </c>
      <c r="C1251">
        <f t="shared" si="39"/>
        <v>0.91430999999186591</v>
      </c>
      <c r="D1251">
        <f t="shared" si="39"/>
        <v>0.72733419775678143</v>
      </c>
    </row>
    <row r="1252" spans="1:4" x14ac:dyDescent="0.2">
      <c r="A1252">
        <f t="shared" si="40"/>
        <v>3.8987164831048298</v>
      </c>
      <c r="B1252">
        <f t="shared" si="39"/>
        <v>1.2325840391206775</v>
      </c>
      <c r="C1252">
        <f t="shared" si="39"/>
        <v>0.9137859858866102</v>
      </c>
      <c r="D1252">
        <f t="shared" si="39"/>
        <v>0.7260094253546665</v>
      </c>
    </row>
    <row r="1253" spans="1:4" x14ac:dyDescent="0.2">
      <c r="A1253">
        <f t="shared" si="40"/>
        <v>3.9018580757584194</v>
      </c>
      <c r="B1253">
        <f t="shared" si="39"/>
        <v>1.2344934298301309</v>
      </c>
      <c r="C1253">
        <f t="shared" si="39"/>
        <v>0.91326238599123166</v>
      </c>
      <c r="D1253">
        <f t="shared" si="39"/>
        <v>0.72468900136169911</v>
      </c>
    </row>
    <row r="1254" spans="1:4" x14ac:dyDescent="0.2">
      <c r="A1254">
        <f t="shared" si="40"/>
        <v>3.904999668412009</v>
      </c>
      <c r="B1254">
        <f t="shared" si="39"/>
        <v>1.236409351832267</v>
      </c>
      <c r="C1254">
        <f t="shared" si="39"/>
        <v>0.91273922054933265</v>
      </c>
      <c r="D1254">
        <f t="shared" si="39"/>
        <v>0.72337295649695776</v>
      </c>
    </row>
    <row r="1255" spans="1:4" x14ac:dyDescent="0.2">
      <c r="A1255">
        <f t="shared" si="40"/>
        <v>3.9081412610655986</v>
      </c>
      <c r="B1255">
        <f t="shared" si="39"/>
        <v>1.2383317624170653</v>
      </c>
      <c r="C1255">
        <f t="shared" si="39"/>
        <v>0.91221650971690449</v>
      </c>
      <c r="D1255">
        <f t="shared" si="39"/>
        <v>0.72206132088086983</v>
      </c>
    </row>
    <row r="1256" spans="1:4" x14ac:dyDescent="0.2">
      <c r="A1256">
        <f t="shared" si="40"/>
        <v>3.9112828537191882</v>
      </c>
      <c r="B1256">
        <f t="shared" si="39"/>
        <v>1.2402606181323739</v>
      </c>
      <c r="C1256">
        <f t="shared" si="39"/>
        <v>0.91169427356181365</v>
      </c>
      <c r="D1256">
        <f t="shared" si="39"/>
        <v>0.72075412404142358</v>
      </c>
    </row>
    <row r="1257" spans="1:4" x14ac:dyDescent="0.2">
      <c r="A1257">
        <f t="shared" si="40"/>
        <v>3.9144244463727778</v>
      </c>
      <c r="B1257">
        <f t="shared" si="39"/>
        <v>1.2421958747768196</v>
      </c>
      <c r="C1257">
        <f t="shared" si="39"/>
        <v>0.91117253206329885</v>
      </c>
      <c r="D1257">
        <f t="shared" si="39"/>
        <v>0.71945139492038335</v>
      </c>
    </row>
    <row r="1258" spans="1:4" x14ac:dyDescent="0.2">
      <c r="A1258">
        <f t="shared" si="40"/>
        <v>3.9175660390263674</v>
      </c>
      <c r="B1258">
        <f t="shared" si="39"/>
        <v>1.2441374873927344</v>
      </c>
      <c r="C1258">
        <f t="shared" si="39"/>
        <v>0.91065130511148573</v>
      </c>
      <c r="D1258">
        <f t="shared" si="39"/>
        <v>0.71815316187950462</v>
      </c>
    </row>
    <row r="1259" spans="1:4" x14ac:dyDescent="0.2">
      <c r="A1259">
        <f t="shared" si="40"/>
        <v>3.920707631679957</v>
      </c>
      <c r="B1259">
        <f t="shared" si="39"/>
        <v>1.2460854102590897</v>
      </c>
      <c r="C1259">
        <f t="shared" si="39"/>
        <v>0.9101306125069103</v>
      </c>
      <c r="D1259">
        <f t="shared" si="39"/>
        <v>0.71685945270674911</v>
      </c>
    </row>
    <row r="1260" spans="1:4" x14ac:dyDescent="0.2">
      <c r="A1260">
        <f t="shared" si="40"/>
        <v>3.9238492243335465</v>
      </c>
      <c r="B1260">
        <f t="shared" si="39"/>
        <v>1.2480395968844487</v>
      </c>
      <c r="C1260">
        <f t="shared" si="39"/>
        <v>0.90961047396006034</v>
      </c>
      <c r="D1260">
        <f t="shared" si="39"/>
        <v>0.71557029462249744</v>
      </c>
    </row>
    <row r="1261" spans="1:4" x14ac:dyDescent="0.2">
      <c r="A1261">
        <f t="shared" si="40"/>
        <v>3.9269908169871361</v>
      </c>
      <c r="B1261">
        <f t="shared" si="39"/>
        <v>1.2499999999999343</v>
      </c>
      <c r="C1261">
        <f t="shared" si="39"/>
        <v>0.90909090909092649</v>
      </c>
      <c r="D1261">
        <f t="shared" si="39"/>
        <v>0.71428571428575727</v>
      </c>
    </row>
    <row r="1262" spans="1:4" x14ac:dyDescent="0.2">
      <c r="A1262">
        <f t="shared" si="40"/>
        <v>3.9301324096407257</v>
      </c>
      <c r="B1262">
        <f t="shared" si="39"/>
        <v>1.2519665715522164</v>
      </c>
      <c r="C1262">
        <f t="shared" si="39"/>
        <v>0.90857193742856923</v>
      </c>
      <c r="D1262">
        <f t="shared" si="39"/>
        <v>0.71300573780036602</v>
      </c>
    </row>
    <row r="1263" spans="1:4" x14ac:dyDescent="0.2">
      <c r="A1263">
        <f t="shared" si="40"/>
        <v>3.9332740022943153</v>
      </c>
      <c r="B1263">
        <f t="shared" si="39"/>
        <v>1.2539392626965202</v>
      </c>
      <c r="C1263">
        <f t="shared" si="39"/>
        <v>0.90805357841069667</v>
      </c>
      <c r="D1263">
        <f t="shared" si="39"/>
        <v>0.71173039072118682</v>
      </c>
    </row>
    <row r="1264" spans="1:4" x14ac:dyDescent="0.2">
      <c r="A1264">
        <f t="shared" si="40"/>
        <v>3.9364155949479049</v>
      </c>
      <c r="B1264">
        <f t="shared" si="39"/>
        <v>1.2559180237896568</v>
      </c>
      <c r="C1264">
        <f t="shared" si="39"/>
        <v>0.90753585138325665</v>
      </c>
      <c r="D1264">
        <f t="shared" si="39"/>
        <v>0.71045969806029552</v>
      </c>
    </row>
    <row r="1265" spans="1:4" x14ac:dyDescent="0.2">
      <c r="A1265">
        <f t="shared" si="40"/>
        <v>3.9395571876014945</v>
      </c>
      <c r="B1265">
        <f t="shared" si="39"/>
        <v>1.2579028043830804</v>
      </c>
      <c r="C1265">
        <f t="shared" si="39"/>
        <v>0.90701877560004218</v>
      </c>
      <c r="D1265">
        <f t="shared" si="39"/>
        <v>0.70919368429315754</v>
      </c>
    </row>
    <row r="1266" spans="1:4" x14ac:dyDescent="0.2">
      <c r="A1266">
        <f t="shared" si="40"/>
        <v>3.9426987802550841</v>
      </c>
      <c r="B1266">
        <f t="shared" si="39"/>
        <v>1.2598935532159714</v>
      </c>
      <c r="C1266">
        <f t="shared" si="39"/>
        <v>0.90650237022230795</v>
      </c>
      <c r="D1266">
        <f t="shared" si="39"/>
        <v>0.70793237336479475</v>
      </c>
    </row>
    <row r="1267" spans="1:4" x14ac:dyDescent="0.2">
      <c r="A1267">
        <f t="shared" si="40"/>
        <v>3.9458403729086737</v>
      </c>
      <c r="B1267">
        <f t="shared" si="39"/>
        <v>1.261890218208352</v>
      </c>
      <c r="C1267">
        <f t="shared" si="39"/>
        <v>0.90598665431840086</v>
      </c>
      <c r="D1267">
        <f t="shared" si="39"/>
        <v>0.70667578869593728</v>
      </c>
    </row>
    <row r="1268" spans="1:4" x14ac:dyDescent="0.2">
      <c r="A1268">
        <f t="shared" si="40"/>
        <v>3.9489819655622633</v>
      </c>
      <c r="B1268">
        <f t="shared" si="39"/>
        <v>1.2638927464542302</v>
      </c>
      <c r="C1268">
        <f t="shared" si="39"/>
        <v>0.90547164686340287</v>
      </c>
      <c r="D1268">
        <f t="shared" si="39"/>
        <v>0.70542395318916384</v>
      </c>
    </row>
    <row r="1269" spans="1:4" x14ac:dyDescent="0.2">
      <c r="A1269">
        <f t="shared" si="40"/>
        <v>3.9521235582158529</v>
      </c>
      <c r="B1269">
        <f t="shared" si="39"/>
        <v>1.2659010842147831</v>
      </c>
      <c r="C1269">
        <f t="shared" si="39"/>
        <v>0.90495736673878568</v>
      </c>
      <c r="D1269">
        <f t="shared" si="39"/>
        <v>0.70417688923502442</v>
      </c>
    </row>
    <row r="1270" spans="1:4" x14ac:dyDescent="0.2">
      <c r="A1270">
        <f t="shared" si="40"/>
        <v>3.9552651508694425</v>
      </c>
      <c r="B1270">
        <f t="shared" si="39"/>
        <v>1.267915176911572</v>
      </c>
      <c r="C1270">
        <f t="shared" si="39"/>
        <v>0.90444383273207929</v>
      </c>
      <c r="D1270">
        <f t="shared" si="39"/>
        <v>0.70293461871814855</v>
      </c>
    </row>
    <row r="1271" spans="1:4" x14ac:dyDescent="0.2">
      <c r="A1271">
        <f t="shared" si="40"/>
        <v>3.9584067435230321</v>
      </c>
      <c r="B1271">
        <f t="shared" si="39"/>
        <v>1.2699349691198007</v>
      </c>
      <c r="C1271">
        <f t="shared" si="39"/>
        <v>0.90393106353654984</v>
      </c>
      <c r="D1271">
        <f t="shared" si="39"/>
        <v>0.70169716302333418</v>
      </c>
    </row>
    <row r="1272" spans="1:4" x14ac:dyDescent="0.2">
      <c r="A1272">
        <f t="shared" si="40"/>
        <v>3.9615483361766217</v>
      </c>
      <c r="B1272">
        <f t="shared" si="39"/>
        <v>1.2719604045616146</v>
      </c>
      <c r="C1272">
        <f t="shared" si="39"/>
        <v>0.90341907775089392</v>
      </c>
      <c r="D1272">
        <f t="shared" si="39"/>
        <v>0.70046454304161898</v>
      </c>
    </row>
    <row r="1273" spans="1:4" x14ac:dyDescent="0.2">
      <c r="A1273">
        <f t="shared" si="40"/>
        <v>3.9646899288302113</v>
      </c>
      <c r="B1273">
        <f t="shared" si="39"/>
        <v>1.2739914260994432</v>
      </c>
      <c r="C1273">
        <f t="shared" si="39"/>
        <v>0.90290789387893988</v>
      </c>
      <c r="D1273">
        <f t="shared" si="39"/>
        <v>0.69923677917633054</v>
      </c>
    </row>
    <row r="1274" spans="1:4" x14ac:dyDescent="0.2">
      <c r="A1274">
        <f t="shared" si="40"/>
        <v>3.9678315214838009</v>
      </c>
      <c r="B1274">
        <f t="shared" si="39"/>
        <v>1.2760279757293911</v>
      </c>
      <c r="C1274">
        <f t="shared" si="39"/>
        <v>0.90239753032936609</v>
      </c>
      <c r="D1274">
        <f t="shared" si="39"/>
        <v>0.69801389134911607</v>
      </c>
    </row>
    <row r="1275" spans="1:4" x14ac:dyDescent="0.2">
      <c r="A1275">
        <f t="shared" si="40"/>
        <v>3.9709731141373905</v>
      </c>
      <c r="B1275">
        <f t="shared" si="39"/>
        <v>1.2780699945746781</v>
      </c>
      <c r="C1275">
        <f t="shared" si="39"/>
        <v>0.90188800541542613</v>
      </c>
      <c r="D1275">
        <f t="shared" si="39"/>
        <v>0.6967958990059504</v>
      </c>
    </row>
    <row r="1276" spans="1:4" x14ac:dyDescent="0.2">
      <c r="A1276">
        <f t="shared" si="40"/>
        <v>3.9741147067909801</v>
      </c>
      <c r="B1276">
        <f t="shared" si="39"/>
        <v>1.2801174228791303</v>
      </c>
      <c r="C1276">
        <f t="shared" si="39"/>
        <v>0.90137933735468956</v>
      </c>
      <c r="D1276">
        <f t="shared" si="39"/>
        <v>0.69558282112311987</v>
      </c>
    </row>
    <row r="1277" spans="1:4" x14ac:dyDescent="0.2">
      <c r="A1277">
        <f t="shared" si="40"/>
        <v>3.9772562994445697</v>
      </c>
      <c r="B1277">
        <f t="shared" si="39"/>
        <v>1.2821702000007302</v>
      </c>
      <c r="C1277">
        <f t="shared" si="39"/>
        <v>0.90087154426879235</v>
      </c>
      <c r="D1277">
        <f t="shared" si="39"/>
        <v>0.69437467621318227</v>
      </c>
    </row>
    <row r="1278" spans="1:4" x14ac:dyDescent="0.2">
      <c r="A1278">
        <f t="shared" si="40"/>
        <v>3.9803978920981593</v>
      </c>
      <c r="B1278">
        <f t="shared" si="39"/>
        <v>1.284228264405219</v>
      </c>
      <c r="C1278">
        <f t="shared" si="39"/>
        <v>0.90036464418319917</v>
      </c>
      <c r="D1278">
        <f t="shared" si="39"/>
        <v>0.69317148233090276</v>
      </c>
    </row>
    <row r="1279" spans="1:4" x14ac:dyDescent="0.2">
      <c r="A1279">
        <f t="shared" si="40"/>
        <v>3.9835394847517489</v>
      </c>
      <c r="B1279">
        <f t="shared" si="39"/>
        <v>1.2862915536597641</v>
      </c>
      <c r="C1279">
        <f t="shared" si="39"/>
        <v>0.89985865502697593</v>
      </c>
      <c r="D1279">
        <f t="shared" si="39"/>
        <v>0.69197325707916202</v>
      </c>
    </row>
    <row r="1280" spans="1:4" x14ac:dyDescent="0.2">
      <c r="A1280">
        <f t="shared" si="40"/>
        <v>3.9866810774053385</v>
      </c>
      <c r="B1280">
        <f t="shared" si="39"/>
        <v>1.2883600044266883</v>
      </c>
      <c r="C1280">
        <f t="shared" si="39"/>
        <v>0.89935359463257658</v>
      </c>
      <c r="D1280">
        <f t="shared" si="39"/>
        <v>0.69078001761483943</v>
      </c>
    </row>
    <row r="1281" spans="1:4" x14ac:dyDescent="0.2">
      <c r="A1281">
        <f t="shared" si="40"/>
        <v>3.9898226700589281</v>
      </c>
      <c r="B1281">
        <f t="shared" si="39"/>
        <v>1.2904335524572652</v>
      </c>
      <c r="C1281">
        <f t="shared" si="39"/>
        <v>0.89884948073563653</v>
      </c>
      <c r="D1281">
        <f t="shared" si="39"/>
        <v>0.68959178065466686</v>
      </c>
    </row>
    <row r="1282" spans="1:4" x14ac:dyDescent="0.2">
      <c r="A1282">
        <f t="shared" si="40"/>
        <v>3.9929642627125177</v>
      </c>
      <c r="B1282">
        <f t="shared" si="39"/>
        <v>1.2925121325855853</v>
      </c>
      <c r="C1282">
        <f t="shared" si="39"/>
        <v>0.89834633097478134</v>
      </c>
      <c r="D1282">
        <f t="shared" si="39"/>
        <v>0.68840856248105431</v>
      </c>
    </row>
    <row r="1283" spans="1:4" x14ac:dyDescent="0.2">
      <c r="A1283">
        <f t="shared" si="40"/>
        <v>3.9961058553661073</v>
      </c>
      <c r="B1283">
        <f t="shared" si="39"/>
        <v>1.2945956787224917</v>
      </c>
      <c r="C1283">
        <f t="shared" si="39"/>
        <v>0.89784416289144331</v>
      </c>
      <c r="D1283">
        <f t="shared" si="39"/>
        <v>0.68723037894788741</v>
      </c>
    </row>
    <row r="1284" spans="1:4" x14ac:dyDescent="0.2">
      <c r="A1284">
        <f t="shared" si="40"/>
        <v>3.9992474480196969</v>
      </c>
      <c r="B1284">
        <f t="shared" si="39"/>
        <v>1.296684123849595</v>
      </c>
      <c r="C1284">
        <f t="shared" si="39"/>
        <v>0.89734299392969097</v>
      </c>
      <c r="D1284">
        <f t="shared" si="39"/>
        <v>0.68605724548629299</v>
      </c>
    </row>
    <row r="1285" spans="1:4" x14ac:dyDescent="0.2">
      <c r="A1285">
        <f t="shared" si="40"/>
        <v>4.0023890406732869</v>
      </c>
      <c r="B1285">
        <f t="shared" si="39"/>
        <v>1.2987774000133627</v>
      </c>
      <c r="C1285">
        <f t="shared" si="39"/>
        <v>0.89684284143606618</v>
      </c>
      <c r="D1285">
        <f t="shared" si="39"/>
        <v>0.68488917711037478</v>
      </c>
    </row>
    <row r="1286" spans="1:4" x14ac:dyDescent="0.2">
      <c r="A1286">
        <f t="shared" si="40"/>
        <v>4.0055306333268765</v>
      </c>
      <c r="B1286">
        <f t="shared" si="39"/>
        <v>1.3008754383192931</v>
      </c>
      <c r="C1286">
        <f t="shared" si="39"/>
        <v>0.89634372265943618</v>
      </c>
      <c r="D1286">
        <f t="shared" si="39"/>
        <v>0.68372618842291799</v>
      </c>
    </row>
    <row r="1287" spans="1:4" x14ac:dyDescent="0.2">
      <c r="A1287">
        <f t="shared" si="40"/>
        <v>4.0086722259804661</v>
      </c>
      <c r="B1287">
        <f t="shared" si="39"/>
        <v>1.3029781689261726</v>
      </c>
      <c r="C1287">
        <f t="shared" si="39"/>
        <v>0.89584565475085109</v>
      </c>
      <c r="D1287">
        <f t="shared" si="39"/>
        <v>0.68256829362105997</v>
      </c>
    </row>
    <row r="1288" spans="1:4" x14ac:dyDescent="0.2">
      <c r="A1288">
        <f t="shared" si="40"/>
        <v>4.0118138186340557</v>
      </c>
      <c r="B1288">
        <f t="shared" si="39"/>
        <v>1.3050855210404209</v>
      </c>
      <c r="C1288">
        <f t="shared" si="39"/>
        <v>0.89534865476341596</v>
      </c>
      <c r="D1288">
        <f t="shared" si="39"/>
        <v>0.68141550650192995</v>
      </c>
    </row>
    <row r="1289" spans="1:4" x14ac:dyDescent="0.2">
      <c r="A1289">
        <f t="shared" si="40"/>
        <v>4.0149554112876453</v>
      </c>
      <c r="B1289">
        <f t="shared" si="39"/>
        <v>1.3071974229105285</v>
      </c>
      <c r="C1289">
        <f t="shared" si="39"/>
        <v>0.89485273965216972</v>
      </c>
      <c r="D1289">
        <f t="shared" si="39"/>
        <v>0.68026784046825395</v>
      </c>
    </row>
    <row r="1290" spans="1:4" x14ac:dyDescent="0.2">
      <c r="A1290">
        <f t="shared" si="40"/>
        <v>4.0180970039412349</v>
      </c>
      <c r="B1290">
        <f t="shared" si="39"/>
        <v>1.3093138018215866</v>
      </c>
      <c r="C1290">
        <f t="shared" si="39"/>
        <v>0.89435792627397592</v>
      </c>
      <c r="D1290">
        <f t="shared" si="39"/>
        <v>0.67912530853392628</v>
      </c>
    </row>
    <row r="1291" spans="1:4" x14ac:dyDescent="0.2">
      <c r="A1291">
        <f t="shared" si="40"/>
        <v>4.0212385965948245</v>
      </c>
      <c r="B1291">
        <f t="shared" si="39"/>
        <v>1.3114345840899166</v>
      </c>
      <c r="C1291">
        <f t="shared" si="39"/>
        <v>0.89386423138742366</v>
      </c>
      <c r="D1291">
        <f t="shared" si="39"/>
        <v>0.67798792332954616</v>
      </c>
    </row>
    <row r="1292" spans="1:4" x14ac:dyDescent="0.2">
      <c r="A1292">
        <f t="shared" si="40"/>
        <v>4.0243801892484141</v>
      </c>
      <c r="B1292">
        <f t="shared" ref="B1292:D1355" si="41">1/(1+B$8*POWER(SIN($A1292),2))</f>
        <v>1.3135596950578003</v>
      </c>
      <c r="C1292">
        <f t="shared" si="41"/>
        <v>0.89337167165273623</v>
      </c>
      <c r="D1292">
        <f t="shared" si="41"/>
        <v>0.67685569710791871</v>
      </c>
    </row>
    <row r="1293" spans="1:4" x14ac:dyDescent="0.2">
      <c r="A1293">
        <f t="shared" ref="A1293:A1356" si="42">A1292+B$3</f>
        <v>4.0275217819020037</v>
      </c>
      <c r="B1293">
        <f t="shared" si="41"/>
        <v>1.3156890590883146</v>
      </c>
      <c r="C1293">
        <f t="shared" si="41"/>
        <v>0.89288026363169182</v>
      </c>
      <c r="D1293">
        <f t="shared" si="41"/>
        <v>0.67572864174952119</v>
      </c>
    </row>
    <row r="1294" spans="1:4" x14ac:dyDescent="0.2">
      <c r="A1294">
        <f t="shared" si="42"/>
        <v>4.0306633745555933</v>
      </c>
      <c r="B1294">
        <f t="shared" si="41"/>
        <v>1.3178225995602744</v>
      </c>
      <c r="C1294">
        <f t="shared" si="41"/>
        <v>0.89239002378755206</v>
      </c>
      <c r="D1294">
        <f t="shared" si="41"/>
        <v>0.67460676876793157</v>
      </c>
    </row>
    <row r="1295" spans="1:4" x14ac:dyDescent="0.2">
      <c r="A1295">
        <f t="shared" si="42"/>
        <v>4.0338049672091829</v>
      </c>
      <c r="B1295">
        <f t="shared" si="41"/>
        <v>1.3199602388632856</v>
      </c>
      <c r="C1295">
        <f t="shared" si="41"/>
        <v>0.89190096848500067</v>
      </c>
      <c r="D1295">
        <f t="shared" si="41"/>
        <v>0.67349008931522281</v>
      </c>
    </row>
    <row r="1296" spans="1:4" x14ac:dyDescent="0.2">
      <c r="A1296">
        <f t="shared" si="42"/>
        <v>4.0369465598627725</v>
      </c>
      <c r="B1296">
        <f t="shared" si="41"/>
        <v>1.3221018983929163</v>
      </c>
      <c r="C1296">
        <f t="shared" si="41"/>
        <v>0.89141311399009171</v>
      </c>
      <c r="D1296">
        <f t="shared" si="41"/>
        <v>0.67237861418731715</v>
      </c>
    </row>
    <row r="1297" spans="1:4" x14ac:dyDescent="0.2">
      <c r="A1297">
        <f t="shared" si="42"/>
        <v>4.0400881525163621</v>
      </c>
      <c r="B1297">
        <f t="shared" si="41"/>
        <v>1.3242474985459833</v>
      </c>
      <c r="C1297">
        <f t="shared" si="41"/>
        <v>0.89092647647020651</v>
      </c>
      <c r="D1297">
        <f t="shared" si="41"/>
        <v>0.6712723538293045</v>
      </c>
    </row>
    <row r="1298" spans="1:4" x14ac:dyDescent="0.2">
      <c r="A1298">
        <f t="shared" si="42"/>
        <v>4.0432297451699517</v>
      </c>
      <c r="B1298">
        <f t="shared" si="41"/>
        <v>1.3263969587159639</v>
      </c>
      <c r="C1298">
        <f t="shared" si="41"/>
        <v>0.89044107199401845</v>
      </c>
      <c r="D1298">
        <f t="shared" si="41"/>
        <v>0.67017131834072341</v>
      </c>
    </row>
    <row r="1299" spans="1:4" x14ac:dyDescent="0.2">
      <c r="A1299">
        <f t="shared" si="42"/>
        <v>4.0463713378235413</v>
      </c>
      <c r="B1299">
        <f t="shared" si="41"/>
        <v>1.3285501972885296</v>
      </c>
      <c r="C1299">
        <f t="shared" si="41"/>
        <v>0.88995691653147058</v>
      </c>
      <c r="D1299">
        <f t="shared" si="41"/>
        <v>0.66907551748080196</v>
      </c>
    </row>
    <row r="1300" spans="1:4" x14ac:dyDescent="0.2">
      <c r="A1300">
        <f t="shared" si="42"/>
        <v>4.0495129304771309</v>
      </c>
      <c r="B1300">
        <f t="shared" si="41"/>
        <v>1.3307071316372154</v>
      </c>
      <c r="C1300">
        <f t="shared" si="41"/>
        <v>0.88947402595375624</v>
      </c>
      <c r="D1300">
        <f t="shared" si="41"/>
        <v>0.66798496067366142</v>
      </c>
    </row>
    <row r="1301" spans="1:4" x14ac:dyDescent="0.2">
      <c r="A1301">
        <f t="shared" si="42"/>
        <v>4.0526545231307205</v>
      </c>
      <c r="B1301">
        <f t="shared" si="41"/>
        <v>1.3328676781192146</v>
      </c>
      <c r="C1301">
        <f t="shared" si="41"/>
        <v>0.88899241603331436</v>
      </c>
      <c r="D1301">
        <f t="shared" si="41"/>
        <v>0.66689965701348086</v>
      </c>
    </row>
    <row r="1302" spans="1:4" x14ac:dyDescent="0.2">
      <c r="A1302">
        <f t="shared" si="42"/>
        <v>4.0557961157843101</v>
      </c>
      <c r="B1302">
        <f t="shared" si="41"/>
        <v>1.3350317520713191</v>
      </c>
      <c r="C1302">
        <f t="shared" si="41"/>
        <v>0.8885121024438285</v>
      </c>
      <c r="D1302">
        <f t="shared" si="41"/>
        <v>0.66581961526962097</v>
      </c>
    </row>
    <row r="1303" spans="1:4" x14ac:dyDescent="0.2">
      <c r="A1303">
        <f t="shared" si="42"/>
        <v>4.0589377084378997</v>
      </c>
      <c r="B1303">
        <f t="shared" si="41"/>
        <v>1.3371992678059925</v>
      </c>
      <c r="C1303">
        <f t="shared" si="41"/>
        <v>0.88803310076023689</v>
      </c>
      <c r="D1303">
        <f t="shared" si="41"/>
        <v>0.66474484389171118</v>
      </c>
    </row>
    <row r="1304" spans="1:4" x14ac:dyDescent="0.2">
      <c r="A1304">
        <f t="shared" si="42"/>
        <v>4.0620793010914893</v>
      </c>
      <c r="B1304">
        <f t="shared" si="41"/>
        <v>1.3393701386075956</v>
      </c>
      <c r="C1304">
        <f t="shared" si="41"/>
        <v>0.88755542645875085</v>
      </c>
      <c r="D1304">
        <f t="shared" si="41"/>
        <v>0.66367535101469277</v>
      </c>
    </row>
    <row r="1305" spans="1:4" x14ac:dyDescent="0.2">
      <c r="A1305">
        <f t="shared" si="42"/>
        <v>4.0652208937450789</v>
      </c>
      <c r="B1305">
        <f t="shared" si="41"/>
        <v>1.3415442767287526</v>
      </c>
      <c r="C1305">
        <f t="shared" si="41"/>
        <v>0.88707909491687953</v>
      </c>
      <c r="D1305">
        <f t="shared" si="41"/>
        <v>0.66261114446382663</v>
      </c>
    </row>
    <row r="1306" spans="1:4" x14ac:dyDescent="0.2">
      <c r="A1306">
        <f t="shared" si="42"/>
        <v>4.0683624863986685</v>
      </c>
      <c r="B1306">
        <f t="shared" si="41"/>
        <v>1.3437215933868767</v>
      </c>
      <c r="C1306">
        <f t="shared" si="41"/>
        <v>0.88660412141346467</v>
      </c>
      <c r="D1306">
        <f t="shared" si="41"/>
        <v>0.66155223175965638</v>
      </c>
    </row>
    <row r="1307" spans="1:4" x14ac:dyDescent="0.2">
      <c r="A1307">
        <f t="shared" si="42"/>
        <v>4.0715040790522581</v>
      </c>
      <c r="B1307">
        <f t="shared" si="41"/>
        <v>1.3459019987608474</v>
      </c>
      <c r="C1307">
        <f t="shared" si="41"/>
        <v>0.8861305211287227</v>
      </c>
      <c r="D1307">
        <f t="shared" si="41"/>
        <v>0.66049862012293392</v>
      </c>
    </row>
    <row r="1308" spans="1:4" x14ac:dyDescent="0.2">
      <c r="A1308">
        <f t="shared" si="42"/>
        <v>4.0746456717058477</v>
      </c>
      <c r="B1308">
        <f t="shared" si="41"/>
        <v>1.3480854019878499</v>
      </c>
      <c r="C1308">
        <f t="shared" si="41"/>
        <v>0.88565830914429355</v>
      </c>
      <c r="D1308">
        <f t="shared" si="41"/>
        <v>0.65945031647950259</v>
      </c>
    </row>
    <row r="1309" spans="1:4" x14ac:dyDescent="0.2">
      <c r="A1309">
        <f t="shared" si="42"/>
        <v>4.0777872643594373</v>
      </c>
      <c r="B1309">
        <f t="shared" si="41"/>
        <v>1.3502717111603784</v>
      </c>
      <c r="C1309">
        <f t="shared" si="41"/>
        <v>0.88518750044329941</v>
      </c>
      <c r="D1309">
        <f t="shared" si="41"/>
        <v>0.65840732746513997</v>
      </c>
    </row>
    <row r="1310" spans="1:4" x14ac:dyDescent="0.2">
      <c r="A1310">
        <f t="shared" si="42"/>
        <v>4.0809288570130269</v>
      </c>
      <c r="B1310">
        <f t="shared" si="41"/>
        <v>1.3524608333234076</v>
      </c>
      <c r="C1310">
        <f t="shared" si="41"/>
        <v>0.88471810991040856</v>
      </c>
      <c r="D1310">
        <f t="shared" si="41"/>
        <v>0.65736965943035985</v>
      </c>
    </row>
    <row r="1311" spans="1:4" x14ac:dyDescent="0.2">
      <c r="A1311">
        <f t="shared" si="42"/>
        <v>4.0840704496666165</v>
      </c>
      <c r="B1311">
        <f t="shared" si="41"/>
        <v>1.3546526744717362</v>
      </c>
      <c r="C1311">
        <f t="shared" si="41"/>
        <v>0.88425015233190873</v>
      </c>
      <c r="D1311">
        <f t="shared" si="41"/>
        <v>0.6563373184451724</v>
      </c>
    </row>
    <row r="1312" spans="1:4" x14ac:dyDescent="0.2">
      <c r="A1312">
        <f t="shared" si="42"/>
        <v>4.0872120423202061</v>
      </c>
      <c r="B1312">
        <f t="shared" si="41"/>
        <v>1.3568471395475075</v>
      </c>
      <c r="C1312">
        <f t="shared" si="41"/>
        <v>0.88378364239578688</v>
      </c>
      <c r="D1312">
        <f t="shared" si="41"/>
        <v>0.65531031030380282</v>
      </c>
    </row>
    <row r="1313" spans="1:4" x14ac:dyDescent="0.2">
      <c r="A1313">
        <f t="shared" si="42"/>
        <v>4.0903536349737957</v>
      </c>
      <c r="B1313">
        <f t="shared" si="41"/>
        <v>1.3590441324379083</v>
      </c>
      <c r="C1313">
        <f t="shared" si="41"/>
        <v>0.88331859469181551</v>
      </c>
      <c r="D1313">
        <f t="shared" si="41"/>
        <v>0.65428864052936997</v>
      </c>
    </row>
    <row r="1314" spans="1:4" x14ac:dyDescent="0.2">
      <c r="A1314">
        <f t="shared" si="42"/>
        <v>4.0934952276273853</v>
      </c>
      <c r="B1314">
        <f t="shared" si="41"/>
        <v>1.3612435559730558</v>
      </c>
      <c r="C1314">
        <f t="shared" si="41"/>
        <v>0.8828550237116477</v>
      </c>
      <c r="D1314">
        <f t="shared" si="41"/>
        <v>0.65327231437852096</v>
      </c>
    </row>
    <row r="1315" spans="1:4" x14ac:dyDescent="0.2">
      <c r="A1315">
        <f t="shared" si="42"/>
        <v>4.0966368202809749</v>
      </c>
      <c r="B1315">
        <f t="shared" si="41"/>
        <v>1.3634453119240681</v>
      </c>
      <c r="C1315">
        <f t="shared" si="41"/>
        <v>0.88239294384891798</v>
      </c>
      <c r="D1315">
        <f t="shared" si="41"/>
        <v>0.65226133684602661</v>
      </c>
    </row>
    <row r="1316" spans="1:4" x14ac:dyDescent="0.2">
      <c r="A1316">
        <f t="shared" si="42"/>
        <v>4.0997784129345645</v>
      </c>
      <c r="B1316">
        <f t="shared" si="41"/>
        <v>1.3656493010013324</v>
      </c>
      <c r="C1316">
        <f t="shared" si="41"/>
        <v>0.88193236939935027</v>
      </c>
      <c r="D1316">
        <f t="shared" si="41"/>
        <v>0.65125571266933346</v>
      </c>
    </row>
    <row r="1317" spans="1:4" x14ac:dyDescent="0.2">
      <c r="A1317">
        <f t="shared" si="42"/>
        <v>4.1029200055881541</v>
      </c>
      <c r="B1317">
        <f t="shared" si="41"/>
        <v>1.367855422852966</v>
      </c>
      <c r="C1317">
        <f t="shared" si="41"/>
        <v>0.88147331456087286</v>
      </c>
      <c r="D1317">
        <f t="shared" si="41"/>
        <v>0.65025544633307442</v>
      </c>
    </row>
    <row r="1318" spans="1:4" x14ac:dyDescent="0.2">
      <c r="A1318">
        <f t="shared" si="42"/>
        <v>4.1060615982417437</v>
      </c>
      <c r="B1318">
        <f t="shared" si="41"/>
        <v>1.3700635760634798</v>
      </c>
      <c r="C1318">
        <f t="shared" si="41"/>
        <v>0.88101579343373937</v>
      </c>
      <c r="D1318">
        <f t="shared" si="41"/>
        <v>0.64926054207353856</v>
      </c>
    </row>
    <row r="1319" spans="1:4" x14ac:dyDescent="0.2">
      <c r="A1319">
        <f t="shared" si="42"/>
        <v>4.1092031908953333</v>
      </c>
      <c r="B1319">
        <f t="shared" si="41"/>
        <v>1.3722736581526482</v>
      </c>
      <c r="C1319">
        <f t="shared" si="41"/>
        <v>0.88055982002065702</v>
      </c>
      <c r="D1319">
        <f t="shared" si="41"/>
        <v>0.64827100388309744</v>
      </c>
    </row>
    <row r="1320" spans="1:4" x14ac:dyDescent="0.2">
      <c r="A1320">
        <f t="shared" si="42"/>
        <v>4.1123447835489229</v>
      </c>
      <c r="B1320">
        <f t="shared" si="41"/>
        <v>1.3744855655745849</v>
      </c>
      <c r="C1320">
        <f t="shared" si="41"/>
        <v>0.88010540822692085</v>
      </c>
      <c r="D1320">
        <f t="shared" si="41"/>
        <v>0.64728683551459065</v>
      </c>
    </row>
    <row r="1321" spans="1:4" x14ac:dyDescent="0.2">
      <c r="A1321">
        <f t="shared" si="42"/>
        <v>4.1154863762025125</v>
      </c>
      <c r="B1321">
        <f t="shared" si="41"/>
        <v>1.3766991937170354</v>
      </c>
      <c r="C1321">
        <f t="shared" si="41"/>
        <v>0.87965257186055446</v>
      </c>
      <c r="D1321">
        <f t="shared" si="41"/>
        <v>0.64630804048566926</v>
      </c>
    </row>
    <row r="1322" spans="1:4" x14ac:dyDescent="0.2">
      <c r="A1322">
        <f t="shared" si="42"/>
        <v>4.1186279688561021</v>
      </c>
      <c r="B1322">
        <f t="shared" si="41"/>
        <v>1.3789144369008857</v>
      </c>
      <c r="C1322">
        <f t="shared" si="41"/>
        <v>0.87920132463245604</v>
      </c>
      <c r="D1322">
        <f t="shared" si="41"/>
        <v>0.64533462208309744</v>
      </c>
    </row>
    <row r="1323" spans="1:4" x14ac:dyDescent="0.2">
      <c r="A1323">
        <f t="shared" si="42"/>
        <v>4.1217695615096916</v>
      </c>
      <c r="B1323">
        <f t="shared" si="41"/>
        <v>1.3811311883798916</v>
      </c>
      <c r="C1323">
        <f t="shared" si="41"/>
        <v>0.87875168015655192</v>
      </c>
      <c r="D1323">
        <f t="shared" si="41"/>
        <v>0.64436658336701214</v>
      </c>
    </row>
    <row r="1324" spans="1:4" x14ac:dyDescent="0.2">
      <c r="A1324">
        <f t="shared" si="42"/>
        <v>4.1249111541632812</v>
      </c>
      <c r="B1324">
        <f t="shared" si="41"/>
        <v>1.3833493403406365</v>
      </c>
      <c r="C1324">
        <f t="shared" si="41"/>
        <v>0.87830365194995541</v>
      </c>
      <c r="D1324">
        <f t="shared" si="41"/>
        <v>0.64340392717514094</v>
      </c>
    </row>
    <row r="1325" spans="1:4" x14ac:dyDescent="0.2">
      <c r="A1325">
        <f t="shared" si="42"/>
        <v>4.1280527468168708</v>
      </c>
      <c r="B1325">
        <f t="shared" si="41"/>
        <v>1.3855687839027175</v>
      </c>
      <c r="C1325">
        <f t="shared" si="41"/>
        <v>0.87785725343313004</v>
      </c>
      <c r="D1325">
        <f t="shared" si="41"/>
        <v>0.64244665612697827</v>
      </c>
    </row>
    <row r="1326" spans="1:4" x14ac:dyDescent="0.2">
      <c r="A1326">
        <f t="shared" si="42"/>
        <v>4.1311943394704604</v>
      </c>
      <c r="B1326">
        <f t="shared" si="41"/>
        <v>1.3877894091191665</v>
      </c>
      <c r="C1326">
        <f t="shared" si="41"/>
        <v>0.87741249793006104</v>
      </c>
      <c r="D1326">
        <f t="shared" si="41"/>
        <v>0.64149477262792054</v>
      </c>
    </row>
    <row r="1327" spans="1:4" x14ac:dyDescent="0.2">
      <c r="A1327">
        <f t="shared" si="42"/>
        <v>4.13433593212405</v>
      </c>
      <c r="B1327">
        <f t="shared" si="41"/>
        <v>1.3900111049771093</v>
      </c>
      <c r="C1327">
        <f t="shared" si="41"/>
        <v>0.87696939866843071</v>
      </c>
      <c r="D1327">
        <f t="shared" si="41"/>
        <v>0.64054827887335786</v>
      </c>
    </row>
    <row r="1328" spans="1:4" x14ac:dyDescent="0.2">
      <c r="A1328">
        <f t="shared" si="42"/>
        <v>4.1374775247776396</v>
      </c>
      <c r="B1328">
        <f t="shared" si="41"/>
        <v>1.3922337593986687</v>
      </c>
      <c r="C1328">
        <f t="shared" si="41"/>
        <v>0.87652796877979944</v>
      </c>
      <c r="D1328">
        <f t="shared" si="41"/>
        <v>0.6396071768527265</v>
      </c>
    </row>
    <row r="1329" spans="1:4" x14ac:dyDescent="0.2">
      <c r="A1329">
        <f t="shared" si="42"/>
        <v>4.1406191174312292</v>
      </c>
      <c r="B1329">
        <f t="shared" si="41"/>
        <v>1.3944572592421134</v>
      </c>
      <c r="C1329">
        <f t="shared" si="41"/>
        <v>0.87608822129979225</v>
      </c>
      <c r="D1329">
        <f t="shared" si="41"/>
        <v>0.6386714683535184</v>
      </c>
    </row>
    <row r="1330" spans="1:4" x14ac:dyDescent="0.2">
      <c r="A1330">
        <f t="shared" si="42"/>
        <v>4.1437607100848188</v>
      </c>
      <c r="B1330">
        <f t="shared" si="41"/>
        <v>1.3966814903032578</v>
      </c>
      <c r="C1330">
        <f t="shared" si="41"/>
        <v>0.87565016916829141</v>
      </c>
      <c r="D1330">
        <f t="shared" si="41"/>
        <v>0.63774115496524963</v>
      </c>
    </row>
    <row r="1331" spans="1:4" x14ac:dyDescent="0.2">
      <c r="A1331">
        <f t="shared" si="42"/>
        <v>4.1469023027384084</v>
      </c>
      <c r="B1331">
        <f t="shared" si="41"/>
        <v>1.3989063373171182</v>
      </c>
      <c r="C1331">
        <f t="shared" si="41"/>
        <v>0.87521382522963254</v>
      </c>
      <c r="D1331">
        <f t="shared" si="41"/>
        <v>0.63681623808338772</v>
      </c>
    </row>
    <row r="1332" spans="1:4" x14ac:dyDescent="0.2">
      <c r="A1332">
        <f t="shared" si="42"/>
        <v>4.150043895391998</v>
      </c>
      <c r="B1332">
        <f t="shared" si="41"/>
        <v>1.4011316839598276</v>
      </c>
      <c r="C1332">
        <f t="shared" si="41"/>
        <v>0.87477920223280703</v>
      </c>
      <c r="D1332">
        <f t="shared" si="41"/>
        <v>0.6358967189132384</v>
      </c>
    </row>
    <row r="1333" spans="1:4" x14ac:dyDescent="0.2">
      <c r="A1333">
        <f t="shared" si="42"/>
        <v>4.1531854880455876</v>
      </c>
      <c r="B1333">
        <f t="shared" si="41"/>
        <v>1.4033574128508133</v>
      </c>
      <c r="C1333">
        <f t="shared" si="41"/>
        <v>0.87434631283166875</v>
      </c>
      <c r="D1333">
        <f t="shared" si="41"/>
        <v>0.63498259847378968</v>
      </c>
    </row>
    <row r="1334" spans="1:4" x14ac:dyDescent="0.2">
      <c r="A1334">
        <f t="shared" si="42"/>
        <v>4.1563270806991772</v>
      </c>
      <c r="B1334">
        <f t="shared" si="41"/>
        <v>1.4055834055552434</v>
      </c>
      <c r="C1334">
        <f t="shared" si="41"/>
        <v>0.87391516958514603</v>
      </c>
      <c r="D1334">
        <f t="shared" si="41"/>
        <v>0.63407387760151734</v>
      </c>
    </row>
    <row r="1335" spans="1:4" x14ac:dyDescent="0.2">
      <c r="A1335">
        <f t="shared" si="42"/>
        <v>4.1594686733527668</v>
      </c>
      <c r="B1335">
        <f t="shared" si="41"/>
        <v>1.4078095425867456</v>
      </c>
      <c r="C1335">
        <f t="shared" si="41"/>
        <v>0.87348578495745777</v>
      </c>
      <c r="D1335">
        <f t="shared" si="41"/>
        <v>0.63317055695414781</v>
      </c>
    </row>
    <row r="1336" spans="1:4" x14ac:dyDescent="0.2">
      <c r="A1336">
        <f t="shared" si="42"/>
        <v>4.1626102660063564</v>
      </c>
      <c r="B1336">
        <f t="shared" si="41"/>
        <v>1.4100357034103974</v>
      </c>
      <c r="C1336">
        <f t="shared" si="41"/>
        <v>0.87305817131833463</v>
      </c>
      <c r="D1336">
        <f t="shared" si="41"/>
        <v>0.6322726370143813</v>
      </c>
    </row>
    <row r="1337" spans="1:4" x14ac:dyDescent="0.2">
      <c r="A1337">
        <f t="shared" si="42"/>
        <v>4.165751858659946</v>
      </c>
      <c r="B1337">
        <f t="shared" si="41"/>
        <v>1.4122617664460024</v>
      </c>
      <c r="C1337">
        <f t="shared" si="41"/>
        <v>0.87263234094324438</v>
      </c>
      <c r="D1337">
        <f t="shared" si="41"/>
        <v>0.63138011809357453</v>
      </c>
    </row>
    <row r="1338" spans="1:4" x14ac:dyDescent="0.2">
      <c r="A1338">
        <f t="shared" si="42"/>
        <v>4.1688934513135356</v>
      </c>
      <c r="B1338">
        <f t="shared" si="41"/>
        <v>1.4144876090716454</v>
      </c>
      <c r="C1338">
        <f t="shared" si="41"/>
        <v>0.87220830601362154</v>
      </c>
      <c r="D1338">
        <f t="shared" si="41"/>
        <v>0.63049300033538269</v>
      </c>
    </row>
    <row r="1339" spans="1:4" x14ac:dyDescent="0.2">
      <c r="A1339">
        <f t="shared" si="42"/>
        <v>4.1720350439671252</v>
      </c>
      <c r="B1339">
        <f t="shared" si="41"/>
        <v>1.4167131076275374</v>
      </c>
      <c r="C1339">
        <f t="shared" si="41"/>
        <v>0.87178607861710178</v>
      </c>
      <c r="D1339">
        <f t="shared" si="41"/>
        <v>0.62961128371936204</v>
      </c>
    </row>
    <row r="1340" spans="1:4" x14ac:dyDescent="0.2">
      <c r="A1340">
        <f t="shared" si="42"/>
        <v>4.1751766366207148</v>
      </c>
      <c r="B1340">
        <f t="shared" si="41"/>
        <v>1.4189381374201511</v>
      </c>
      <c r="C1340">
        <f t="shared" si="41"/>
        <v>0.87136567074776017</v>
      </c>
      <c r="D1340">
        <f t="shared" si="41"/>
        <v>0.62873496806453177</v>
      </c>
    </row>
    <row r="1341" spans="1:4" x14ac:dyDescent="0.2">
      <c r="A1341">
        <f t="shared" si="42"/>
        <v>4.1783182292743044</v>
      </c>
      <c r="B1341">
        <f t="shared" si="41"/>
        <v>1.4211625727266526</v>
      </c>
      <c r="C1341">
        <f t="shared" si="41"/>
        <v>0.8709470943063532</v>
      </c>
      <c r="D1341">
        <f t="shared" si="41"/>
        <v>0.62786405303289727</v>
      </c>
    </row>
    <row r="1342" spans="1:4" x14ac:dyDescent="0.2">
      <c r="A1342">
        <f t="shared" si="42"/>
        <v>4.181459821927894</v>
      </c>
      <c r="B1342">
        <f t="shared" si="41"/>
        <v>1.4233862867996339</v>
      </c>
      <c r="C1342">
        <f t="shared" si="41"/>
        <v>0.87053036110056492</v>
      </c>
      <c r="D1342">
        <f t="shared" si="41"/>
        <v>0.62699853813293194</v>
      </c>
    </row>
    <row r="1343" spans="1:4" x14ac:dyDescent="0.2">
      <c r="A1343">
        <f t="shared" si="42"/>
        <v>4.1846014145814836</v>
      </c>
      <c r="B1343">
        <f t="shared" si="41"/>
        <v>1.4256091518721441</v>
      </c>
      <c r="C1343">
        <f t="shared" si="41"/>
        <v>0.87011548284525742</v>
      </c>
      <c r="D1343">
        <f t="shared" si="41"/>
        <v>0.62613842272302189</v>
      </c>
    </row>
    <row r="1344" spans="1:4" x14ac:dyDescent="0.2">
      <c r="A1344">
        <f t="shared" si="42"/>
        <v>4.1877430072350732</v>
      </c>
      <c r="B1344">
        <f t="shared" si="41"/>
        <v>1.4278310391630324</v>
      </c>
      <c r="C1344">
        <f t="shared" si="41"/>
        <v>0.86970247116272414</v>
      </c>
      <c r="D1344">
        <f t="shared" si="41"/>
        <v>0.62528370601487027</v>
      </c>
    </row>
    <row r="1345" spans="1:4" x14ac:dyDescent="0.2">
      <c r="A1345">
        <f t="shared" si="42"/>
        <v>4.1908845998886628</v>
      </c>
      <c r="B1345">
        <f t="shared" si="41"/>
        <v>1.4300518188825995</v>
      </c>
      <c r="C1345">
        <f t="shared" si="41"/>
        <v>0.86929133758294774</v>
      </c>
      <c r="D1345">
        <f t="shared" si="41"/>
        <v>0.62443438707686216</v>
      </c>
    </row>
    <row r="1346" spans="1:4" x14ac:dyDescent="0.2">
      <c r="A1346">
        <f t="shared" si="42"/>
        <v>4.1940261925422524</v>
      </c>
      <c r="B1346">
        <f t="shared" si="41"/>
        <v>1.4322713602385619</v>
      </c>
      <c r="C1346">
        <f t="shared" si="41"/>
        <v>0.8688820935438607</v>
      </c>
      <c r="D1346">
        <f t="shared" si="41"/>
        <v>0.62359046483739211</v>
      </c>
    </row>
    <row r="1347" spans="1:4" x14ac:dyDescent="0.2">
      <c r="A1347">
        <f t="shared" si="42"/>
        <v>4.197167785195842</v>
      </c>
      <c r="B1347">
        <f t="shared" si="41"/>
        <v>1.4344895314423369</v>
      </c>
      <c r="C1347">
        <f t="shared" si="41"/>
        <v>0.86847475039161015</v>
      </c>
      <c r="D1347">
        <f t="shared" si="41"/>
        <v>0.62275193808815188</v>
      </c>
    </row>
    <row r="1348" spans="1:4" x14ac:dyDescent="0.2">
      <c r="A1348">
        <f t="shared" si="42"/>
        <v>4.2003093778494316</v>
      </c>
      <c r="B1348">
        <f t="shared" si="41"/>
        <v>1.4367061997156467</v>
      </c>
      <c r="C1348">
        <f t="shared" si="41"/>
        <v>0.86806931938082477</v>
      </c>
      <c r="D1348">
        <f t="shared" si="41"/>
        <v>0.62191880548738088</v>
      </c>
    </row>
    <row r="1349" spans="1:4" x14ac:dyDescent="0.2">
      <c r="A1349">
        <f t="shared" si="42"/>
        <v>4.2034509705030212</v>
      </c>
      <c r="B1349">
        <f t="shared" si="41"/>
        <v>1.4389212312974475</v>
      </c>
      <c r="C1349">
        <f t="shared" si="41"/>
        <v>0.86766581167488677</v>
      </c>
      <c r="D1349">
        <f t="shared" si="41"/>
        <v>0.62109106556307792</v>
      </c>
    </row>
    <row r="1350" spans="1:4" x14ac:dyDescent="0.2">
      <c r="A1350">
        <f t="shared" si="42"/>
        <v>4.2065925631566108</v>
      </c>
      <c r="B1350">
        <f t="shared" si="41"/>
        <v>1.4411344914511885</v>
      </c>
      <c r="C1350">
        <f t="shared" si="41"/>
        <v>0.86726423834620514</v>
      </c>
      <c r="D1350">
        <f t="shared" si="41"/>
        <v>0.62026871671617501</v>
      </c>
    </row>
    <row r="1351" spans="1:4" x14ac:dyDescent="0.2">
      <c r="A1351">
        <f t="shared" si="42"/>
        <v>4.2097341558102004</v>
      </c>
      <c r="B1351">
        <f t="shared" si="41"/>
        <v>1.4433458444724001</v>
      </c>
      <c r="C1351">
        <f t="shared" si="41"/>
        <v>0.86686461037649332</v>
      </c>
      <c r="D1351">
        <f t="shared" si="41"/>
        <v>0.61945175722367407</v>
      </c>
    </row>
    <row r="1352" spans="1:4" x14ac:dyDescent="0.2">
      <c r="A1352">
        <f t="shared" si="42"/>
        <v>4.21287574846379</v>
      </c>
      <c r="B1352">
        <f t="shared" si="41"/>
        <v>1.4455551536966185</v>
      </c>
      <c r="C1352">
        <f t="shared" si="41"/>
        <v>0.86646693865704871</v>
      </c>
      <c r="D1352">
        <f t="shared" si="41"/>
        <v>0.61864018524174624</v>
      </c>
    </row>
    <row r="1353" spans="1:4" x14ac:dyDescent="0.2">
      <c r="A1353">
        <f t="shared" si="42"/>
        <v>4.2160173411173796</v>
      </c>
      <c r="B1353">
        <f t="shared" si="41"/>
        <v>1.447762281507647</v>
      </c>
      <c r="C1353">
        <f t="shared" si="41"/>
        <v>0.86607123398903607</v>
      </c>
      <c r="D1353">
        <f t="shared" si="41"/>
        <v>0.61783399880879297</v>
      </c>
    </row>
    <row r="1354" spans="1:4" x14ac:dyDescent="0.2">
      <c r="A1354">
        <f t="shared" si="42"/>
        <v>4.2191589337709692</v>
      </c>
      <c r="B1354">
        <f t="shared" si="41"/>
        <v>1.4499670893461587</v>
      </c>
      <c r="C1354">
        <f t="shared" si="41"/>
        <v>0.86567750708377289</v>
      </c>
      <c r="D1354">
        <f t="shared" si="41"/>
        <v>0.61703319584847238</v>
      </c>
    </row>
    <row r="1355" spans="1:4" x14ac:dyDescent="0.2">
      <c r="A1355">
        <f t="shared" si="42"/>
        <v>4.2223005264245588</v>
      </c>
      <c r="B1355">
        <f t="shared" si="41"/>
        <v>1.4521694377186445</v>
      </c>
      <c r="C1355">
        <f t="shared" si="41"/>
        <v>0.86528576856301742</v>
      </c>
      <c r="D1355">
        <f t="shared" si="41"/>
        <v>0.61623777417268644</v>
      </c>
    </row>
    <row r="1356" spans="1:4" x14ac:dyDescent="0.2">
      <c r="A1356">
        <f t="shared" si="42"/>
        <v>4.2254421190781484</v>
      </c>
      <c r="B1356">
        <f t="shared" ref="B1356:D1419" si="43">1/(1+B$8*POWER(SIN($A1356),2))</f>
        <v>1.4543691862067054</v>
      </c>
      <c r="C1356">
        <f t="shared" si="43"/>
        <v>0.86489602895926021</v>
      </c>
      <c r="D1356">
        <f t="shared" si="43"/>
        <v>0.61544773148453369</v>
      </c>
    </row>
    <row r="1357" spans="1:4" x14ac:dyDescent="0.2">
      <c r="A1357">
        <f t="shared" ref="A1357:A1420" si="44">A1356+B$3</f>
        <v>4.228583711731738</v>
      </c>
      <c r="B1357">
        <f t="shared" si="43"/>
        <v>1.4565661934766971</v>
      </c>
      <c r="C1357">
        <f t="shared" si="43"/>
        <v>0.86450829871601653</v>
      </c>
      <c r="D1357">
        <f t="shared" si="43"/>
        <v>0.61466306538122495</v>
      </c>
    </row>
    <row r="1358" spans="1:4" x14ac:dyDescent="0.2">
      <c r="A1358">
        <f t="shared" si="44"/>
        <v>4.2317253043853276</v>
      </c>
      <c r="B1358">
        <f t="shared" si="43"/>
        <v>1.458760317289725</v>
      </c>
      <c r="C1358">
        <f t="shared" si="43"/>
        <v>0.86412258818812271</v>
      </c>
      <c r="D1358">
        <f t="shared" si="43"/>
        <v>0.61388377335696298</v>
      </c>
    </row>
    <row r="1359" spans="1:4" x14ac:dyDescent="0.2">
      <c r="A1359">
        <f t="shared" si="44"/>
        <v>4.2348668970389172</v>
      </c>
      <c r="B1359">
        <f t="shared" si="43"/>
        <v>1.4609514145119959</v>
      </c>
      <c r="C1359">
        <f t="shared" si="43"/>
        <v>0.86373890764203354</v>
      </c>
      <c r="D1359">
        <f t="shared" si="43"/>
        <v>0.61310985280578756</v>
      </c>
    </row>
    <row r="1360" spans="1:4" x14ac:dyDescent="0.2">
      <c r="A1360">
        <f t="shared" si="44"/>
        <v>4.2380084896925068</v>
      </c>
      <c r="B1360">
        <f t="shared" si="43"/>
        <v>1.4631393411255251</v>
      </c>
      <c r="C1360">
        <f t="shared" si="43"/>
        <v>0.86335726725612305</v>
      </c>
      <c r="D1360">
        <f t="shared" si="43"/>
        <v>0.61234130102438444</v>
      </c>
    </row>
    <row r="1361" spans="1:4" x14ac:dyDescent="0.2">
      <c r="A1361">
        <f t="shared" si="44"/>
        <v>4.2411500823460964</v>
      </c>
      <c r="B1361">
        <f t="shared" si="43"/>
        <v>1.4653239522392081</v>
      </c>
      <c r="C1361">
        <f t="shared" si="43"/>
        <v>0.86297767712098572</v>
      </c>
      <c r="D1361">
        <f t="shared" si="43"/>
        <v>0.61157811521485783</v>
      </c>
    </row>
    <row r="1362" spans="1:4" x14ac:dyDescent="0.2">
      <c r="A1362">
        <f t="shared" si="44"/>
        <v>4.244291674999686</v>
      </c>
      <c r="B1362">
        <f t="shared" si="43"/>
        <v>1.467505102100247</v>
      </c>
      <c r="C1362">
        <f t="shared" si="43"/>
        <v>0.86260014723974154</v>
      </c>
      <c r="D1362">
        <f t="shared" si="43"/>
        <v>0.61082029248747194</v>
      </c>
    </row>
    <row r="1363" spans="1:4" x14ac:dyDescent="0.2">
      <c r="A1363">
        <f t="shared" si="44"/>
        <v>4.2474332676532756</v>
      </c>
      <c r="B1363">
        <f t="shared" si="43"/>
        <v>1.4696826441059512</v>
      </c>
      <c r="C1363">
        <f t="shared" si="43"/>
        <v>0.86222468752834225</v>
      </c>
      <c r="D1363">
        <f t="shared" si="43"/>
        <v>0.61006782986335328</v>
      </c>
    </row>
    <row r="1364" spans="1:4" x14ac:dyDescent="0.2">
      <c r="A1364">
        <f t="shared" si="44"/>
        <v>4.2505748603068652</v>
      </c>
      <c r="B1364">
        <f t="shared" si="43"/>
        <v>1.4718564308158946</v>
      </c>
      <c r="C1364">
        <f t="shared" si="43"/>
        <v>0.86185130781587804</v>
      </c>
      <c r="D1364">
        <f t="shared" si="43"/>
        <v>0.60932072427716211</v>
      </c>
    </row>
    <row r="1365" spans="1:4" x14ac:dyDescent="0.2">
      <c r="A1365">
        <f t="shared" si="44"/>
        <v>4.2537164529604548</v>
      </c>
      <c r="B1365">
        <f t="shared" si="43"/>
        <v>1.4740263139644492</v>
      </c>
      <c r="C1365">
        <f t="shared" si="43"/>
        <v>0.86148001784488859</v>
      </c>
      <c r="D1365">
        <f t="shared" si="43"/>
        <v>0.60857897257972848</v>
      </c>
    </row>
    <row r="1366" spans="1:4" x14ac:dyDescent="0.2">
      <c r="A1366">
        <f t="shared" si="44"/>
        <v>4.2568580456140444</v>
      </c>
      <c r="B1366">
        <f t="shared" si="43"/>
        <v>1.4761921444736859</v>
      </c>
      <c r="C1366">
        <f t="shared" si="43"/>
        <v>0.86111082727167376</v>
      </c>
      <c r="D1366">
        <f t="shared" si="43"/>
        <v>0.60784257154065413</v>
      </c>
    </row>
    <row r="1367" spans="1:4" x14ac:dyDescent="0.2">
      <c r="A1367">
        <f t="shared" si="44"/>
        <v>4.2599996382676339</v>
      </c>
      <c r="B1367">
        <f t="shared" si="43"/>
        <v>1.4783537724666467</v>
      </c>
      <c r="C1367">
        <f t="shared" si="43"/>
        <v>0.86074374566660672</v>
      </c>
      <c r="D1367">
        <f t="shared" si="43"/>
        <v>0.60711151785088235</v>
      </c>
    </row>
    <row r="1368" spans="1:4" x14ac:dyDescent="0.2">
      <c r="A1368">
        <f t="shared" si="44"/>
        <v>4.2631412309212235</v>
      </c>
      <c r="B1368">
        <f t="shared" si="43"/>
        <v>1.4805110472809921</v>
      </c>
      <c r="C1368">
        <f t="shared" si="43"/>
        <v>0.86037878251444833</v>
      </c>
      <c r="D1368">
        <f t="shared" si="43"/>
        <v>0.60638580812523291</v>
      </c>
    </row>
    <row r="1369" spans="1:4" x14ac:dyDescent="0.2">
      <c r="A1369">
        <f t="shared" si="44"/>
        <v>4.2662828235748131</v>
      </c>
      <c r="B1369">
        <f t="shared" si="43"/>
        <v>1.4826638174830238</v>
      </c>
      <c r="C1369">
        <f t="shared" si="43"/>
        <v>0.86001594721466235</v>
      </c>
      <c r="D1369">
        <f t="shared" si="43"/>
        <v>0.60566543890490543</v>
      </c>
    </row>
    <row r="1370" spans="1:4" x14ac:dyDescent="0.2">
      <c r="A1370">
        <f t="shared" si="44"/>
        <v>4.2694244162284027</v>
      </c>
      <c r="B1370">
        <f t="shared" si="43"/>
        <v>1.484811930882082</v>
      </c>
      <c r="C1370">
        <f t="shared" si="43"/>
        <v>0.85965524908173341</v>
      </c>
      <c r="D1370">
        <f t="shared" si="43"/>
        <v>0.60495040665994948</v>
      </c>
    </row>
    <row r="1371" spans="1:4" x14ac:dyDescent="0.2">
      <c r="A1371">
        <f t="shared" si="44"/>
        <v>4.2725660088819923</v>
      </c>
      <c r="B1371">
        <f t="shared" si="43"/>
        <v>1.4869552345453223</v>
      </c>
      <c r="C1371">
        <f t="shared" si="43"/>
        <v>0.85929669734548508</v>
      </c>
      <c r="D1371">
        <f t="shared" si="43"/>
        <v>0.60424070779170236</v>
      </c>
    </row>
    <row r="1372" spans="1:4" x14ac:dyDescent="0.2">
      <c r="A1372">
        <f t="shared" si="44"/>
        <v>4.2757076015355819</v>
      </c>
      <c r="B1372">
        <f t="shared" si="43"/>
        <v>1.4890935748128704</v>
      </c>
      <c r="C1372">
        <f t="shared" si="43"/>
        <v>0.85894030115139874</v>
      </c>
      <c r="D1372">
        <f t="shared" si="43"/>
        <v>0.60353633863519474</v>
      </c>
    </row>
    <row r="1373" spans="1:4" x14ac:dyDescent="0.2">
      <c r="A1373">
        <f t="shared" si="44"/>
        <v>4.2788491941891715</v>
      </c>
      <c r="B1373">
        <f t="shared" si="43"/>
        <v>1.4912267973133571</v>
      </c>
      <c r="C1373">
        <f t="shared" si="43"/>
        <v>0.85858606956093508</v>
      </c>
      <c r="D1373">
        <f t="shared" si="43"/>
        <v>0.60283729546152476</v>
      </c>
    </row>
    <row r="1374" spans="1:4" x14ac:dyDescent="0.2">
      <c r="A1374">
        <f t="shared" si="44"/>
        <v>4.2819907868427611</v>
      </c>
      <c r="B1374">
        <f t="shared" si="43"/>
        <v>1.4933547469798321</v>
      </c>
      <c r="C1374">
        <f t="shared" si="43"/>
        <v>0.85823401155185475</v>
      </c>
      <c r="D1374">
        <f t="shared" si="43"/>
        <v>0.60214357448019995</v>
      </c>
    </row>
    <row r="1375" spans="1:4" x14ac:dyDescent="0.2">
      <c r="A1375">
        <f t="shared" si="44"/>
        <v>4.2851323794963507</v>
      </c>
      <c r="B1375">
        <f t="shared" si="43"/>
        <v>1.495477268066058</v>
      </c>
      <c r="C1375">
        <f t="shared" si="43"/>
        <v>0.85788413601854174</v>
      </c>
      <c r="D1375">
        <f t="shared" si="43"/>
        <v>0.60145517184144948</v>
      </c>
    </row>
    <row r="1376" spans="1:4" x14ac:dyDescent="0.2">
      <c r="A1376">
        <f t="shared" si="44"/>
        <v>4.2882739721499403</v>
      </c>
      <c r="B1376">
        <f t="shared" si="43"/>
        <v>1.4975942041631907</v>
      </c>
      <c r="C1376">
        <f t="shared" si="43"/>
        <v>0.85753645177232563</v>
      </c>
      <c r="D1376">
        <f t="shared" si="43"/>
        <v>0.60077208363850276</v>
      </c>
    </row>
    <row r="1377" spans="1:4" x14ac:dyDescent="0.2">
      <c r="A1377">
        <f t="shared" si="44"/>
        <v>4.2914155648035299</v>
      </c>
      <c r="B1377">
        <f t="shared" si="43"/>
        <v>1.4997053982168342</v>
      </c>
      <c r="C1377">
        <f t="shared" si="43"/>
        <v>0.85719096754180657</v>
      </c>
      <c r="D1377">
        <f t="shared" si="43"/>
        <v>0.60009430590984003</v>
      </c>
    </row>
    <row r="1378" spans="1:4" x14ac:dyDescent="0.2">
      <c r="A1378">
        <f t="shared" si="44"/>
        <v>4.2945571574571195</v>
      </c>
      <c r="B1378">
        <f t="shared" si="43"/>
        <v>1.5018106925444801</v>
      </c>
      <c r="C1378">
        <f t="shared" si="43"/>
        <v>0.85684769197317934</v>
      </c>
      <c r="D1378">
        <f t="shared" si="43"/>
        <v>0.59942183464141152</v>
      </c>
    </row>
    <row r="1379" spans="1:4" x14ac:dyDescent="0.2">
      <c r="A1379">
        <f t="shared" si="44"/>
        <v>4.2976987501107091</v>
      </c>
      <c r="B1379">
        <f t="shared" si="43"/>
        <v>1.5039099288533317</v>
      </c>
      <c r="C1379">
        <f t="shared" si="43"/>
        <v>0.85650663363055923</v>
      </c>
      <c r="D1379">
        <f t="shared" si="43"/>
        <v>0.59875466576882486</v>
      </c>
    </row>
    <row r="1380" spans="1:4" x14ac:dyDescent="0.2">
      <c r="A1380">
        <f t="shared" si="44"/>
        <v>4.3008403427642987</v>
      </c>
      <c r="B1380">
        <f t="shared" si="43"/>
        <v>1.5060029482585027</v>
      </c>
      <c r="C1380">
        <f t="shared" si="43"/>
        <v>0.85616780099630707</v>
      </c>
      <c r="D1380">
        <f t="shared" si="43"/>
        <v>0.59809279517950609</v>
      </c>
    </row>
    <row r="1381" spans="1:4" x14ac:dyDescent="0.2">
      <c r="A1381">
        <f t="shared" si="44"/>
        <v>4.3039819354178883</v>
      </c>
      <c r="B1381">
        <f t="shared" si="43"/>
        <v>1.5080895913016021</v>
      </c>
      <c r="C1381">
        <f t="shared" si="43"/>
        <v>0.85583120247135658</v>
      </c>
      <c r="D1381">
        <f t="shared" si="43"/>
        <v>0.59743621871482777</v>
      </c>
    </row>
    <row r="1382" spans="1:4" x14ac:dyDescent="0.2">
      <c r="A1382">
        <f t="shared" si="44"/>
        <v>4.3071235280714779</v>
      </c>
      <c r="B1382">
        <f t="shared" si="43"/>
        <v>1.510169697969697</v>
      </c>
      <c r="C1382">
        <f t="shared" si="43"/>
        <v>0.85549684637554047</v>
      </c>
      <c r="D1382">
        <f t="shared" si="43"/>
        <v>0.59678493217220985</v>
      </c>
    </row>
    <row r="1383" spans="1:4" x14ac:dyDescent="0.2">
      <c r="A1383">
        <f t="shared" si="44"/>
        <v>4.3102651207250675</v>
      </c>
      <c r="B1383">
        <f t="shared" si="43"/>
        <v>1.512243107714655</v>
      </c>
      <c r="C1383">
        <f t="shared" si="43"/>
        <v>0.85516474094791683</v>
      </c>
      <c r="D1383">
        <f t="shared" si="43"/>
        <v>0.59613893130719009</v>
      </c>
    </row>
    <row r="1384" spans="1:4" x14ac:dyDescent="0.2">
      <c r="A1384">
        <f t="shared" si="44"/>
        <v>4.3134067133786571</v>
      </c>
      <c r="B1384">
        <f t="shared" si="43"/>
        <v>1.514309659472864</v>
      </c>
      <c r="C1384">
        <f t="shared" si="43"/>
        <v>0.85483489434709781</v>
      </c>
      <c r="D1384">
        <f t="shared" si="43"/>
        <v>0.59549821183546769</v>
      </c>
    </row>
    <row r="1385" spans="1:4" x14ac:dyDescent="0.2">
      <c r="A1385">
        <f t="shared" si="44"/>
        <v>4.3165483060322467</v>
      </c>
      <c r="B1385">
        <f t="shared" si="43"/>
        <v>1.516369191685331</v>
      </c>
      <c r="C1385">
        <f t="shared" si="43"/>
        <v>0.85450731465157559</v>
      </c>
      <c r="D1385">
        <f t="shared" si="43"/>
        <v>0.59486276943491601</v>
      </c>
    </row>
    <row r="1386" spans="1:4" x14ac:dyDescent="0.2">
      <c r="A1386">
        <f t="shared" si="44"/>
        <v>4.3196898986858363</v>
      </c>
      <c r="B1386">
        <f t="shared" si="43"/>
        <v>1.5184215423181568</v>
      </c>
      <c r="C1386">
        <f t="shared" si="43"/>
        <v>0.85418200986005088</v>
      </c>
      <c r="D1386">
        <f t="shared" si="43"/>
        <v>0.59423259974756892</v>
      </c>
    </row>
    <row r="1387" spans="1:4" x14ac:dyDescent="0.2">
      <c r="A1387">
        <f t="shared" si="44"/>
        <v>4.3228314913394259</v>
      </c>
      <c r="B1387">
        <f t="shared" si="43"/>
        <v>1.5204665488833813</v>
      </c>
      <c r="C1387">
        <f t="shared" si="43"/>
        <v>0.85385898789175974</v>
      </c>
      <c r="D1387">
        <f t="shared" si="43"/>
        <v>0.5936076983815789</v>
      </c>
    </row>
    <row r="1388" spans="1:4" x14ac:dyDescent="0.2">
      <c r="A1388">
        <f t="shared" si="44"/>
        <v>4.3259730839930155</v>
      </c>
      <c r="B1388">
        <f t="shared" si="43"/>
        <v>1.5225040484602059</v>
      </c>
      <c r="C1388">
        <f t="shared" si="43"/>
        <v>0.85353825658680138</v>
      </c>
      <c r="D1388">
        <f t="shared" si="43"/>
        <v>0.59298806091314682</v>
      </c>
    </row>
    <row r="1389" spans="1:4" x14ac:dyDescent="0.2">
      <c r="A1389">
        <f t="shared" si="44"/>
        <v>4.3291146766466051</v>
      </c>
      <c r="B1389">
        <f t="shared" si="43"/>
        <v>1.5245338777165844</v>
      </c>
      <c r="C1389">
        <f t="shared" si="43"/>
        <v>0.85321982370646521</v>
      </c>
      <c r="D1389">
        <f t="shared" si="43"/>
        <v>0.59237368288842496</v>
      </c>
    </row>
    <row r="1390" spans="1:4" x14ac:dyDescent="0.2">
      <c r="A1390">
        <f t="shared" si="44"/>
        <v>4.3322562693001947</v>
      </c>
      <c r="B1390">
        <f t="shared" si="43"/>
        <v>1.5265558729311817</v>
      </c>
      <c r="C1390">
        <f t="shared" si="43"/>
        <v>0.85290369693355861</v>
      </c>
      <c r="D1390">
        <f t="shared" si="43"/>
        <v>0.591764559825393</v>
      </c>
    </row>
    <row r="1391" spans="1:4" x14ac:dyDescent="0.2">
      <c r="A1391">
        <f t="shared" si="44"/>
        <v>4.3353978619537843</v>
      </c>
      <c r="B1391">
        <f t="shared" si="43"/>
        <v>1.5285698700156993</v>
      </c>
      <c r="C1391">
        <f t="shared" si="43"/>
        <v>0.85258988387273327</v>
      </c>
      <c r="D1391">
        <f t="shared" si="43"/>
        <v>0.59116068721570658</v>
      </c>
    </row>
    <row r="1392" spans="1:4" x14ac:dyDescent="0.2">
      <c r="A1392">
        <f t="shared" si="44"/>
        <v>4.3385394546073739</v>
      </c>
      <c r="B1392">
        <f t="shared" si="43"/>
        <v>1.5305757045375645</v>
      </c>
      <c r="C1392">
        <f t="shared" si="43"/>
        <v>0.85227839205081157</v>
      </c>
      <c r="D1392">
        <f t="shared" si="43"/>
        <v>0.59056206052652072</v>
      </c>
    </row>
    <row r="1393" spans="1:4" x14ac:dyDescent="0.2">
      <c r="A1393">
        <f t="shared" si="44"/>
        <v>4.3416810472609635</v>
      </c>
      <c r="B1393">
        <f t="shared" si="43"/>
        <v>1.5325732117429809</v>
      </c>
      <c r="C1393">
        <f t="shared" si="43"/>
        <v>0.8519692289171138</v>
      </c>
      <c r="D1393">
        <f t="shared" si="43"/>
        <v>0.58996867520228446</v>
      </c>
    </row>
    <row r="1394" spans="1:4" x14ac:dyDescent="0.2">
      <c r="A1394">
        <f t="shared" si="44"/>
        <v>4.3448226399145531</v>
      </c>
      <c r="B1394">
        <f t="shared" si="43"/>
        <v>1.5345622265803338</v>
      </c>
      <c r="C1394">
        <f t="shared" si="43"/>
        <v>0.85166240184378272</v>
      </c>
      <c r="D1394">
        <f t="shared" si="43"/>
        <v>0.58938052666651219</v>
      </c>
    </row>
    <row r="1395" spans="1:4" x14ac:dyDescent="0.2">
      <c r="A1395">
        <f t="shared" si="44"/>
        <v>4.3479642325681427</v>
      </c>
      <c r="B1395">
        <f t="shared" si="43"/>
        <v>1.5365425837239519</v>
      </c>
      <c r="C1395">
        <f t="shared" si="43"/>
        <v>0.85135791812611006</v>
      </c>
      <c r="D1395">
        <f t="shared" si="43"/>
        <v>0.58879761032352829</v>
      </c>
    </row>
    <row r="1396" spans="1:4" x14ac:dyDescent="0.2">
      <c r="A1396">
        <f t="shared" si="44"/>
        <v>4.3511058252217323</v>
      </c>
      <c r="B1396">
        <f t="shared" si="43"/>
        <v>1.5385141175982249</v>
      </c>
      <c r="C1396">
        <f t="shared" si="43"/>
        <v>0.85105578498286028</v>
      </c>
      <c r="D1396">
        <f t="shared" si="43"/>
        <v>0.58821992156018488</v>
      </c>
    </row>
    <row r="1397" spans="1:4" x14ac:dyDescent="0.2">
      <c r="A1397">
        <f t="shared" si="44"/>
        <v>4.3542474178753219</v>
      </c>
      <c r="B1397">
        <f t="shared" si="43"/>
        <v>1.5404766624020576</v>
      </c>
      <c r="C1397">
        <f t="shared" si="43"/>
        <v>0.85075600955659514</v>
      </c>
      <c r="D1397">
        <f t="shared" si="43"/>
        <v>0.58764745574755672</v>
      </c>
    </row>
    <row r="1398" spans="1:4" x14ac:dyDescent="0.2">
      <c r="A1398">
        <f t="shared" si="44"/>
        <v>4.3573890105289115</v>
      </c>
      <c r="B1398">
        <f t="shared" si="43"/>
        <v>1.5424300521336789</v>
      </c>
      <c r="C1398">
        <f t="shared" si="43"/>
        <v>0.85045859891399667</v>
      </c>
      <c r="D1398">
        <f t="shared" si="43"/>
        <v>0.58708020824260954</v>
      </c>
    </row>
    <row r="1399" spans="1:4" x14ac:dyDescent="0.2">
      <c r="A1399">
        <f t="shared" si="44"/>
        <v>4.3605306031825011</v>
      </c>
      <c r="B1399">
        <f t="shared" si="43"/>
        <v>1.5443741206157826</v>
      </c>
      <c r="C1399">
        <f t="shared" si="43"/>
        <v>0.85016356004619054</v>
      </c>
      <c r="D1399">
        <f t="shared" si="43"/>
        <v>0.58651817438984477</v>
      </c>
    </row>
    <row r="1400" spans="1:4" x14ac:dyDescent="0.2">
      <c r="A1400">
        <f t="shared" si="44"/>
        <v>4.3636721958360907</v>
      </c>
      <c r="B1400">
        <f t="shared" si="43"/>
        <v>1.5463087015210095</v>
      </c>
      <c r="C1400">
        <f t="shared" si="43"/>
        <v>0.84987089986906683</v>
      </c>
      <c r="D1400">
        <f t="shared" si="43"/>
        <v>0.58596134952291812</v>
      </c>
    </row>
    <row r="1401" spans="1:4" x14ac:dyDescent="0.2">
      <c r="A1401">
        <f t="shared" si="44"/>
        <v>4.3668137884896803</v>
      </c>
      <c r="B1401">
        <f t="shared" si="43"/>
        <v>1.5482336283977547</v>
      </c>
      <c r="C1401">
        <f t="shared" si="43"/>
        <v>0.84958062522360211</v>
      </c>
      <c r="D1401">
        <f t="shared" si="43"/>
        <v>0.58540972896623655</v>
      </c>
    </row>
    <row r="1402" spans="1:4" x14ac:dyDescent="0.2">
      <c r="A1402">
        <f t="shared" si="44"/>
        <v>4.3699553811432699</v>
      </c>
      <c r="B1402">
        <f t="shared" si="43"/>
        <v>1.5501487346963061</v>
      </c>
      <c r="C1402">
        <f t="shared" si="43"/>
        <v>0.84929274287617862</v>
      </c>
      <c r="D1402">
        <f t="shared" si="43"/>
        <v>0.58486330803652908</v>
      </c>
    </row>
    <row r="1403" spans="1:4" x14ac:dyDescent="0.2">
      <c r="A1403">
        <f t="shared" si="44"/>
        <v>4.3730969737968595</v>
      </c>
      <c r="B1403">
        <f t="shared" si="43"/>
        <v>1.5520538537952999</v>
      </c>
      <c r="C1403">
        <f t="shared" si="43"/>
        <v>0.84900725951890399</v>
      </c>
      <c r="D1403">
        <f t="shared" si="43"/>
        <v>0.58432208204439495</v>
      </c>
    </row>
    <row r="1404" spans="1:4" x14ac:dyDescent="0.2">
      <c r="A1404">
        <f t="shared" si="44"/>
        <v>4.3762385664504491</v>
      </c>
      <c r="B1404">
        <f t="shared" si="43"/>
        <v>1.5539488190284949</v>
      </c>
      <c r="C1404">
        <f t="shared" si="43"/>
        <v>0.8487241817699287</v>
      </c>
      <c r="D1404">
        <f t="shared" si="43"/>
        <v>0.58378604629582886</v>
      </c>
    </row>
    <row r="1405" spans="1:4" x14ac:dyDescent="0.2">
      <c r="A1405">
        <f t="shared" si="44"/>
        <v>4.3793801591040387</v>
      </c>
      <c r="B1405">
        <f t="shared" si="43"/>
        <v>1.5558334637118563</v>
      </c>
      <c r="C1405">
        <f t="shared" si="43"/>
        <v>0.8484435161737629</v>
      </c>
      <c r="D1405">
        <f t="shared" si="43"/>
        <v>0.58325519609372201</v>
      </c>
    </row>
    <row r="1406" spans="1:4" x14ac:dyDescent="0.2">
      <c r="A1406">
        <f t="shared" si="44"/>
        <v>4.3825217517576283</v>
      </c>
      <c r="B1406">
        <f t="shared" si="43"/>
        <v>1.5577076211709453</v>
      </c>
      <c r="C1406">
        <f t="shared" si="43"/>
        <v>0.84816526920159296</v>
      </c>
      <c r="D1406">
        <f t="shared" si="43"/>
        <v>0.58272952673934042</v>
      </c>
    </row>
    <row r="1407" spans="1:4" x14ac:dyDescent="0.2">
      <c r="A1407">
        <f t="shared" si="44"/>
        <v>4.3856633444112179</v>
      </c>
      <c r="B1407">
        <f t="shared" si="43"/>
        <v>1.5595711247686066</v>
      </c>
      <c r="C1407">
        <f t="shared" si="43"/>
        <v>0.84788944725159543</v>
      </c>
      <c r="D1407">
        <f t="shared" si="43"/>
        <v>0.58220903353378173</v>
      </c>
    </row>
    <row r="1408" spans="1:4" x14ac:dyDescent="0.2">
      <c r="A1408">
        <f t="shared" si="44"/>
        <v>4.3888049370648075</v>
      </c>
      <c r="B1408">
        <f t="shared" si="43"/>
        <v>1.5614238079329492</v>
      </c>
      <c r="C1408">
        <f t="shared" si="43"/>
        <v>0.84761605664925044</v>
      </c>
      <c r="D1408">
        <f t="shared" si="43"/>
        <v>0.58169371177940843</v>
      </c>
    </row>
    <row r="1409" spans="1:4" x14ac:dyDescent="0.2">
      <c r="A1409">
        <f t="shared" si="44"/>
        <v>4.3919465297183971</v>
      </c>
      <c r="B1409">
        <f t="shared" si="43"/>
        <v>1.5632655041856163</v>
      </c>
      <c r="C1409">
        <f t="shared" si="43"/>
        <v>0.84734510364765325</v>
      </c>
      <c r="D1409">
        <f t="shared" si="43"/>
        <v>0.58118355678125921</v>
      </c>
    </row>
    <row r="1410" spans="1:4" x14ac:dyDescent="0.2">
      <c r="A1410">
        <f t="shared" si="44"/>
        <v>4.3950881223719866</v>
      </c>
      <c r="B1410">
        <f t="shared" si="43"/>
        <v>1.5650960471703312</v>
      </c>
      <c r="C1410">
        <f t="shared" si="43"/>
        <v>0.8470765944278259</v>
      </c>
      <c r="D1410">
        <f t="shared" si="43"/>
        <v>0.58067856384843874</v>
      </c>
    </row>
    <row r="1411" spans="1:4" x14ac:dyDescent="0.2">
      <c r="A1411">
        <f t="shared" si="44"/>
        <v>4.3982297150255762</v>
      </c>
      <c r="B1411">
        <f t="shared" si="43"/>
        <v>1.566915270681722</v>
      </c>
      <c r="C1411">
        <f t="shared" si="43"/>
        <v>0.84681053509902537</v>
      </c>
      <c r="D1411">
        <f t="shared" si="43"/>
        <v>0.58017872829548522</v>
      </c>
    </row>
    <row r="1412" spans="1:4" x14ac:dyDescent="0.2">
      <c r="A1412">
        <f t="shared" si="44"/>
        <v>4.4013713076791658</v>
      </c>
      <c r="B1412">
        <f t="shared" si="43"/>
        <v>1.568723008694406</v>
      </c>
      <c r="C1412">
        <f t="shared" si="43"/>
        <v>0.84654693169905204</v>
      </c>
      <c r="D1412">
        <f t="shared" si="43"/>
        <v>0.57968404544371788</v>
      </c>
    </row>
    <row r="1413" spans="1:4" x14ac:dyDescent="0.2">
      <c r="A1413">
        <f t="shared" si="44"/>
        <v>4.4045129003327554</v>
      </c>
      <c r="B1413">
        <f t="shared" si="43"/>
        <v>1.5705190953923425</v>
      </c>
      <c r="C1413">
        <f t="shared" si="43"/>
        <v>0.84628579019455519</v>
      </c>
      <c r="D1413">
        <f t="shared" si="43"/>
        <v>0.57919451062256078</v>
      </c>
    </row>
    <row r="1414" spans="1:4" x14ac:dyDescent="0.2">
      <c r="A1414">
        <f t="shared" si="44"/>
        <v>4.407654492986345</v>
      </c>
      <c r="B1414">
        <f t="shared" si="43"/>
        <v>1.5723033651984291</v>
      </c>
      <c r="C1414">
        <f t="shared" si="43"/>
        <v>0.84602711648133877</v>
      </c>
      <c r="D1414">
        <f t="shared" si="43"/>
        <v>0.57871011917084814</v>
      </c>
    </row>
    <row r="1415" spans="1:4" x14ac:dyDescent="0.2">
      <c r="A1415">
        <f t="shared" si="44"/>
        <v>4.4107960856399346</v>
      </c>
      <c r="B1415">
        <f t="shared" si="43"/>
        <v>1.5740756528043462</v>
      </c>
      <c r="C1415">
        <f t="shared" si="43"/>
        <v>0.84577091638466295</v>
      </c>
      <c r="D1415">
        <f t="shared" si="43"/>
        <v>0.57823086643810773</v>
      </c>
    </row>
    <row r="1416" spans="1:4" x14ac:dyDescent="0.2">
      <c r="A1416">
        <f t="shared" si="44"/>
        <v>4.4139376782935242</v>
      </c>
      <c r="B1416">
        <f t="shared" si="43"/>
        <v>1.5758357932006386</v>
      </c>
      <c r="C1416">
        <f t="shared" si="43"/>
        <v>0.84551719565954675</v>
      </c>
      <c r="D1416">
        <f t="shared" si="43"/>
        <v>0.57775674778582431</v>
      </c>
    </row>
    <row r="1417" spans="1:4" x14ac:dyDescent="0.2">
      <c r="A1417">
        <f t="shared" si="44"/>
        <v>4.4170792709471138</v>
      </c>
      <c r="B1417">
        <f t="shared" si="43"/>
        <v>1.5775836217070234</v>
      </c>
      <c r="C1417">
        <f t="shared" si="43"/>
        <v>0.84526595999106691</v>
      </c>
      <c r="D1417">
        <f t="shared" si="43"/>
        <v>0.57728775858868164</v>
      </c>
    </row>
    <row r="1418" spans="1:4" x14ac:dyDescent="0.2">
      <c r="A1418">
        <f t="shared" si="44"/>
        <v>4.4202208636007034</v>
      </c>
      <c r="B1418">
        <f t="shared" si="43"/>
        <v>1.5793189740029197</v>
      </c>
      <c r="C1418">
        <f t="shared" si="43"/>
        <v>0.84501721499465621</v>
      </c>
      <c r="D1418">
        <f t="shared" si="43"/>
        <v>0.57682389423578639</v>
      </c>
    </row>
    <row r="1419" spans="1:4" x14ac:dyDescent="0.2">
      <c r="A1419">
        <f t="shared" si="44"/>
        <v>4.423362456254293</v>
      </c>
      <c r="B1419">
        <f t="shared" si="43"/>
        <v>1.5810416861581893</v>
      </c>
      <c r="C1419">
        <f t="shared" si="43"/>
        <v>0.8447709662163998</v>
      </c>
      <c r="D1419">
        <f t="shared" si="43"/>
        <v>0.57636515013187017</v>
      </c>
    </row>
    <row r="1420" spans="1:4" x14ac:dyDescent="0.2">
      <c r="A1420">
        <f t="shared" si="44"/>
        <v>4.4265040489078826</v>
      </c>
      <c r="B1420">
        <f t="shared" ref="B1420:D1483" si="45">1/(1+B$8*POWER(SIN($A1420),2))</f>
        <v>1.5827515946640778</v>
      </c>
      <c r="C1420">
        <f t="shared" si="45"/>
        <v>0.84452721913332851</v>
      </c>
      <c r="D1420">
        <f t="shared" si="45"/>
        <v>0.57591152169847393</v>
      </c>
    </row>
    <row r="1421" spans="1:4" x14ac:dyDescent="0.2">
      <c r="A1421">
        <f t="shared" ref="A1421:A1484" si="46">A1420+B$3</f>
        <v>4.4296456415614722</v>
      </c>
      <c r="B1421">
        <f t="shared" si="45"/>
        <v>1.5844485364643557</v>
      </c>
      <c r="C1421">
        <f t="shared" si="45"/>
        <v>0.84428597915371195</v>
      </c>
      <c r="D1421">
        <f t="shared" si="45"/>
        <v>0.57546300437511111</v>
      </c>
    </row>
    <row r="1422" spans="1:4" x14ac:dyDescent="0.2">
      <c r="A1422">
        <f t="shared" si="46"/>
        <v>4.4327872342150618</v>
      </c>
      <c r="B1422">
        <f t="shared" si="45"/>
        <v>1.5861323489866368</v>
      </c>
      <c r="C1422">
        <f t="shared" si="45"/>
        <v>0.84404725161734906</v>
      </c>
      <c r="D1422">
        <f t="shared" si="45"/>
        <v>0.57501959362041366</v>
      </c>
    </row>
    <row r="1423" spans="1:4" x14ac:dyDescent="0.2">
      <c r="A1423">
        <f t="shared" si="46"/>
        <v>4.4359288268686514</v>
      </c>
      <c r="B1423">
        <f t="shared" si="45"/>
        <v>1.5878028701738796</v>
      </c>
      <c r="C1423">
        <f t="shared" si="45"/>
        <v>0.8438110417958562</v>
      </c>
      <c r="D1423">
        <f t="shared" si="45"/>
        <v>0.57458128491325633</v>
      </c>
    </row>
    <row r="1424" spans="1:4" x14ac:dyDescent="0.2">
      <c r="A1424">
        <f t="shared" si="46"/>
        <v>4.439070419522241</v>
      </c>
      <c r="B1424">
        <f t="shared" si="45"/>
        <v>1.5894599385160451</v>
      </c>
      <c r="C1424">
        <f t="shared" si="45"/>
        <v>0.84357735489295294</v>
      </c>
      <c r="D1424">
        <f t="shared" si="45"/>
        <v>0.57414807375386612</v>
      </c>
    </row>
    <row r="1425" spans="1:4" x14ac:dyDescent="0.2">
      <c r="A1425">
        <f t="shared" si="46"/>
        <v>4.4422120121758306</v>
      </c>
      <c r="B1425">
        <f t="shared" si="45"/>
        <v>1.5911033930819229</v>
      </c>
      <c r="C1425">
        <f t="shared" si="45"/>
        <v>0.84334619604474814</v>
      </c>
      <c r="D1425">
        <f t="shared" si="45"/>
        <v>0.57371995566490885</v>
      </c>
    </row>
    <row r="1426" spans="1:4" x14ac:dyDescent="0.2">
      <c r="A1426">
        <f t="shared" si="46"/>
        <v>4.4453536048294202</v>
      </c>
      <c r="B1426">
        <f t="shared" si="45"/>
        <v>1.5927330735510914</v>
      </c>
      <c r="C1426">
        <f t="shared" si="45"/>
        <v>0.84311757032002033</v>
      </c>
      <c r="D1426">
        <f t="shared" si="45"/>
        <v>0.57329692619256123</v>
      </c>
    </row>
    <row r="1427" spans="1:4" x14ac:dyDescent="0.2">
      <c r="A1427">
        <f t="shared" si="46"/>
        <v>4.4484951974830098</v>
      </c>
      <c r="B1427">
        <f t="shared" si="45"/>
        <v>1.5943488202460219</v>
      </c>
      <c r="C1427">
        <f t="shared" si="45"/>
        <v>0.84289148272049885</v>
      </c>
      <c r="D1427">
        <f t="shared" si="45"/>
        <v>0.57287898090756251</v>
      </c>
    </row>
    <row r="1428" spans="1:4" x14ac:dyDescent="0.2">
      <c r="A1428">
        <f t="shared" si="46"/>
        <v>4.4516367901365994</v>
      </c>
      <c r="B1428">
        <f t="shared" si="45"/>
        <v>1.5959504741643067</v>
      </c>
      <c r="C1428">
        <f t="shared" si="45"/>
        <v>0.84266793818114161</v>
      </c>
      <c r="D1428">
        <f t="shared" si="45"/>
        <v>0.5724661154062487</v>
      </c>
    </row>
    <row r="1429" spans="1:4" x14ac:dyDescent="0.2">
      <c r="A1429">
        <f t="shared" si="46"/>
        <v>4.454778382790189</v>
      </c>
      <c r="B1429">
        <f t="shared" si="45"/>
        <v>1.5975378770109994</v>
      </c>
      <c r="C1429">
        <f t="shared" si="45"/>
        <v>0.84244694157041056</v>
      </c>
      <c r="D1429">
        <f t="shared" si="45"/>
        <v>0.57205832531156997</v>
      </c>
    </row>
    <row r="1430" spans="1:4" x14ac:dyDescent="0.2">
      <c r="A1430">
        <f t="shared" si="46"/>
        <v>4.4579199754437786</v>
      </c>
      <c r="B1430">
        <f t="shared" si="45"/>
        <v>1.5991108712310631</v>
      </c>
      <c r="C1430">
        <f t="shared" si="45"/>
        <v>0.8422284976905452</v>
      </c>
      <c r="D1430">
        <f t="shared" si="45"/>
        <v>0.57165560627408929</v>
      </c>
    </row>
    <row r="1431" spans="1:4" x14ac:dyDescent="0.2">
      <c r="A1431">
        <f t="shared" si="46"/>
        <v>4.4610615680973682</v>
      </c>
      <c r="B1431">
        <f t="shared" si="45"/>
        <v>1.6006693000419125</v>
      </c>
      <c r="C1431">
        <f t="shared" si="45"/>
        <v>0.84201261127783356</v>
      </c>
      <c r="D1431">
        <f t="shared" si="45"/>
        <v>0.57125795397296486</v>
      </c>
    </row>
    <row r="1432" spans="1:4" x14ac:dyDescent="0.2">
      <c r="A1432">
        <f t="shared" si="46"/>
        <v>4.4642031607509578</v>
      </c>
      <c r="B1432">
        <f t="shared" si="45"/>
        <v>1.6022130074660339</v>
      </c>
      <c r="C1432">
        <f t="shared" si="45"/>
        <v>0.84179928700288154</v>
      </c>
      <c r="D1432">
        <f t="shared" si="45"/>
        <v>0.57086536411691469</v>
      </c>
    </row>
    <row r="1433" spans="1:4" x14ac:dyDescent="0.2">
      <c r="A1433">
        <f t="shared" si="46"/>
        <v>4.4673447534045474</v>
      </c>
      <c r="B1433">
        <f t="shared" si="45"/>
        <v>1.603741838363683</v>
      </c>
      <c r="C1433">
        <f t="shared" si="45"/>
        <v>0.84158852947087825</v>
      </c>
      <c r="D1433">
        <f t="shared" si="45"/>
        <v>0.57047783244516459</v>
      </c>
    </row>
    <row r="1434" spans="1:4" x14ac:dyDescent="0.2">
      <c r="A1434">
        <f t="shared" si="46"/>
        <v>4.470486346058137</v>
      </c>
      <c r="B1434">
        <f t="shared" si="45"/>
        <v>1.6052556384656365</v>
      </c>
      <c r="C1434">
        <f t="shared" si="45"/>
        <v>0.84138034322186084</v>
      </c>
      <c r="D1434">
        <f t="shared" si="45"/>
        <v>0.57009535472837969</v>
      </c>
    </row>
    <row r="1435" spans="1:4" x14ac:dyDescent="0.2">
      <c r="A1435">
        <f t="shared" si="46"/>
        <v>4.4736279387117266</v>
      </c>
      <c r="B1435">
        <f t="shared" si="45"/>
        <v>1.6067542544059981</v>
      </c>
      <c r="C1435">
        <f t="shared" si="45"/>
        <v>0.84117473273097598</v>
      </c>
      <c r="D1435">
        <f t="shared" si="45"/>
        <v>0.56971792676957844</v>
      </c>
    </row>
    <row r="1436" spans="1:4" x14ac:dyDescent="0.2">
      <c r="A1436">
        <f t="shared" si="46"/>
        <v>4.4767695313653162</v>
      </c>
      <c r="B1436">
        <f t="shared" si="45"/>
        <v>1.6082375337550363</v>
      </c>
      <c r="C1436">
        <f t="shared" si="45"/>
        <v>0.84097170240873842</v>
      </c>
      <c r="D1436">
        <f t="shared" si="45"/>
        <v>0.5693455444050316</v>
      </c>
    </row>
    <row r="1437" spans="1:4" x14ac:dyDescent="0.2">
      <c r="A1437">
        <f t="shared" si="46"/>
        <v>4.4799111240189058</v>
      </c>
      <c r="B1437">
        <f t="shared" si="45"/>
        <v>1.609705325052049</v>
      </c>
      <c r="C1437">
        <f t="shared" si="45"/>
        <v>0.84077125660128749</v>
      </c>
      <c r="D1437">
        <f t="shared" si="45"/>
        <v>0.56897820350514428</v>
      </c>
    </row>
    <row r="1438" spans="1:4" x14ac:dyDescent="0.2">
      <c r="A1438">
        <f t="shared" si="46"/>
        <v>4.4830527166724954</v>
      </c>
      <c r="B1438">
        <f t="shared" si="45"/>
        <v>1.6111574778382418</v>
      </c>
      <c r="C1438">
        <f t="shared" si="45"/>
        <v>0.84057339959064192</v>
      </c>
      <c r="D1438">
        <f t="shared" si="45"/>
        <v>0.56861589997532214</v>
      </c>
    </row>
    <row r="1439" spans="1:4" x14ac:dyDescent="0.2">
      <c r="A1439">
        <f t="shared" si="46"/>
        <v>4.486194309326085</v>
      </c>
      <c r="B1439">
        <f t="shared" si="45"/>
        <v>1.6125938426896078</v>
      </c>
      <c r="C1439">
        <f t="shared" si="45"/>
        <v>0.84037813559494989</v>
      </c>
      <c r="D1439">
        <f t="shared" si="45"/>
        <v>0.56825862975682118</v>
      </c>
    </row>
    <row r="1440" spans="1:4" x14ac:dyDescent="0.2">
      <c r="A1440">
        <f t="shared" si="46"/>
        <v>4.4893359019796746</v>
      </c>
      <c r="B1440">
        <f t="shared" si="45"/>
        <v>1.6140142712497911</v>
      </c>
      <c r="C1440">
        <f t="shared" si="45"/>
        <v>0.84018546876873901</v>
      </c>
      <c r="D1440">
        <f t="shared" si="45"/>
        <v>0.56790638882758349</v>
      </c>
    </row>
    <row r="1441" spans="1:4" x14ac:dyDescent="0.2">
      <c r="A1441">
        <f t="shared" si="46"/>
        <v>4.4924774946332642</v>
      </c>
      <c r="B1441">
        <f t="shared" si="45"/>
        <v>1.6154186162629334</v>
      </c>
      <c r="C1441">
        <f t="shared" si="45"/>
        <v>0.83999540320316157</v>
      </c>
      <c r="D1441">
        <f t="shared" si="45"/>
        <v>0.56755917320305582</v>
      </c>
    </row>
    <row r="1442" spans="1:4" x14ac:dyDescent="0.2">
      <c r="A1442">
        <f t="shared" si="46"/>
        <v>4.4956190872868538</v>
      </c>
      <c r="B1442">
        <f t="shared" si="45"/>
        <v>1.6168067316064803</v>
      </c>
      <c r="C1442">
        <f t="shared" si="45"/>
        <v>0.83980794292623839</v>
      </c>
      <c r="D1442">
        <f t="shared" si="45"/>
        <v>0.56721697893699374</v>
      </c>
    </row>
    <row r="1443" spans="1:4" x14ac:dyDescent="0.2">
      <c r="A1443">
        <f t="shared" si="46"/>
        <v>4.4987606799404434</v>
      </c>
      <c r="B1443">
        <f t="shared" si="45"/>
        <v>1.6181784723239381</v>
      </c>
      <c r="C1443">
        <f t="shared" si="45"/>
        <v>0.83962309190309914</v>
      </c>
      <c r="D1443">
        <f t="shared" si="45"/>
        <v>0.56687980212225064</v>
      </c>
    </row>
    <row r="1444" spans="1:4" x14ac:dyDescent="0.2">
      <c r="A1444">
        <f t="shared" si="46"/>
        <v>4.501902272594033</v>
      </c>
      <c r="B1444">
        <f t="shared" si="45"/>
        <v>1.6195336946575736</v>
      </c>
      <c r="C1444">
        <f t="shared" si="45"/>
        <v>0.8394408540362206</v>
      </c>
      <c r="D1444">
        <f t="shared" si="45"/>
        <v>0.56654763889155113</v>
      </c>
    </row>
    <row r="1445" spans="1:4" x14ac:dyDescent="0.2">
      <c r="A1445">
        <f t="shared" si="46"/>
        <v>4.5050438652476226</v>
      </c>
      <c r="B1445">
        <f t="shared" si="45"/>
        <v>1.6208722560810334</v>
      </c>
      <c r="C1445">
        <f t="shared" si="45"/>
        <v>0.8392612331656617</v>
      </c>
      <c r="D1445">
        <f t="shared" si="45"/>
        <v>0.5662204854182511</v>
      </c>
    </row>
    <row r="1446" spans="1:4" x14ac:dyDescent="0.2">
      <c r="A1446">
        <f t="shared" si="46"/>
        <v>4.5081854579012122</v>
      </c>
      <c r="B1446">
        <f t="shared" si="45"/>
        <v>1.622194015331881</v>
      </c>
      <c r="C1446">
        <f t="shared" si="45"/>
        <v>0.83908423306929558</v>
      </c>
      <c r="D1446">
        <f t="shared" si="45"/>
        <v>0.56589833791708144</v>
      </c>
    </row>
    <row r="1447" spans="1:4" x14ac:dyDescent="0.2">
      <c r="A1447">
        <f t="shared" si="46"/>
        <v>4.5113270505548018</v>
      </c>
      <c r="B1447">
        <f t="shared" si="45"/>
        <v>1.6234988324440311</v>
      </c>
      <c r="C1447">
        <f t="shared" si="45"/>
        <v>0.83890985746303992</v>
      </c>
      <c r="D1447">
        <f t="shared" si="45"/>
        <v>0.56558119264487827</v>
      </c>
    </row>
    <row r="1448" spans="1:4" x14ac:dyDescent="0.2">
      <c r="A1448">
        <f t="shared" si="46"/>
        <v>4.5144686432083914</v>
      </c>
      <c r="B1448">
        <f t="shared" si="45"/>
        <v>1.6247865687800742</v>
      </c>
      <c r="C1448">
        <f t="shared" si="45"/>
        <v>0.83873811000108278</v>
      </c>
      <c r="D1448">
        <f t="shared" si="45"/>
        <v>0.56526904590129845</v>
      </c>
    </row>
    <row r="1449" spans="1:4" x14ac:dyDescent="0.2">
      <c r="A1449">
        <f t="shared" si="46"/>
        <v>4.517610235861981</v>
      </c>
      <c r="B1449">
        <f t="shared" si="45"/>
        <v>1.6260570870634683</v>
      </c>
      <c r="C1449">
        <f t="shared" si="45"/>
        <v>0.83856899427610621</v>
      </c>
      <c r="D1449">
        <f t="shared" si="45"/>
        <v>0.56496189402952168</v>
      </c>
    </row>
    <row r="1450" spans="1:4" x14ac:dyDescent="0.2">
      <c r="A1450">
        <f t="shared" si="46"/>
        <v>4.5207518285155706</v>
      </c>
      <c r="B1450">
        <f t="shared" si="45"/>
        <v>1.627310251410599</v>
      </c>
      <c r="C1450">
        <f t="shared" si="45"/>
        <v>0.83840251381950814</v>
      </c>
      <c r="D1450">
        <f t="shared" si="45"/>
        <v>0.56465973341693709</v>
      </c>
    </row>
    <row r="1451" spans="1:4" x14ac:dyDescent="0.2">
      <c r="A1451">
        <f t="shared" si="46"/>
        <v>4.5238934211691602</v>
      </c>
      <c r="B1451">
        <f t="shared" si="45"/>
        <v>1.6285459273626821</v>
      </c>
      <c r="C1451">
        <f t="shared" si="45"/>
        <v>0.83823867210161918</v>
      </c>
      <c r="D1451">
        <f t="shared" si="45"/>
        <v>0.56436256049581768</v>
      </c>
    </row>
    <row r="1452" spans="1:4" x14ac:dyDescent="0.2">
      <c r="A1452">
        <f t="shared" si="46"/>
        <v>4.5270350138227498</v>
      </c>
      <c r="B1452">
        <f t="shared" si="45"/>
        <v>1.6297639819175</v>
      </c>
      <c r="C1452">
        <f t="shared" si="45"/>
        <v>0.83807747253191778</v>
      </c>
      <c r="D1452">
        <f t="shared" si="45"/>
        <v>0.56407037174398</v>
      </c>
    </row>
    <row r="1453" spans="1:4" x14ac:dyDescent="0.2">
      <c r="A1453">
        <f t="shared" si="46"/>
        <v>4.5301766064763394</v>
      </c>
      <c r="B1453">
        <f t="shared" si="45"/>
        <v>1.6309642835609637</v>
      </c>
      <c r="C1453">
        <f t="shared" si="45"/>
        <v>0.83791891845924293</v>
      </c>
      <c r="D1453">
        <f t="shared" si="45"/>
        <v>0.56378316368543036</v>
      </c>
    </row>
    <row r="1454" spans="1:4" x14ac:dyDescent="0.2">
      <c r="A1454">
        <f t="shared" si="46"/>
        <v>4.5333181991299289</v>
      </c>
      <c r="B1454">
        <f t="shared" si="45"/>
        <v>1.6321467022984779</v>
      </c>
      <c r="C1454">
        <f t="shared" si="45"/>
        <v>0.83776301317200197</v>
      </c>
      <c r="D1454">
        <f t="shared" si="45"/>
        <v>0.56350093289099767</v>
      </c>
    </row>
    <row r="1455" spans="1:4" x14ac:dyDescent="0.2">
      <c r="A1455">
        <f t="shared" si="46"/>
        <v>4.5364597917835185</v>
      </c>
      <c r="B1455">
        <f t="shared" si="45"/>
        <v>1.6333111096861008</v>
      </c>
      <c r="C1455">
        <f t="shared" si="45"/>
        <v>0.83760975989837672</v>
      </c>
      <c r="D1455">
        <f t="shared" si="45"/>
        <v>0.5632236759789534</v>
      </c>
    </row>
    <row r="1456" spans="1:4" x14ac:dyDescent="0.2">
      <c r="A1456">
        <f t="shared" si="46"/>
        <v>4.5396013844371081</v>
      </c>
      <c r="B1456">
        <f t="shared" si="45"/>
        <v>1.634457378861486</v>
      </c>
      <c r="C1456">
        <f t="shared" si="45"/>
        <v>0.8374591618065268</v>
      </c>
      <c r="D1456">
        <f t="shared" si="45"/>
        <v>0.56295138961561786</v>
      </c>
    </row>
    <row r="1457" spans="1:4" x14ac:dyDescent="0.2">
      <c r="A1457">
        <f t="shared" si="46"/>
        <v>4.5427429770906977</v>
      </c>
      <c r="B1457">
        <f t="shared" si="45"/>
        <v>1.6355853845745945</v>
      </c>
      <c r="C1457">
        <f t="shared" si="45"/>
        <v>0.83731122200478858</v>
      </c>
      <c r="D1457">
        <f t="shared" si="45"/>
        <v>0.56268407051595326</v>
      </c>
    </row>
    <row r="1458" spans="1:4" x14ac:dyDescent="0.2">
      <c r="A1458">
        <f t="shared" si="46"/>
        <v>4.5458845697442873</v>
      </c>
      <c r="B1458">
        <f t="shared" si="45"/>
        <v>1.6366950032181542</v>
      </c>
      <c r="C1458">
        <f t="shared" si="45"/>
        <v>0.83716594354187213</v>
      </c>
      <c r="D1458">
        <f t="shared" si="45"/>
        <v>0.56242171544414499</v>
      </c>
    </row>
    <row r="1459" spans="1:4" x14ac:dyDescent="0.2">
      <c r="A1459">
        <f t="shared" si="46"/>
        <v>4.5490261623978769</v>
      </c>
      <c r="B1459">
        <f t="shared" si="45"/>
        <v>1.6377861128578663</v>
      </c>
      <c r="C1459">
        <f t="shared" si="45"/>
        <v>0.83702332940705437</v>
      </c>
      <c r="D1459">
        <f t="shared" si="45"/>
        <v>0.56216432121416893</v>
      </c>
    </row>
    <row r="1460" spans="1:4" x14ac:dyDescent="0.2">
      <c r="A1460">
        <f t="shared" si="46"/>
        <v>4.5521677550514665</v>
      </c>
      <c r="B1460">
        <f t="shared" si="45"/>
        <v>1.6388585932623387</v>
      </c>
      <c r="C1460">
        <f t="shared" si="45"/>
        <v>0.83688338253036954</v>
      </c>
      <c r="D1460">
        <f t="shared" si="45"/>
        <v>0.56191188469034625</v>
      </c>
    </row>
    <row r="1461" spans="1:4" x14ac:dyDescent="0.2">
      <c r="A1461">
        <f t="shared" si="46"/>
        <v>4.5553093477050561</v>
      </c>
      <c r="B1461">
        <f t="shared" si="45"/>
        <v>1.6399123259327295</v>
      </c>
      <c r="C1461">
        <f t="shared" si="45"/>
        <v>0.83674610578279573</v>
      </c>
      <c r="D1461">
        <f t="shared" si="45"/>
        <v>0.56166440278788698</v>
      </c>
    </row>
    <row r="1462" spans="1:4" x14ac:dyDescent="0.2">
      <c r="A1462">
        <f t="shared" si="46"/>
        <v>4.5584509403586457</v>
      </c>
      <c r="B1462">
        <f t="shared" si="45"/>
        <v>1.6409471941320977</v>
      </c>
      <c r="C1462">
        <f t="shared" si="45"/>
        <v>0.83661150197643952</v>
      </c>
      <c r="D1462">
        <f t="shared" si="45"/>
        <v>0.5614218724734189</v>
      </c>
    </row>
    <row r="1463" spans="1:4" x14ac:dyDescent="0.2">
      <c r="A1463">
        <f t="shared" si="46"/>
        <v>4.5615925330122353</v>
      </c>
      <c r="B1463">
        <f t="shared" si="45"/>
        <v>1.6419630829144369</v>
      </c>
      <c r="C1463">
        <f t="shared" si="45"/>
        <v>0.83647957386471583</v>
      </c>
      <c r="D1463">
        <f t="shared" si="45"/>
        <v>0.56118429076550702</v>
      </c>
    </row>
    <row r="1464" spans="1:4" x14ac:dyDescent="0.2">
      <c r="A1464">
        <f t="shared" si="46"/>
        <v>4.5647341256658249</v>
      </c>
      <c r="B1464">
        <f t="shared" si="45"/>
        <v>1.6429598791533868</v>
      </c>
      <c r="C1464">
        <f t="shared" si="45"/>
        <v>0.83635032414252564</v>
      </c>
      <c r="D1464">
        <f t="shared" si="45"/>
        <v>0.56095165473515807</v>
      </c>
    </row>
    <row r="1465" spans="1:4" x14ac:dyDescent="0.2">
      <c r="A1465">
        <f t="shared" si="46"/>
        <v>4.5678757183194145</v>
      </c>
      <c r="B1465">
        <f t="shared" si="45"/>
        <v>1.6439374715706057</v>
      </c>
      <c r="C1465">
        <f t="shared" si="45"/>
        <v>0.83622375544642991</v>
      </c>
      <c r="D1465">
        <f t="shared" si="45"/>
        <v>0.56072396150631509</v>
      </c>
    </row>
    <row r="1466" spans="1:4" x14ac:dyDescent="0.2">
      <c r="A1466">
        <f t="shared" si="46"/>
        <v>4.5710173109730041</v>
      </c>
      <c r="B1466">
        <f t="shared" si="45"/>
        <v>1.6448957507637929</v>
      </c>
      <c r="C1466">
        <f t="shared" si="45"/>
        <v>0.83609987035482036</v>
      </c>
      <c r="D1466">
        <f t="shared" si="45"/>
        <v>0.56050120825633887</v>
      </c>
    </row>
    <row r="1467" spans="1:4" x14ac:dyDescent="0.2">
      <c r="A1467">
        <f t="shared" si="46"/>
        <v>4.5741589036265937</v>
      </c>
      <c r="B1467">
        <f t="shared" si="45"/>
        <v>1.6458346092343454</v>
      </c>
      <c r="C1467">
        <f t="shared" si="45"/>
        <v>0.8359786713880869</v>
      </c>
      <c r="D1467">
        <f t="shared" si="45"/>
        <v>0.56028339221647794</v>
      </c>
    </row>
    <row r="1468" spans="1:4" x14ac:dyDescent="0.2">
      <c r="A1468">
        <f t="shared" si="46"/>
        <v>4.5773004962801833</v>
      </c>
      <c r="B1468">
        <f t="shared" si="45"/>
        <v>1.6467539414146404</v>
      </c>
      <c r="C1468">
        <f t="shared" si="45"/>
        <v>0.83586016100878191</v>
      </c>
      <c r="D1468">
        <f t="shared" si="45"/>
        <v>0.56007051067232694</v>
      </c>
    </row>
    <row r="1469" spans="1:4" x14ac:dyDescent="0.2">
      <c r="A1469">
        <f t="shared" si="46"/>
        <v>4.5804420889337729</v>
      </c>
      <c r="B1469">
        <f t="shared" si="45"/>
        <v>1.6476536436949238</v>
      </c>
      <c r="C1469">
        <f t="shared" si="45"/>
        <v>0.83574434162178124</v>
      </c>
      <c r="D1469">
        <f t="shared" si="45"/>
        <v>0.55986256096427378</v>
      </c>
    </row>
    <row r="1470" spans="1:4" x14ac:dyDescent="0.2">
      <c r="A1470">
        <f t="shared" si="46"/>
        <v>4.5835836815873625</v>
      </c>
      <c r="B1470">
        <f t="shared" si="45"/>
        <v>1.6485336144498062</v>
      </c>
      <c r="C1470">
        <f t="shared" si="45"/>
        <v>0.83563121557444053</v>
      </c>
      <c r="D1470">
        <f t="shared" si="45"/>
        <v>0.55965954048793387</v>
      </c>
    </row>
    <row r="1471" spans="1:4" x14ac:dyDescent="0.2">
      <c r="A1471">
        <f t="shared" si="46"/>
        <v>4.5867252742409521</v>
      </c>
      <c r="B1471">
        <f t="shared" si="45"/>
        <v>1.6493937540643331</v>
      </c>
      <c r="C1471">
        <f t="shared" si="45"/>
        <v>0.83552078515675077</v>
      </c>
      <c r="D1471">
        <f t="shared" si="45"/>
        <v>0.55946144669457487</v>
      </c>
    </row>
    <row r="1472" spans="1:4" x14ac:dyDescent="0.2">
      <c r="A1472">
        <f t="shared" si="46"/>
        <v>4.5898668668945417</v>
      </c>
      <c r="B1472">
        <f t="shared" si="45"/>
        <v>1.6502339649596371</v>
      </c>
      <c r="C1472">
        <f t="shared" si="45"/>
        <v>0.83541305260148802</v>
      </c>
      <c r="D1472">
        <f t="shared" si="45"/>
        <v>0.55926827709152849</v>
      </c>
    </row>
    <row r="1473" spans="1:4" x14ac:dyDescent="0.2">
      <c r="A1473">
        <f t="shared" si="46"/>
        <v>4.5930084595481313</v>
      </c>
      <c r="B1473">
        <f t="shared" si="45"/>
        <v>1.6510541516181487</v>
      </c>
      <c r="C1473">
        <f t="shared" si="45"/>
        <v>0.83530802008436045</v>
      </c>
      <c r="D1473">
        <f t="shared" si="45"/>
        <v>0.55908002924259204</v>
      </c>
    </row>
    <row r="1474" spans="1:4" x14ac:dyDescent="0.2">
      <c r="A1474">
        <f t="shared" si="46"/>
        <v>4.5961500522017209</v>
      </c>
      <c r="B1474">
        <f t="shared" si="45"/>
        <v>1.6518542206083549</v>
      </c>
      <c r="C1474">
        <f t="shared" si="45"/>
        <v>0.83520568972415299</v>
      </c>
      <c r="D1474">
        <f t="shared" si="45"/>
        <v>0.55889670076841891</v>
      </c>
    </row>
    <row r="1475" spans="1:4" x14ac:dyDescent="0.2">
      <c r="A1475">
        <f t="shared" si="46"/>
        <v>4.5992916448553105</v>
      </c>
      <c r="B1475">
        <f t="shared" si="45"/>
        <v>1.6526340806090993</v>
      </c>
      <c r="C1475">
        <f t="shared" si="45"/>
        <v>0.83510606358286688</v>
      </c>
      <c r="D1475">
        <f t="shared" si="45"/>
        <v>0.55871828934689693</v>
      </c>
    </row>
    <row r="1476" spans="1:4" x14ac:dyDescent="0.2">
      <c r="A1476">
        <f t="shared" si="46"/>
        <v>4.6024332375089001</v>
      </c>
      <c r="B1476">
        <f t="shared" si="45"/>
        <v>1.653393642433403</v>
      </c>
      <c r="C1476">
        <f t="shared" si="45"/>
        <v>0.83500914366585677</v>
      </c>
      <c r="D1476">
        <f t="shared" si="45"/>
        <v>0.55854479271351742</v>
      </c>
    </row>
    <row r="1477" spans="1:4" x14ac:dyDescent="0.2">
      <c r="A1477">
        <f t="shared" si="46"/>
        <v>4.6055748301624897</v>
      </c>
      <c r="B1477">
        <f t="shared" si="45"/>
        <v>1.6541328190518052</v>
      </c>
      <c r="C1477">
        <f t="shared" si="45"/>
        <v>0.83491493192196431</v>
      </c>
      <c r="D1477">
        <f t="shared" si="45"/>
        <v>0.55837620866173199</v>
      </c>
    </row>
    <row r="1478" spans="1:4" x14ac:dyDescent="0.2">
      <c r="A1478">
        <f t="shared" si="46"/>
        <v>4.6087164228160793</v>
      </c>
      <c r="B1478">
        <f t="shared" si="45"/>
        <v>1.6548515256152032</v>
      </c>
      <c r="C1478">
        <f t="shared" si="45"/>
        <v>0.83482343024364813</v>
      </c>
      <c r="D1478">
        <f t="shared" si="45"/>
        <v>0.55821253504329937</v>
      </c>
    </row>
    <row r="1479" spans="1:4" x14ac:dyDescent="0.2">
      <c r="A1479">
        <f t="shared" si="46"/>
        <v>4.6118580154696689</v>
      </c>
      <c r="B1479">
        <f t="shared" si="45"/>
        <v>1.6555496794771858</v>
      </c>
      <c r="C1479">
        <f t="shared" si="45"/>
        <v>0.83473464046710955</v>
      </c>
      <c r="D1479">
        <f t="shared" si="45"/>
        <v>0.5580537697686212</v>
      </c>
    </row>
    <row r="1480" spans="1:4" x14ac:dyDescent="0.2">
      <c r="A1480">
        <f t="shared" si="46"/>
        <v>4.6149996081232585</v>
      </c>
      <c r="B1480">
        <f t="shared" si="45"/>
        <v>1.6562272002158493</v>
      </c>
      <c r="C1480">
        <f t="shared" si="45"/>
        <v>0.83464856437241608</v>
      </c>
      <c r="D1480">
        <f t="shared" si="45"/>
        <v>0.55789991080706747</v>
      </c>
    </row>
    <row r="1481" spans="1:4" x14ac:dyDescent="0.2">
      <c r="A1481">
        <f t="shared" si="46"/>
        <v>4.6181412007768481</v>
      </c>
      <c r="B1481">
        <f t="shared" si="45"/>
        <v>1.6568840096550812</v>
      </c>
      <c r="C1481">
        <f t="shared" si="45"/>
        <v>0.83456520368362119</v>
      </c>
      <c r="D1481">
        <f t="shared" si="45"/>
        <v>0.5577509561872912</v>
      </c>
    </row>
    <row r="1482" spans="1:4" x14ac:dyDescent="0.2">
      <c r="A1482">
        <f t="shared" si="46"/>
        <v>4.6212827934304377</v>
      </c>
      <c r="B1482">
        <f t="shared" si="45"/>
        <v>1.6575200318853052</v>
      </c>
      <c r="C1482">
        <f t="shared" si="45"/>
        <v>0.83448456006887894</v>
      </c>
      <c r="D1482">
        <f t="shared" si="45"/>
        <v>0.55760690399753288</v>
      </c>
    </row>
    <row r="1483" spans="1:4" x14ac:dyDescent="0.2">
      <c r="A1483">
        <f t="shared" si="46"/>
        <v>4.6244243860840273</v>
      </c>
      <c r="B1483">
        <f t="shared" si="45"/>
        <v>1.6581351932836783</v>
      </c>
      <c r="C1483">
        <f t="shared" si="45"/>
        <v>0.83440663514055702</v>
      </c>
      <c r="D1483">
        <f t="shared" si="45"/>
        <v>0.55746775238591417</v>
      </c>
    </row>
    <row r="1484" spans="1:4" x14ac:dyDescent="0.2">
      <c r="A1484">
        <f t="shared" si="46"/>
        <v>4.6275659787376169</v>
      </c>
      <c r="B1484">
        <f t="shared" ref="B1484:D1547" si="47">1/(1+B$8*POWER(SIN($A1484),2))</f>
        <v>1.6587294225337255</v>
      </c>
      <c r="C1484">
        <f t="shared" si="47"/>
        <v>0.8343314304553453</v>
      </c>
      <c r="D1484">
        <f t="shared" si="47"/>
        <v>0.55733349956072176</v>
      </c>
    </row>
    <row r="1485" spans="1:4" x14ac:dyDescent="0.2">
      <c r="A1485">
        <f t="shared" ref="A1485:A1548" si="48">A1484+B$3</f>
        <v>4.6307075713912065</v>
      </c>
      <c r="B1485">
        <f t="shared" si="47"/>
        <v>1.6593026506444026</v>
      </c>
      <c r="C1485">
        <f t="shared" si="47"/>
        <v>0.83425894751436092</v>
      </c>
      <c r="D1485">
        <f t="shared" si="47"/>
        <v>0.55720414379068073</v>
      </c>
    </row>
    <row r="1486" spans="1:4" x14ac:dyDescent="0.2">
      <c r="A1486">
        <f t="shared" si="48"/>
        <v>4.6338491640447961</v>
      </c>
      <c r="B1486">
        <f t="shared" si="47"/>
        <v>1.6598548109685851</v>
      </c>
      <c r="C1486">
        <f t="shared" si="47"/>
        <v>0.83418918776324991</v>
      </c>
      <c r="D1486">
        <f t="shared" si="47"/>
        <v>0.55707968340521763</v>
      </c>
    </row>
    <row r="1487" spans="1:4" x14ac:dyDescent="0.2">
      <c r="A1487">
        <f t="shared" si="48"/>
        <v>4.6369907566983857</v>
      </c>
      <c r="B1487">
        <f t="shared" si="47"/>
        <v>1.6603858392209645</v>
      </c>
      <c r="C1487">
        <f t="shared" si="47"/>
        <v>0.8341221525922845</v>
      </c>
      <c r="D1487">
        <f t="shared" si="47"/>
        <v>0.55696011679471391</v>
      </c>
    </row>
    <row r="1488" spans="1:4" x14ac:dyDescent="0.2">
      <c r="A1488">
        <f t="shared" si="48"/>
        <v>4.6401323493519753</v>
      </c>
      <c r="B1488">
        <f t="shared" si="47"/>
        <v>1.6608956734953479</v>
      </c>
      <c r="C1488">
        <f t="shared" si="47"/>
        <v>0.83405784333645872</v>
      </c>
      <c r="D1488">
        <f t="shared" si="47"/>
        <v>0.5568454424107484</v>
      </c>
    </row>
    <row r="1489" spans="1:4" x14ac:dyDescent="0.2">
      <c r="A1489">
        <f t="shared" si="48"/>
        <v>4.6432739420055649</v>
      </c>
      <c r="B1489">
        <f t="shared" si="47"/>
        <v>1.6613842542813517</v>
      </c>
      <c r="C1489">
        <f t="shared" si="47"/>
        <v>0.83399626127557724</v>
      </c>
      <c r="D1489">
        <f t="shared" si="47"/>
        <v>0.55673565876633091</v>
      </c>
    </row>
    <row r="1490" spans="1:4" x14ac:dyDescent="0.2">
      <c r="A1490">
        <f t="shared" si="48"/>
        <v>4.6464155346591545</v>
      </c>
      <c r="B1490">
        <f t="shared" si="47"/>
        <v>1.6618515244804828</v>
      </c>
      <c r="C1490">
        <f t="shared" si="47"/>
        <v>0.8339374076343441</v>
      </c>
      <c r="D1490">
        <f t="shared" si="47"/>
        <v>0.55663076443612514</v>
      </c>
    </row>
    <row r="1491" spans="1:4" x14ac:dyDescent="0.2">
      <c r="A1491">
        <f t="shared" si="48"/>
        <v>4.6495571273127441</v>
      </c>
      <c r="B1491">
        <f t="shared" si="47"/>
        <v>1.6622974294215909</v>
      </c>
      <c r="C1491">
        <f t="shared" si="47"/>
        <v>0.83388128358244551</v>
      </c>
      <c r="D1491">
        <f t="shared" si="47"/>
        <v>0.55653075805666175</v>
      </c>
    </row>
    <row r="1492" spans="1:4" x14ac:dyDescent="0.2">
      <c r="A1492">
        <f t="shared" si="48"/>
        <v>4.6526987199663337</v>
      </c>
      <c r="B1492">
        <f t="shared" si="47"/>
        <v>1.6627219168756995</v>
      </c>
      <c r="C1492">
        <f t="shared" si="47"/>
        <v>0.83382789023462889</v>
      </c>
      <c r="D1492">
        <f t="shared" si="47"/>
        <v>0.55643563832654175</v>
      </c>
    </row>
    <row r="1493" spans="1:4" x14ac:dyDescent="0.2">
      <c r="A1493">
        <f t="shared" si="48"/>
        <v>4.6558403126199233</v>
      </c>
      <c r="B1493">
        <f t="shared" si="47"/>
        <v>1.6631249370701908</v>
      </c>
      <c r="C1493">
        <f t="shared" si="47"/>
        <v>0.83377722865078052</v>
      </c>
      <c r="D1493">
        <f t="shared" si="47"/>
        <v>0.55634540400663057</v>
      </c>
    </row>
    <row r="1494" spans="1:4" x14ac:dyDescent="0.2">
      <c r="A1494">
        <f t="shared" si="48"/>
        <v>4.6589819052735129</v>
      </c>
      <c r="B1494">
        <f t="shared" si="47"/>
        <v>1.6635064427023476</v>
      </c>
      <c r="C1494">
        <f t="shared" si="47"/>
        <v>0.83372929983599642</v>
      </c>
      <c r="D1494">
        <f t="shared" si="47"/>
        <v>0.55626005392024136</v>
      </c>
    </row>
    <row r="1495" spans="1:4" x14ac:dyDescent="0.2">
      <c r="A1495">
        <f t="shared" si="48"/>
        <v>4.6621234979271025</v>
      </c>
      <c r="B1495">
        <f t="shared" si="47"/>
        <v>1.6638663889522483</v>
      </c>
      <c r="C1495">
        <f t="shared" si="47"/>
        <v>0.83368410474065169</v>
      </c>
      <c r="D1495">
        <f t="shared" si="47"/>
        <v>0.55617958695330927</v>
      </c>
    </row>
    <row r="1496" spans="1:4" x14ac:dyDescent="0.2">
      <c r="A1496">
        <f t="shared" si="48"/>
        <v>4.6652650905806921</v>
      </c>
      <c r="B1496">
        <f t="shared" si="47"/>
        <v>1.6642047334949936</v>
      </c>
      <c r="C1496">
        <f t="shared" si="47"/>
        <v>0.8336416442604665</v>
      </c>
      <c r="D1496">
        <f t="shared" si="47"/>
        <v>0.55610400205455612</v>
      </c>
    </row>
    <row r="1497" spans="1:4" x14ac:dyDescent="0.2">
      <c r="A1497">
        <f t="shared" si="48"/>
        <v>4.6684066832342817</v>
      </c>
      <c r="B1497">
        <f t="shared" si="47"/>
        <v>1.6645214365122771</v>
      </c>
      <c r="C1497">
        <f t="shared" si="47"/>
        <v>0.8336019192365659</v>
      </c>
      <c r="D1497">
        <f t="shared" si="47"/>
        <v>0.55603329823564551</v>
      </c>
    </row>
    <row r="1498" spans="1:4" x14ac:dyDescent="0.2">
      <c r="A1498">
        <f t="shared" si="48"/>
        <v>4.6715482758878712</v>
      </c>
      <c r="B1498">
        <f t="shared" si="47"/>
        <v>1.6648164607032809</v>
      </c>
      <c r="C1498">
        <f t="shared" si="47"/>
        <v>0.83356493045553903</v>
      </c>
      <c r="D1498">
        <f t="shared" si="47"/>
        <v>0.55596747457132734</v>
      </c>
    </row>
    <row r="1499" spans="1:4" x14ac:dyDescent="0.2">
      <c r="A1499">
        <f t="shared" si="48"/>
        <v>4.6746898685414608</v>
      </c>
      <c r="B1499">
        <f t="shared" si="47"/>
        <v>1.6650897712948942</v>
      </c>
      <c r="C1499">
        <f t="shared" si="47"/>
        <v>0.83353067864949171</v>
      </c>
      <c r="D1499">
        <f t="shared" si="47"/>
        <v>0.55590653019957459</v>
      </c>
    </row>
    <row r="1500" spans="1:4" x14ac:dyDescent="0.2">
      <c r="A1500">
        <f t="shared" si="48"/>
        <v>4.6778314611950504</v>
      </c>
      <c r="B1500">
        <f t="shared" si="47"/>
        <v>1.6653413360512517</v>
      </c>
      <c r="C1500">
        <f t="shared" si="47"/>
        <v>0.83349916449609807</v>
      </c>
      <c r="D1500">
        <f t="shared" si="47"/>
        <v>0.5558504643217087</v>
      </c>
    </row>
    <row r="1501" spans="1:4" x14ac:dyDescent="0.2">
      <c r="A1501">
        <f t="shared" si="48"/>
        <v>4.68097305384864</v>
      </c>
      <c r="B1501">
        <f t="shared" si="47"/>
        <v>1.6655711252825856</v>
      </c>
      <c r="C1501">
        <f t="shared" si="47"/>
        <v>0.8334703886186462</v>
      </c>
      <c r="D1501">
        <f t="shared" si="47"/>
        <v>0.55579927620251734</v>
      </c>
    </row>
    <row r="1502" spans="1:4" x14ac:dyDescent="0.2">
      <c r="A1502">
        <f t="shared" si="48"/>
        <v>4.6841146465022296</v>
      </c>
      <c r="B1502">
        <f t="shared" si="47"/>
        <v>1.665779111853386</v>
      </c>
      <c r="C1502">
        <f t="shared" si="47"/>
        <v>0.83344435158608199</v>
      </c>
      <c r="D1502">
        <f t="shared" si="47"/>
        <v>0.55575296517036066</v>
      </c>
    </row>
    <row r="1503" spans="1:4" x14ac:dyDescent="0.2">
      <c r="A1503">
        <f t="shared" si="48"/>
        <v>4.6872562391558192</v>
      </c>
      <c r="B1503">
        <f t="shared" si="47"/>
        <v>1.6659652711898645</v>
      </c>
      <c r="C1503">
        <f t="shared" si="47"/>
        <v>0.83342105391304699</v>
      </c>
      <c r="D1503">
        <f t="shared" si="47"/>
        <v>0.55571153061726997</v>
      </c>
    </row>
    <row r="1504" spans="1:4" x14ac:dyDescent="0.2">
      <c r="A1504">
        <f t="shared" si="48"/>
        <v>4.6903978318094088</v>
      </c>
      <c r="B1504">
        <f t="shared" si="47"/>
        <v>1.6661295812867216</v>
      </c>
      <c r="C1504">
        <f t="shared" si="47"/>
        <v>0.8334004960599154</v>
      </c>
      <c r="D1504">
        <f t="shared" si="47"/>
        <v>0.55567497199903593</v>
      </c>
    </row>
    <row r="1505" spans="1:4" x14ac:dyDescent="0.2">
      <c r="A1505">
        <f t="shared" si="48"/>
        <v>4.6935394244629984</v>
      </c>
      <c r="B1505">
        <f t="shared" si="47"/>
        <v>1.6662720227132073</v>
      </c>
      <c r="C1505">
        <f t="shared" si="47"/>
        <v>0.83338267843282465</v>
      </c>
      <c r="D1505">
        <f t="shared" si="47"/>
        <v>0.55564328883528824</v>
      </c>
    </row>
    <row r="1506" spans="1:4" x14ac:dyDescent="0.2">
      <c r="A1506">
        <f t="shared" si="48"/>
        <v>4.696681017116588</v>
      </c>
      <c r="B1506">
        <f t="shared" si="47"/>
        <v>1.666392578618481</v>
      </c>
      <c r="C1506">
        <f t="shared" si="47"/>
        <v>0.8333676013837038</v>
      </c>
      <c r="D1506">
        <f t="shared" si="47"/>
        <v>0.55561648070956449</v>
      </c>
    </row>
    <row r="1507" spans="1:4" x14ac:dyDescent="0.2">
      <c r="A1507">
        <f t="shared" si="48"/>
        <v>4.6998226097701776</v>
      </c>
      <c r="B1507">
        <f t="shared" si="47"/>
        <v>1.6664912347362573</v>
      </c>
      <c r="C1507">
        <f t="shared" si="47"/>
        <v>0.83335526521029812</v>
      </c>
      <c r="D1507">
        <f t="shared" si="47"/>
        <v>0.55559454726937152</v>
      </c>
    </row>
    <row r="1508" spans="1:4" x14ac:dyDescent="0.2">
      <c r="A1508">
        <f t="shared" si="48"/>
        <v>4.7029642024237672</v>
      </c>
      <c r="B1508">
        <f t="shared" si="47"/>
        <v>1.666567979388744</v>
      </c>
      <c r="C1508">
        <f t="shared" si="47"/>
        <v>0.83334567015618921</v>
      </c>
      <c r="D1508">
        <f t="shared" si="47"/>
        <v>0.55557748822623609</v>
      </c>
    </row>
    <row r="1509" spans="1:4" x14ac:dyDescent="0.2">
      <c r="A1509">
        <f t="shared" si="48"/>
        <v>4.7061057950773568</v>
      </c>
      <c r="B1509">
        <f t="shared" si="47"/>
        <v>1.6666228034898682</v>
      </c>
      <c r="C1509">
        <f t="shared" si="47"/>
        <v>0.83333881641081198</v>
      </c>
      <c r="D1509">
        <f t="shared" si="47"/>
        <v>0.55556530335574694</v>
      </c>
    </row>
    <row r="1510" spans="1:4" x14ac:dyDescent="0.2">
      <c r="A1510">
        <f t="shared" si="48"/>
        <v>4.7092473877309464</v>
      </c>
      <c r="B1510">
        <f t="shared" si="47"/>
        <v>1.6666557005477844</v>
      </c>
      <c r="C1510">
        <f t="shared" si="47"/>
        <v>0.83333470410946764</v>
      </c>
      <c r="D1510">
        <f t="shared" si="47"/>
        <v>0.55555799249758653</v>
      </c>
    </row>
    <row r="1511" spans="1:4" x14ac:dyDescent="0.2">
      <c r="A1511">
        <f t="shared" si="48"/>
        <v>4.712388980384536</v>
      </c>
      <c r="B1511">
        <f t="shared" si="47"/>
        <v>1.6666666666666667</v>
      </c>
      <c r="C1511">
        <f t="shared" si="47"/>
        <v>0.83333333333333337</v>
      </c>
      <c r="D1511">
        <f t="shared" si="47"/>
        <v>0.55555555555555558</v>
      </c>
    </row>
    <row r="1512" spans="1:4" x14ac:dyDescent="0.2">
      <c r="A1512">
        <f t="shared" si="48"/>
        <v>4.7155305730381256</v>
      </c>
      <c r="B1512">
        <f t="shared" si="47"/>
        <v>1.6666557005477867</v>
      </c>
      <c r="C1512">
        <f t="shared" si="47"/>
        <v>0.83333470410946731</v>
      </c>
      <c r="D1512">
        <f t="shared" si="47"/>
        <v>0.55555799249758597</v>
      </c>
    </row>
    <row r="1513" spans="1:4" x14ac:dyDescent="0.2">
      <c r="A1513">
        <f t="shared" si="48"/>
        <v>4.7186721656917152</v>
      </c>
      <c r="B1513">
        <f t="shared" si="47"/>
        <v>1.6666228034898729</v>
      </c>
      <c r="C1513">
        <f t="shared" si="47"/>
        <v>0.83333881641081142</v>
      </c>
      <c r="D1513">
        <f t="shared" si="47"/>
        <v>0.55556530335574583</v>
      </c>
    </row>
    <row r="1514" spans="1:4" x14ac:dyDescent="0.2">
      <c r="A1514">
        <f t="shared" si="48"/>
        <v>4.7218137583453048</v>
      </c>
      <c r="B1514">
        <f t="shared" si="47"/>
        <v>1.6665679793887507</v>
      </c>
      <c r="C1514">
        <f t="shared" si="47"/>
        <v>0.83334567015618843</v>
      </c>
      <c r="D1514">
        <f t="shared" si="47"/>
        <v>0.55557748822623465</v>
      </c>
    </row>
    <row r="1515" spans="1:4" x14ac:dyDescent="0.2">
      <c r="A1515">
        <f t="shared" si="48"/>
        <v>4.7249553509988944</v>
      </c>
      <c r="B1515">
        <f t="shared" si="47"/>
        <v>1.6664912347362659</v>
      </c>
      <c r="C1515">
        <f t="shared" si="47"/>
        <v>0.83335526521029701</v>
      </c>
      <c r="D1515">
        <f t="shared" si="47"/>
        <v>0.55559454726936963</v>
      </c>
    </row>
    <row r="1516" spans="1:4" x14ac:dyDescent="0.2">
      <c r="A1516">
        <f t="shared" si="48"/>
        <v>4.728096943652484</v>
      </c>
      <c r="B1516">
        <f t="shared" si="47"/>
        <v>1.6663925786184917</v>
      </c>
      <c r="C1516">
        <f t="shared" si="47"/>
        <v>0.83336760138370236</v>
      </c>
      <c r="D1516">
        <f t="shared" si="47"/>
        <v>0.55561648070956204</v>
      </c>
    </row>
    <row r="1517" spans="1:4" x14ac:dyDescent="0.2">
      <c r="A1517">
        <f t="shared" si="48"/>
        <v>4.7312385363060736</v>
      </c>
      <c r="B1517">
        <f t="shared" si="47"/>
        <v>1.6662720227132202</v>
      </c>
      <c r="C1517">
        <f t="shared" si="47"/>
        <v>0.83338267843282288</v>
      </c>
      <c r="D1517">
        <f t="shared" si="47"/>
        <v>0.55564328883528535</v>
      </c>
    </row>
    <row r="1518" spans="1:4" x14ac:dyDescent="0.2">
      <c r="A1518">
        <f t="shared" si="48"/>
        <v>4.7343801289596632</v>
      </c>
      <c r="B1518">
        <f t="shared" si="47"/>
        <v>1.6661295812867369</v>
      </c>
      <c r="C1518">
        <f t="shared" si="47"/>
        <v>0.8334004960599134</v>
      </c>
      <c r="D1518">
        <f t="shared" si="47"/>
        <v>0.5556749719990326</v>
      </c>
    </row>
    <row r="1519" spans="1:4" x14ac:dyDescent="0.2">
      <c r="A1519">
        <f t="shared" si="48"/>
        <v>4.7375217216132528</v>
      </c>
      <c r="B1519">
        <f t="shared" si="47"/>
        <v>1.6659652711898818</v>
      </c>
      <c r="C1519">
        <f t="shared" si="47"/>
        <v>0.83342105391304477</v>
      </c>
      <c r="D1519">
        <f t="shared" si="47"/>
        <v>0.55571153061726608</v>
      </c>
    </row>
    <row r="1520" spans="1:4" x14ac:dyDescent="0.2">
      <c r="A1520">
        <f t="shared" si="48"/>
        <v>4.7406633142668424</v>
      </c>
      <c r="B1520">
        <f t="shared" si="47"/>
        <v>1.6657791118534053</v>
      </c>
      <c r="C1520">
        <f t="shared" si="47"/>
        <v>0.83344435158607943</v>
      </c>
      <c r="D1520">
        <f t="shared" si="47"/>
        <v>0.55575296517035633</v>
      </c>
    </row>
    <row r="1521" spans="1:4" x14ac:dyDescent="0.2">
      <c r="A1521">
        <f t="shared" si="48"/>
        <v>4.743804906920432</v>
      </c>
      <c r="B1521">
        <f t="shared" si="47"/>
        <v>1.6655711252826071</v>
      </c>
      <c r="C1521">
        <f t="shared" si="47"/>
        <v>0.83347038861864353</v>
      </c>
      <c r="D1521">
        <f t="shared" si="47"/>
        <v>0.55579927620251257</v>
      </c>
    </row>
    <row r="1522" spans="1:4" x14ac:dyDescent="0.2">
      <c r="A1522">
        <f t="shared" si="48"/>
        <v>4.7469464995740216</v>
      </c>
      <c r="B1522">
        <f t="shared" si="47"/>
        <v>1.6653413360512752</v>
      </c>
      <c r="C1522">
        <f t="shared" si="47"/>
        <v>0.83349916449609507</v>
      </c>
      <c r="D1522">
        <f t="shared" si="47"/>
        <v>0.55585046432170349</v>
      </c>
    </row>
    <row r="1523" spans="1:4" x14ac:dyDescent="0.2">
      <c r="A1523">
        <f t="shared" si="48"/>
        <v>4.7500880922276112</v>
      </c>
      <c r="B1523">
        <f t="shared" si="47"/>
        <v>1.6650897712949193</v>
      </c>
      <c r="C1523">
        <f t="shared" si="47"/>
        <v>0.83353067864948838</v>
      </c>
      <c r="D1523">
        <f t="shared" si="47"/>
        <v>0.55590653019956893</v>
      </c>
    </row>
    <row r="1524" spans="1:4" x14ac:dyDescent="0.2">
      <c r="A1524">
        <f t="shared" si="48"/>
        <v>4.7532296848812008</v>
      </c>
      <c r="B1524">
        <f t="shared" si="47"/>
        <v>1.6648164607033089</v>
      </c>
      <c r="C1524">
        <f t="shared" si="47"/>
        <v>0.83356493045553548</v>
      </c>
      <c r="D1524">
        <f t="shared" si="47"/>
        <v>0.55596747457132112</v>
      </c>
    </row>
    <row r="1525" spans="1:4" x14ac:dyDescent="0.2">
      <c r="A1525">
        <f t="shared" si="48"/>
        <v>4.7563712775347904</v>
      </c>
      <c r="B1525">
        <f t="shared" si="47"/>
        <v>1.6645214365123071</v>
      </c>
      <c r="C1525">
        <f t="shared" si="47"/>
        <v>0.83360191923656224</v>
      </c>
      <c r="D1525">
        <f t="shared" si="47"/>
        <v>0.55603329823563874</v>
      </c>
    </row>
    <row r="1526" spans="1:4" x14ac:dyDescent="0.2">
      <c r="A1526">
        <f t="shared" si="48"/>
        <v>4.75951287018838</v>
      </c>
      <c r="B1526">
        <f t="shared" si="47"/>
        <v>1.6642047334950256</v>
      </c>
      <c r="C1526">
        <f t="shared" si="47"/>
        <v>0.8336416442604625</v>
      </c>
      <c r="D1526">
        <f t="shared" si="47"/>
        <v>0.55610400205454902</v>
      </c>
    </row>
    <row r="1527" spans="1:4" x14ac:dyDescent="0.2">
      <c r="A1527">
        <f t="shared" si="48"/>
        <v>4.7626544628419696</v>
      </c>
      <c r="B1527">
        <f t="shared" si="47"/>
        <v>1.6638663889522822</v>
      </c>
      <c r="C1527">
        <f t="shared" si="47"/>
        <v>0.83368410474064736</v>
      </c>
      <c r="D1527">
        <f t="shared" si="47"/>
        <v>0.55617958695330161</v>
      </c>
    </row>
    <row r="1528" spans="1:4" x14ac:dyDescent="0.2">
      <c r="A1528">
        <f t="shared" si="48"/>
        <v>4.7657960554955592</v>
      </c>
      <c r="B1528">
        <f t="shared" si="47"/>
        <v>1.663506442702384</v>
      </c>
      <c r="C1528">
        <f t="shared" si="47"/>
        <v>0.83372929983599176</v>
      </c>
      <c r="D1528">
        <f t="shared" si="47"/>
        <v>0.55626005392023326</v>
      </c>
    </row>
    <row r="1529" spans="1:4" x14ac:dyDescent="0.2">
      <c r="A1529">
        <f t="shared" si="48"/>
        <v>4.7689376481491488</v>
      </c>
      <c r="B1529">
        <f t="shared" si="47"/>
        <v>1.6631249370702288</v>
      </c>
      <c r="C1529">
        <f t="shared" si="47"/>
        <v>0.83377722865077564</v>
      </c>
      <c r="D1529">
        <f t="shared" si="47"/>
        <v>0.55634540400662202</v>
      </c>
    </row>
    <row r="1530" spans="1:4" x14ac:dyDescent="0.2">
      <c r="A1530">
        <f t="shared" si="48"/>
        <v>4.7720792408027384</v>
      </c>
      <c r="B1530">
        <f t="shared" si="47"/>
        <v>1.6627219168757401</v>
      </c>
      <c r="C1530">
        <f t="shared" si="47"/>
        <v>0.833827890234624</v>
      </c>
      <c r="D1530">
        <f t="shared" si="47"/>
        <v>0.55643563832653276</v>
      </c>
    </row>
    <row r="1531" spans="1:4" x14ac:dyDescent="0.2">
      <c r="A1531">
        <f t="shared" si="48"/>
        <v>4.775220833456328</v>
      </c>
      <c r="B1531">
        <f t="shared" si="47"/>
        <v>1.6622974294216335</v>
      </c>
      <c r="C1531">
        <f t="shared" si="47"/>
        <v>0.83388128358244007</v>
      </c>
      <c r="D1531">
        <f t="shared" si="47"/>
        <v>0.5565307580566522</v>
      </c>
    </row>
    <row r="1532" spans="1:4" x14ac:dyDescent="0.2">
      <c r="A1532">
        <f t="shared" si="48"/>
        <v>4.7783624261099176</v>
      </c>
      <c r="B1532">
        <f t="shared" si="47"/>
        <v>1.661851524480527</v>
      </c>
      <c r="C1532">
        <f t="shared" si="47"/>
        <v>0.83393740763433855</v>
      </c>
      <c r="D1532">
        <f t="shared" si="47"/>
        <v>0.55663076443611526</v>
      </c>
    </row>
    <row r="1533" spans="1:4" x14ac:dyDescent="0.2">
      <c r="A1533">
        <f t="shared" si="48"/>
        <v>4.7815040187635072</v>
      </c>
      <c r="B1533">
        <f t="shared" si="47"/>
        <v>1.6613842542813984</v>
      </c>
      <c r="C1533">
        <f t="shared" si="47"/>
        <v>0.83399626127557136</v>
      </c>
      <c r="D1533">
        <f t="shared" si="47"/>
        <v>0.55673565876632047</v>
      </c>
    </row>
    <row r="1534" spans="1:4" x14ac:dyDescent="0.2">
      <c r="A1534">
        <f t="shared" si="48"/>
        <v>4.7846456114170968</v>
      </c>
      <c r="B1534">
        <f t="shared" si="47"/>
        <v>1.6608956734953968</v>
      </c>
      <c r="C1534">
        <f t="shared" si="47"/>
        <v>0.8340578433364525</v>
      </c>
      <c r="D1534">
        <f t="shared" si="47"/>
        <v>0.55684544241073741</v>
      </c>
    </row>
    <row r="1535" spans="1:4" x14ac:dyDescent="0.2">
      <c r="A1535">
        <f t="shared" si="48"/>
        <v>4.7877872040706864</v>
      </c>
      <c r="B1535">
        <f t="shared" si="47"/>
        <v>1.6603858392210156</v>
      </c>
      <c r="C1535">
        <f t="shared" si="47"/>
        <v>0.83412215259227818</v>
      </c>
      <c r="D1535">
        <f t="shared" si="47"/>
        <v>0.55696011679470236</v>
      </c>
    </row>
    <row r="1536" spans="1:4" x14ac:dyDescent="0.2">
      <c r="A1536">
        <f t="shared" si="48"/>
        <v>4.790928796724276</v>
      </c>
      <c r="B1536">
        <f t="shared" si="47"/>
        <v>1.6598548109686382</v>
      </c>
      <c r="C1536">
        <f t="shared" si="47"/>
        <v>0.83418918776324325</v>
      </c>
      <c r="D1536">
        <f t="shared" si="47"/>
        <v>0.55707968340520575</v>
      </c>
    </row>
    <row r="1537" spans="1:4" x14ac:dyDescent="0.2">
      <c r="A1537">
        <f t="shared" si="48"/>
        <v>4.7940703893778656</v>
      </c>
      <c r="B1537">
        <f t="shared" si="47"/>
        <v>1.6593026506444577</v>
      </c>
      <c r="C1537">
        <f t="shared" si="47"/>
        <v>0.83425894751435403</v>
      </c>
      <c r="D1537">
        <f t="shared" si="47"/>
        <v>0.55720414379066829</v>
      </c>
    </row>
    <row r="1538" spans="1:4" x14ac:dyDescent="0.2">
      <c r="A1538">
        <f t="shared" si="48"/>
        <v>4.7972119820314552</v>
      </c>
      <c r="B1538">
        <f t="shared" si="47"/>
        <v>1.6587294225337827</v>
      </c>
      <c r="C1538">
        <f t="shared" si="47"/>
        <v>0.83433143045533809</v>
      </c>
      <c r="D1538">
        <f t="shared" si="47"/>
        <v>0.55733349956070877</v>
      </c>
    </row>
    <row r="1539" spans="1:4" x14ac:dyDescent="0.2">
      <c r="A1539">
        <f t="shared" si="48"/>
        <v>4.8003535746850448</v>
      </c>
      <c r="B1539">
        <f t="shared" si="47"/>
        <v>1.6581351932837378</v>
      </c>
      <c r="C1539">
        <f t="shared" si="47"/>
        <v>0.83440663514054947</v>
      </c>
      <c r="D1539">
        <f t="shared" si="47"/>
        <v>0.55746775238590074</v>
      </c>
    </row>
    <row r="1540" spans="1:4" x14ac:dyDescent="0.2">
      <c r="A1540">
        <f t="shared" si="48"/>
        <v>4.8034951673386344</v>
      </c>
      <c r="B1540">
        <f t="shared" si="47"/>
        <v>1.6575200318853665</v>
      </c>
      <c r="C1540">
        <f t="shared" si="47"/>
        <v>0.83448456006887128</v>
      </c>
      <c r="D1540">
        <f t="shared" si="47"/>
        <v>0.557606903997519</v>
      </c>
    </row>
    <row r="1541" spans="1:4" x14ac:dyDescent="0.2">
      <c r="A1541">
        <f t="shared" si="48"/>
        <v>4.806636759992224</v>
      </c>
      <c r="B1541">
        <f t="shared" si="47"/>
        <v>1.6568840096551445</v>
      </c>
      <c r="C1541">
        <f t="shared" si="47"/>
        <v>0.8345652036836132</v>
      </c>
      <c r="D1541">
        <f t="shared" si="47"/>
        <v>0.55775095618727677</v>
      </c>
    </row>
    <row r="1542" spans="1:4" x14ac:dyDescent="0.2">
      <c r="A1542">
        <f t="shared" si="48"/>
        <v>4.8097783526458135</v>
      </c>
      <c r="B1542">
        <f t="shared" si="47"/>
        <v>1.6562272002159146</v>
      </c>
      <c r="C1542">
        <f t="shared" si="47"/>
        <v>0.83464856437240786</v>
      </c>
      <c r="D1542">
        <f t="shared" si="47"/>
        <v>0.5578999108070527</v>
      </c>
    </row>
    <row r="1543" spans="1:4" x14ac:dyDescent="0.2">
      <c r="A1543">
        <f t="shared" si="48"/>
        <v>4.8129199452994031</v>
      </c>
      <c r="B1543">
        <f t="shared" si="47"/>
        <v>1.6555496794772535</v>
      </c>
      <c r="C1543">
        <f t="shared" si="47"/>
        <v>0.83473464046710089</v>
      </c>
      <c r="D1543">
        <f t="shared" si="47"/>
        <v>0.55805376976860588</v>
      </c>
    </row>
    <row r="1544" spans="1:4" x14ac:dyDescent="0.2">
      <c r="A1544">
        <f t="shared" si="48"/>
        <v>4.8160615379529927</v>
      </c>
      <c r="B1544">
        <f t="shared" si="47"/>
        <v>1.6548515256152727</v>
      </c>
      <c r="C1544">
        <f t="shared" si="47"/>
        <v>0.83482343024363925</v>
      </c>
      <c r="D1544">
        <f t="shared" si="47"/>
        <v>0.5582125350432835</v>
      </c>
    </row>
    <row r="1545" spans="1:4" x14ac:dyDescent="0.2">
      <c r="A1545">
        <f t="shared" si="48"/>
        <v>4.8192031306065823</v>
      </c>
      <c r="B1545">
        <f t="shared" si="47"/>
        <v>1.6541328190518769</v>
      </c>
      <c r="C1545">
        <f t="shared" si="47"/>
        <v>0.83491493192195532</v>
      </c>
      <c r="D1545">
        <f t="shared" si="47"/>
        <v>0.55837620866171567</v>
      </c>
    </row>
    <row r="1546" spans="1:4" x14ac:dyDescent="0.2">
      <c r="A1546">
        <f t="shared" si="48"/>
        <v>4.8223447232601719</v>
      </c>
      <c r="B1546">
        <f t="shared" si="47"/>
        <v>1.6533936424334763</v>
      </c>
      <c r="C1546">
        <f t="shared" si="47"/>
        <v>0.83500914366584733</v>
      </c>
      <c r="D1546">
        <f t="shared" si="47"/>
        <v>0.55854479271350066</v>
      </c>
    </row>
    <row r="1547" spans="1:4" x14ac:dyDescent="0.2">
      <c r="A1547">
        <f t="shared" si="48"/>
        <v>4.8254863159137615</v>
      </c>
      <c r="B1547">
        <f t="shared" si="47"/>
        <v>1.6526340806091746</v>
      </c>
      <c r="C1547">
        <f t="shared" si="47"/>
        <v>0.83510606358285733</v>
      </c>
      <c r="D1547">
        <f t="shared" si="47"/>
        <v>0.55871828934687973</v>
      </c>
    </row>
    <row r="1548" spans="1:4" x14ac:dyDescent="0.2">
      <c r="A1548">
        <f t="shared" si="48"/>
        <v>4.8286279085673511</v>
      </c>
      <c r="B1548">
        <f t="shared" ref="B1548:D1611" si="49">1/(1+B$8*POWER(SIN($A1548),2))</f>
        <v>1.6518542206084323</v>
      </c>
      <c r="C1548">
        <f t="shared" si="49"/>
        <v>0.83520568972414311</v>
      </c>
      <c r="D1548">
        <f t="shared" si="49"/>
        <v>0.55889670076840114</v>
      </c>
    </row>
    <row r="1549" spans="1:4" x14ac:dyDescent="0.2">
      <c r="A1549">
        <f t="shared" ref="A1549:A1612" si="50">A1548+B$3</f>
        <v>4.8317695012209407</v>
      </c>
      <c r="B1549">
        <f t="shared" si="49"/>
        <v>1.651054151618228</v>
      </c>
      <c r="C1549">
        <f t="shared" si="49"/>
        <v>0.83530802008435023</v>
      </c>
      <c r="D1549">
        <f t="shared" si="49"/>
        <v>0.55908002924257394</v>
      </c>
    </row>
    <row r="1550" spans="1:4" x14ac:dyDescent="0.2">
      <c r="A1550">
        <f t="shared" si="50"/>
        <v>4.8349110938745303</v>
      </c>
      <c r="B1550">
        <f t="shared" si="49"/>
        <v>1.6502339649597184</v>
      </c>
      <c r="C1550">
        <f t="shared" si="49"/>
        <v>0.83541305260147758</v>
      </c>
      <c r="D1550">
        <f t="shared" si="49"/>
        <v>0.55926827709150984</v>
      </c>
    </row>
    <row r="1551" spans="1:4" x14ac:dyDescent="0.2">
      <c r="A1551">
        <f t="shared" si="50"/>
        <v>4.8380526865281199</v>
      </c>
      <c r="B1551">
        <f t="shared" si="49"/>
        <v>1.6493937540644164</v>
      </c>
      <c r="C1551">
        <f t="shared" si="49"/>
        <v>0.83552078515674011</v>
      </c>
      <c r="D1551">
        <f t="shared" si="49"/>
        <v>0.55946144669455566</v>
      </c>
    </row>
    <row r="1552" spans="1:4" x14ac:dyDescent="0.2">
      <c r="A1552">
        <f t="shared" si="50"/>
        <v>4.8411942791817095</v>
      </c>
      <c r="B1552">
        <f t="shared" si="49"/>
        <v>1.6485336144498914</v>
      </c>
      <c r="C1552">
        <f t="shared" si="49"/>
        <v>0.83563121557442965</v>
      </c>
      <c r="D1552">
        <f t="shared" si="49"/>
        <v>0.55965954048791433</v>
      </c>
    </row>
    <row r="1553" spans="1:4" x14ac:dyDescent="0.2">
      <c r="A1553">
        <f t="shared" si="50"/>
        <v>4.8443358718352991</v>
      </c>
      <c r="B1553">
        <f t="shared" si="49"/>
        <v>1.6476536436950113</v>
      </c>
      <c r="C1553">
        <f t="shared" si="49"/>
        <v>0.83574434162176992</v>
      </c>
      <c r="D1553">
        <f t="shared" si="49"/>
        <v>0.55986256096425357</v>
      </c>
    </row>
    <row r="1554" spans="1:4" x14ac:dyDescent="0.2">
      <c r="A1554">
        <f t="shared" si="50"/>
        <v>4.8474774644888887</v>
      </c>
      <c r="B1554">
        <f t="shared" si="49"/>
        <v>1.6467539414147292</v>
      </c>
      <c r="C1554">
        <f t="shared" si="49"/>
        <v>0.83586016100877047</v>
      </c>
      <c r="D1554">
        <f t="shared" si="49"/>
        <v>0.5600705106723064</v>
      </c>
    </row>
    <row r="1555" spans="1:4" x14ac:dyDescent="0.2">
      <c r="A1555">
        <f t="shared" si="50"/>
        <v>4.8506190571424783</v>
      </c>
      <c r="B1555">
        <f t="shared" si="49"/>
        <v>1.6458346092344369</v>
      </c>
      <c r="C1555">
        <f t="shared" si="49"/>
        <v>0.83597867138807513</v>
      </c>
      <c r="D1555">
        <f t="shared" si="49"/>
        <v>0.56028339221645673</v>
      </c>
    </row>
    <row r="1556" spans="1:4" x14ac:dyDescent="0.2">
      <c r="A1556">
        <f t="shared" si="50"/>
        <v>4.8537606497960679</v>
      </c>
      <c r="B1556">
        <f t="shared" si="49"/>
        <v>1.6448957507638857</v>
      </c>
      <c r="C1556">
        <f t="shared" si="49"/>
        <v>0.83609987035480826</v>
      </c>
      <c r="D1556">
        <f t="shared" si="49"/>
        <v>0.56050120825631733</v>
      </c>
    </row>
    <row r="1557" spans="1:4" x14ac:dyDescent="0.2">
      <c r="A1557">
        <f t="shared" si="50"/>
        <v>4.8569022424496575</v>
      </c>
      <c r="B1557">
        <f t="shared" si="49"/>
        <v>1.6439374715707005</v>
      </c>
      <c r="C1557">
        <f t="shared" si="49"/>
        <v>0.83622375544641758</v>
      </c>
      <c r="D1557">
        <f t="shared" si="49"/>
        <v>0.560723961506293</v>
      </c>
    </row>
    <row r="1558" spans="1:4" x14ac:dyDescent="0.2">
      <c r="A1558">
        <f t="shared" si="50"/>
        <v>4.8600438351032471</v>
      </c>
      <c r="B1558">
        <f t="shared" si="49"/>
        <v>1.6429598791534832</v>
      </c>
      <c r="C1558">
        <f t="shared" si="49"/>
        <v>0.83635032414251298</v>
      </c>
      <c r="D1558">
        <f t="shared" si="49"/>
        <v>0.56095165473513553</v>
      </c>
    </row>
    <row r="1559" spans="1:4" x14ac:dyDescent="0.2">
      <c r="A1559">
        <f t="shared" si="50"/>
        <v>4.8631854277568367</v>
      </c>
      <c r="B1559">
        <f t="shared" si="49"/>
        <v>1.6419630829145351</v>
      </c>
      <c r="C1559">
        <f t="shared" si="49"/>
        <v>0.83647957386470306</v>
      </c>
      <c r="D1559">
        <f t="shared" si="49"/>
        <v>0.56118429076548404</v>
      </c>
    </row>
    <row r="1560" spans="1:4" x14ac:dyDescent="0.2">
      <c r="A1560">
        <f t="shared" si="50"/>
        <v>4.8663270204104263</v>
      </c>
      <c r="B1560">
        <f t="shared" si="49"/>
        <v>1.6409471941321983</v>
      </c>
      <c r="C1560">
        <f t="shared" si="49"/>
        <v>0.83661150197642642</v>
      </c>
      <c r="D1560">
        <f t="shared" si="49"/>
        <v>0.56142187247339537</v>
      </c>
    </row>
    <row r="1561" spans="1:4" x14ac:dyDescent="0.2">
      <c r="A1561">
        <f t="shared" si="50"/>
        <v>4.8694686130640159</v>
      </c>
      <c r="B1561">
        <f t="shared" si="49"/>
        <v>1.6399123259328319</v>
      </c>
      <c r="C1561">
        <f t="shared" si="49"/>
        <v>0.8367461057827823</v>
      </c>
      <c r="D1561">
        <f t="shared" si="49"/>
        <v>0.56166440278786289</v>
      </c>
    </row>
    <row r="1562" spans="1:4" x14ac:dyDescent="0.2">
      <c r="A1562">
        <f t="shared" si="50"/>
        <v>4.8726102057176055</v>
      </c>
      <c r="B1562">
        <f t="shared" si="49"/>
        <v>1.6388585932624427</v>
      </c>
      <c r="C1562">
        <f t="shared" si="49"/>
        <v>0.83688338253035588</v>
      </c>
      <c r="D1562">
        <f t="shared" si="49"/>
        <v>0.56191188469032194</v>
      </c>
    </row>
    <row r="1563" spans="1:4" x14ac:dyDescent="0.2">
      <c r="A1563">
        <f t="shared" si="50"/>
        <v>4.8757517983711951</v>
      </c>
      <c r="B1563">
        <f t="shared" si="49"/>
        <v>1.6377861128579723</v>
      </c>
      <c r="C1563">
        <f t="shared" si="49"/>
        <v>0.83702332940704061</v>
      </c>
      <c r="D1563">
        <f t="shared" si="49"/>
        <v>0.56216432121414395</v>
      </c>
    </row>
    <row r="1564" spans="1:4" x14ac:dyDescent="0.2">
      <c r="A1564">
        <f t="shared" si="50"/>
        <v>4.8788933910247847</v>
      </c>
      <c r="B1564">
        <f t="shared" si="49"/>
        <v>1.6366950032182619</v>
      </c>
      <c r="C1564">
        <f t="shared" si="49"/>
        <v>0.83716594354185814</v>
      </c>
      <c r="D1564">
        <f t="shared" si="49"/>
        <v>0.56242171544411956</v>
      </c>
    </row>
    <row r="1565" spans="1:4" x14ac:dyDescent="0.2">
      <c r="A1565">
        <f t="shared" si="50"/>
        <v>4.8820349836783743</v>
      </c>
      <c r="B1565">
        <f t="shared" si="49"/>
        <v>1.6355853845747044</v>
      </c>
      <c r="C1565">
        <f t="shared" si="49"/>
        <v>0.83731122200477426</v>
      </c>
      <c r="D1565">
        <f t="shared" si="49"/>
        <v>0.56268407051592728</v>
      </c>
    </row>
    <row r="1566" spans="1:4" x14ac:dyDescent="0.2">
      <c r="A1566">
        <f t="shared" si="50"/>
        <v>4.8851765763319639</v>
      </c>
      <c r="B1566">
        <f t="shared" si="49"/>
        <v>1.6344573788615977</v>
      </c>
      <c r="C1566">
        <f t="shared" si="49"/>
        <v>0.83745916180651225</v>
      </c>
      <c r="D1566">
        <f t="shared" si="49"/>
        <v>0.56295138961559132</v>
      </c>
    </row>
    <row r="1567" spans="1:4" x14ac:dyDescent="0.2">
      <c r="A1567">
        <f t="shared" si="50"/>
        <v>4.8883181689855535</v>
      </c>
      <c r="B1567">
        <f t="shared" si="49"/>
        <v>1.6333111096862138</v>
      </c>
      <c r="C1567">
        <f t="shared" si="49"/>
        <v>0.83760975989836195</v>
      </c>
      <c r="D1567">
        <f t="shared" si="49"/>
        <v>0.56322367597892642</v>
      </c>
    </row>
    <row r="1568" spans="1:4" x14ac:dyDescent="0.2">
      <c r="A1568">
        <f t="shared" si="50"/>
        <v>4.8914597616391431</v>
      </c>
      <c r="B1568">
        <f t="shared" si="49"/>
        <v>1.6321467022985927</v>
      </c>
      <c r="C1568">
        <f t="shared" si="49"/>
        <v>0.83776301317198676</v>
      </c>
      <c r="D1568">
        <f t="shared" si="49"/>
        <v>0.56350093289097025</v>
      </c>
    </row>
    <row r="1569" spans="1:4" x14ac:dyDescent="0.2">
      <c r="A1569">
        <f t="shared" si="50"/>
        <v>4.8946013542927327</v>
      </c>
      <c r="B1569">
        <f t="shared" si="49"/>
        <v>1.6309642835610807</v>
      </c>
      <c r="C1569">
        <f t="shared" si="49"/>
        <v>0.83791891845922761</v>
      </c>
      <c r="D1569">
        <f t="shared" si="49"/>
        <v>0.56378316368540238</v>
      </c>
    </row>
    <row r="1570" spans="1:4" x14ac:dyDescent="0.2">
      <c r="A1570">
        <f t="shared" si="50"/>
        <v>4.8977429469463223</v>
      </c>
      <c r="B1570">
        <f t="shared" si="49"/>
        <v>1.6297639819176186</v>
      </c>
      <c r="C1570">
        <f t="shared" si="49"/>
        <v>0.83807747253190212</v>
      </c>
      <c r="D1570">
        <f t="shared" si="49"/>
        <v>0.56407037174395158</v>
      </c>
    </row>
    <row r="1571" spans="1:4" x14ac:dyDescent="0.2">
      <c r="A1571">
        <f t="shared" si="50"/>
        <v>4.9008845395999119</v>
      </c>
      <c r="B1571">
        <f t="shared" si="49"/>
        <v>1.6285459273628022</v>
      </c>
      <c r="C1571">
        <f t="shared" si="49"/>
        <v>0.83823867210160319</v>
      </c>
      <c r="D1571">
        <f t="shared" si="49"/>
        <v>0.56436256049578881</v>
      </c>
    </row>
    <row r="1572" spans="1:4" x14ac:dyDescent="0.2">
      <c r="A1572">
        <f t="shared" si="50"/>
        <v>4.9040261322535015</v>
      </c>
      <c r="B1572">
        <f t="shared" si="49"/>
        <v>1.6273102514107214</v>
      </c>
      <c r="C1572">
        <f t="shared" si="49"/>
        <v>0.83840251381949193</v>
      </c>
      <c r="D1572">
        <f t="shared" si="49"/>
        <v>0.56465973341690767</v>
      </c>
    </row>
    <row r="1573" spans="1:4" x14ac:dyDescent="0.2">
      <c r="A1573">
        <f t="shared" si="50"/>
        <v>4.9071677249070911</v>
      </c>
      <c r="B1573">
        <f t="shared" si="49"/>
        <v>1.6260570870635922</v>
      </c>
      <c r="C1573">
        <f t="shared" si="49"/>
        <v>0.83856899427608989</v>
      </c>
      <c r="D1573">
        <f t="shared" si="49"/>
        <v>0.56496189402949182</v>
      </c>
    </row>
    <row r="1574" spans="1:4" x14ac:dyDescent="0.2">
      <c r="A1574">
        <f t="shared" si="50"/>
        <v>4.9103093175606807</v>
      </c>
      <c r="B1574">
        <f t="shared" si="49"/>
        <v>1.6247865687801992</v>
      </c>
      <c r="C1574">
        <f t="shared" si="49"/>
        <v>0.83873811000106602</v>
      </c>
      <c r="D1574">
        <f t="shared" si="49"/>
        <v>0.56526904590126825</v>
      </c>
    </row>
    <row r="1575" spans="1:4" x14ac:dyDescent="0.2">
      <c r="A1575">
        <f t="shared" si="50"/>
        <v>4.9134509102142703</v>
      </c>
      <c r="B1575">
        <f t="shared" si="49"/>
        <v>1.6234988324441582</v>
      </c>
      <c r="C1575">
        <f t="shared" si="49"/>
        <v>0.83890985746302305</v>
      </c>
      <c r="D1575">
        <f t="shared" si="49"/>
        <v>0.56558119264484741</v>
      </c>
    </row>
    <row r="1576" spans="1:4" x14ac:dyDescent="0.2">
      <c r="A1576">
        <f t="shared" si="50"/>
        <v>4.9165925028678599</v>
      </c>
      <c r="B1576">
        <f t="shared" si="49"/>
        <v>1.6221940153320091</v>
      </c>
      <c r="C1576">
        <f t="shared" si="49"/>
        <v>0.83908423306927837</v>
      </c>
      <c r="D1576">
        <f t="shared" si="49"/>
        <v>0.56589833791705024</v>
      </c>
    </row>
    <row r="1577" spans="1:4" x14ac:dyDescent="0.2">
      <c r="A1577">
        <f t="shared" si="50"/>
        <v>4.9197340955214495</v>
      </c>
      <c r="B1577">
        <f t="shared" si="49"/>
        <v>1.6208722560811635</v>
      </c>
      <c r="C1577">
        <f t="shared" si="49"/>
        <v>0.83926123316564416</v>
      </c>
      <c r="D1577">
        <f t="shared" si="49"/>
        <v>0.56622048541821934</v>
      </c>
    </row>
    <row r="1578" spans="1:4" x14ac:dyDescent="0.2">
      <c r="A1578">
        <f t="shared" si="50"/>
        <v>4.9228756881750391</v>
      </c>
      <c r="B1578">
        <f t="shared" si="49"/>
        <v>1.6195336946577055</v>
      </c>
      <c r="C1578">
        <f t="shared" si="49"/>
        <v>0.83944085403620283</v>
      </c>
      <c r="D1578">
        <f t="shared" si="49"/>
        <v>0.56654763889151882</v>
      </c>
    </row>
    <row r="1579" spans="1:4" x14ac:dyDescent="0.2">
      <c r="A1579">
        <f t="shared" si="50"/>
        <v>4.9260172808286287</v>
      </c>
      <c r="B1579">
        <f t="shared" si="49"/>
        <v>1.6181784723240717</v>
      </c>
      <c r="C1579">
        <f t="shared" si="49"/>
        <v>0.83962309190308115</v>
      </c>
      <c r="D1579">
        <f t="shared" si="49"/>
        <v>0.56687980212221778</v>
      </c>
    </row>
    <row r="1580" spans="1:4" x14ac:dyDescent="0.2">
      <c r="A1580">
        <f t="shared" si="50"/>
        <v>4.9291588734822183</v>
      </c>
      <c r="B1580">
        <f t="shared" si="49"/>
        <v>1.6168067316066153</v>
      </c>
      <c r="C1580">
        <f t="shared" si="49"/>
        <v>0.83980794292622019</v>
      </c>
      <c r="D1580">
        <f t="shared" si="49"/>
        <v>0.56721697893696055</v>
      </c>
    </row>
    <row r="1581" spans="1:4" x14ac:dyDescent="0.2">
      <c r="A1581">
        <f t="shared" si="50"/>
        <v>4.9323004661358079</v>
      </c>
      <c r="B1581">
        <f t="shared" si="49"/>
        <v>1.6154186162630702</v>
      </c>
      <c r="C1581">
        <f t="shared" si="49"/>
        <v>0.83999540320314314</v>
      </c>
      <c r="D1581">
        <f t="shared" si="49"/>
        <v>0.56755917320302207</v>
      </c>
    </row>
    <row r="1582" spans="1:4" x14ac:dyDescent="0.2">
      <c r="A1582">
        <f t="shared" si="50"/>
        <v>4.9354420587893975</v>
      </c>
      <c r="B1582">
        <f t="shared" si="49"/>
        <v>1.6140142712499292</v>
      </c>
      <c r="C1582">
        <f t="shared" si="49"/>
        <v>0.84018546876872024</v>
      </c>
      <c r="D1582">
        <f t="shared" si="49"/>
        <v>0.56790638882754929</v>
      </c>
    </row>
    <row r="1583" spans="1:4" x14ac:dyDescent="0.2">
      <c r="A1583">
        <f t="shared" si="50"/>
        <v>4.9385836514429871</v>
      </c>
      <c r="B1583">
        <f t="shared" si="49"/>
        <v>1.6125938426897475</v>
      </c>
      <c r="C1583">
        <f t="shared" si="49"/>
        <v>0.84037813559493091</v>
      </c>
      <c r="D1583">
        <f t="shared" si="49"/>
        <v>0.56825862975678654</v>
      </c>
    </row>
    <row r="1584" spans="1:4" x14ac:dyDescent="0.2">
      <c r="A1584">
        <f t="shared" si="50"/>
        <v>4.9417252440965767</v>
      </c>
      <c r="B1584">
        <f t="shared" si="49"/>
        <v>1.6111574778383835</v>
      </c>
      <c r="C1584">
        <f t="shared" si="49"/>
        <v>0.84057339959062261</v>
      </c>
      <c r="D1584">
        <f t="shared" si="49"/>
        <v>0.56861589997528694</v>
      </c>
    </row>
    <row r="1585" spans="1:4" x14ac:dyDescent="0.2">
      <c r="A1585">
        <f t="shared" si="50"/>
        <v>4.9448668367501663</v>
      </c>
      <c r="B1585">
        <f t="shared" si="49"/>
        <v>1.6097053250521918</v>
      </c>
      <c r="C1585">
        <f t="shared" si="49"/>
        <v>0.84077125660126806</v>
      </c>
      <c r="D1585">
        <f t="shared" si="49"/>
        <v>0.56897820350510864</v>
      </c>
    </row>
    <row r="1586" spans="1:4" x14ac:dyDescent="0.2">
      <c r="A1586">
        <f t="shared" si="50"/>
        <v>4.9480084294037558</v>
      </c>
      <c r="B1586">
        <f t="shared" si="49"/>
        <v>1.6082375337551806</v>
      </c>
      <c r="C1586">
        <f t="shared" si="49"/>
        <v>0.84097170240871855</v>
      </c>
      <c r="D1586">
        <f t="shared" si="49"/>
        <v>0.56934554440499541</v>
      </c>
    </row>
    <row r="1587" spans="1:4" x14ac:dyDescent="0.2">
      <c r="A1587">
        <f t="shared" si="50"/>
        <v>4.9511500220573454</v>
      </c>
      <c r="B1587">
        <f t="shared" si="49"/>
        <v>1.6067542544061442</v>
      </c>
      <c r="C1587">
        <f t="shared" si="49"/>
        <v>0.841174732730956</v>
      </c>
      <c r="D1587">
        <f t="shared" si="49"/>
        <v>0.56971792676954169</v>
      </c>
    </row>
    <row r="1588" spans="1:4" x14ac:dyDescent="0.2">
      <c r="A1588">
        <f t="shared" si="50"/>
        <v>4.954291614710935</v>
      </c>
      <c r="B1588">
        <f t="shared" si="49"/>
        <v>1.6052556384657841</v>
      </c>
      <c r="C1588">
        <f t="shared" si="49"/>
        <v>0.84138034322184063</v>
      </c>
      <c r="D1588">
        <f t="shared" si="49"/>
        <v>0.5700953547283425</v>
      </c>
    </row>
    <row r="1589" spans="1:4" x14ac:dyDescent="0.2">
      <c r="A1589">
        <f t="shared" si="50"/>
        <v>4.9574332073645246</v>
      </c>
      <c r="B1589">
        <f t="shared" si="49"/>
        <v>1.6037418383638318</v>
      </c>
      <c r="C1589">
        <f t="shared" si="49"/>
        <v>0.8415885294708576</v>
      </c>
      <c r="D1589">
        <f t="shared" si="49"/>
        <v>0.57047783244512695</v>
      </c>
    </row>
    <row r="1590" spans="1:4" x14ac:dyDescent="0.2">
      <c r="A1590">
        <f t="shared" si="50"/>
        <v>4.9605748000181142</v>
      </c>
      <c r="B1590">
        <f t="shared" si="49"/>
        <v>1.6022130074661844</v>
      </c>
      <c r="C1590">
        <f t="shared" si="49"/>
        <v>0.84179928700286066</v>
      </c>
      <c r="D1590">
        <f t="shared" si="49"/>
        <v>0.57086536411687649</v>
      </c>
    </row>
    <row r="1591" spans="1:4" x14ac:dyDescent="0.2">
      <c r="A1591">
        <f t="shared" si="50"/>
        <v>4.9637163926717038</v>
      </c>
      <c r="B1591">
        <f t="shared" si="49"/>
        <v>1.6006693000420644</v>
      </c>
      <c r="C1591">
        <f t="shared" si="49"/>
        <v>0.84201261127781257</v>
      </c>
      <c r="D1591">
        <f t="shared" si="49"/>
        <v>0.57125795397292611</v>
      </c>
    </row>
    <row r="1592" spans="1:4" x14ac:dyDescent="0.2">
      <c r="A1592">
        <f t="shared" si="50"/>
        <v>4.9668579853252934</v>
      </c>
      <c r="B1592">
        <f t="shared" si="49"/>
        <v>1.5991108712312168</v>
      </c>
      <c r="C1592">
        <f t="shared" si="49"/>
        <v>0.84222849769052388</v>
      </c>
      <c r="D1592">
        <f t="shared" si="49"/>
        <v>0.5716556062740501</v>
      </c>
    </row>
    <row r="1593" spans="1:4" x14ac:dyDescent="0.2">
      <c r="A1593">
        <f t="shared" si="50"/>
        <v>4.969999577978883</v>
      </c>
      <c r="B1593">
        <f t="shared" si="49"/>
        <v>1.5975378770111541</v>
      </c>
      <c r="C1593">
        <f t="shared" si="49"/>
        <v>0.84244694157038913</v>
      </c>
      <c r="D1593">
        <f t="shared" si="49"/>
        <v>0.57205832531153022</v>
      </c>
    </row>
    <row r="1594" spans="1:4" x14ac:dyDescent="0.2">
      <c r="A1594">
        <f t="shared" si="50"/>
        <v>4.9731411706324726</v>
      </c>
      <c r="B1594">
        <f t="shared" si="49"/>
        <v>1.5959504741644628</v>
      </c>
      <c r="C1594">
        <f t="shared" si="49"/>
        <v>0.84266793818111985</v>
      </c>
      <c r="D1594">
        <f t="shared" si="49"/>
        <v>0.57246611540620862</v>
      </c>
    </row>
    <row r="1595" spans="1:4" x14ac:dyDescent="0.2">
      <c r="A1595">
        <f t="shared" si="50"/>
        <v>4.9762827632860622</v>
      </c>
      <c r="B1595">
        <f t="shared" si="49"/>
        <v>1.5943488202461797</v>
      </c>
      <c r="C1595">
        <f t="shared" si="49"/>
        <v>0.84289148272047676</v>
      </c>
      <c r="D1595">
        <f t="shared" si="49"/>
        <v>0.57287898090752187</v>
      </c>
    </row>
    <row r="1596" spans="1:4" x14ac:dyDescent="0.2">
      <c r="A1596">
        <f t="shared" si="50"/>
        <v>4.9794243559396518</v>
      </c>
      <c r="B1596">
        <f t="shared" si="49"/>
        <v>1.5927330735512504</v>
      </c>
      <c r="C1596">
        <f t="shared" si="49"/>
        <v>0.84311757031999812</v>
      </c>
      <c r="D1596">
        <f t="shared" si="49"/>
        <v>0.57329692619252004</v>
      </c>
    </row>
    <row r="1597" spans="1:4" x14ac:dyDescent="0.2">
      <c r="A1597">
        <f t="shared" si="50"/>
        <v>4.9825659485932414</v>
      </c>
      <c r="B1597">
        <f t="shared" si="49"/>
        <v>1.5911033930820828</v>
      </c>
      <c r="C1597">
        <f t="shared" si="49"/>
        <v>0.8433461960447256</v>
      </c>
      <c r="D1597">
        <f t="shared" si="49"/>
        <v>0.57371995566486722</v>
      </c>
    </row>
    <row r="1598" spans="1:4" x14ac:dyDescent="0.2">
      <c r="A1598">
        <f t="shared" si="50"/>
        <v>4.985707541246831</v>
      </c>
      <c r="B1598">
        <f t="shared" si="49"/>
        <v>1.5894599385162067</v>
      </c>
      <c r="C1598">
        <f t="shared" si="49"/>
        <v>0.84357735489293018</v>
      </c>
      <c r="D1598">
        <f t="shared" si="49"/>
        <v>0.57414807375382393</v>
      </c>
    </row>
    <row r="1599" spans="1:4" x14ac:dyDescent="0.2">
      <c r="A1599">
        <f t="shared" si="50"/>
        <v>4.9888491339004206</v>
      </c>
      <c r="B1599">
        <f t="shared" si="49"/>
        <v>1.5878028701740421</v>
      </c>
      <c r="C1599">
        <f t="shared" si="49"/>
        <v>0.84381104179583311</v>
      </c>
      <c r="D1599">
        <f t="shared" si="49"/>
        <v>0.57458128491321381</v>
      </c>
    </row>
    <row r="1600" spans="1:4" x14ac:dyDescent="0.2">
      <c r="A1600">
        <f t="shared" si="50"/>
        <v>4.9919907265540102</v>
      </c>
      <c r="B1600">
        <f t="shared" si="49"/>
        <v>1.5861323489868011</v>
      </c>
      <c r="C1600">
        <f t="shared" si="49"/>
        <v>0.84404725161732586</v>
      </c>
      <c r="D1600">
        <f t="shared" si="49"/>
        <v>0.57501959362037047</v>
      </c>
    </row>
    <row r="1601" spans="1:4" x14ac:dyDescent="0.2">
      <c r="A1601">
        <f t="shared" si="50"/>
        <v>4.9951323192075998</v>
      </c>
      <c r="B1601">
        <f t="shared" si="49"/>
        <v>1.5844485364645213</v>
      </c>
      <c r="C1601">
        <f t="shared" si="49"/>
        <v>0.84428597915368853</v>
      </c>
      <c r="D1601">
        <f t="shared" si="49"/>
        <v>0.57546300437506748</v>
      </c>
    </row>
    <row r="1602" spans="1:4" x14ac:dyDescent="0.2">
      <c r="A1602">
        <f t="shared" si="50"/>
        <v>4.9982739118611894</v>
      </c>
      <c r="B1602">
        <f t="shared" si="49"/>
        <v>1.5827515946642445</v>
      </c>
      <c r="C1602">
        <f t="shared" si="49"/>
        <v>0.84452721913330475</v>
      </c>
      <c r="D1602">
        <f t="shared" si="49"/>
        <v>0.57591152169842974</v>
      </c>
    </row>
    <row r="1603" spans="1:4" x14ac:dyDescent="0.2">
      <c r="A1603">
        <f t="shared" si="50"/>
        <v>5.001415504514779</v>
      </c>
      <c r="B1603">
        <f t="shared" si="49"/>
        <v>1.5810416861583574</v>
      </c>
      <c r="C1603">
        <f t="shared" si="49"/>
        <v>0.84477096621637571</v>
      </c>
      <c r="D1603">
        <f t="shared" si="49"/>
        <v>0.57636515013182543</v>
      </c>
    </row>
    <row r="1604" spans="1:4" x14ac:dyDescent="0.2">
      <c r="A1604">
        <f t="shared" si="50"/>
        <v>5.0045570971683686</v>
      </c>
      <c r="B1604">
        <f t="shared" si="49"/>
        <v>1.5793189740030893</v>
      </c>
      <c r="C1604">
        <f t="shared" si="49"/>
        <v>0.845017214994632</v>
      </c>
      <c r="D1604">
        <f t="shared" si="49"/>
        <v>0.57682389423574121</v>
      </c>
    </row>
    <row r="1605" spans="1:4" x14ac:dyDescent="0.2">
      <c r="A1605">
        <f t="shared" si="50"/>
        <v>5.0076986898219582</v>
      </c>
      <c r="B1605">
        <f t="shared" si="49"/>
        <v>1.5775836217071941</v>
      </c>
      <c r="C1605">
        <f t="shared" si="49"/>
        <v>0.84526595999104248</v>
      </c>
      <c r="D1605">
        <f t="shared" si="49"/>
        <v>0.5772877585886359</v>
      </c>
    </row>
    <row r="1606" spans="1:4" x14ac:dyDescent="0.2">
      <c r="A1606">
        <f t="shared" si="50"/>
        <v>5.0108402824755478</v>
      </c>
      <c r="B1606">
        <f t="shared" si="49"/>
        <v>1.5758357932008105</v>
      </c>
      <c r="C1606">
        <f t="shared" si="49"/>
        <v>0.84551719565952199</v>
      </c>
      <c r="D1606">
        <f t="shared" si="49"/>
        <v>0.57775674778577812</v>
      </c>
    </row>
    <row r="1607" spans="1:4" x14ac:dyDescent="0.2">
      <c r="A1607">
        <f t="shared" si="50"/>
        <v>5.0139818751291374</v>
      </c>
      <c r="B1607">
        <f t="shared" si="49"/>
        <v>1.574075652804519</v>
      </c>
      <c r="C1607">
        <f t="shared" si="49"/>
        <v>0.84577091638463797</v>
      </c>
      <c r="D1607">
        <f t="shared" si="49"/>
        <v>0.5782308664380611</v>
      </c>
    </row>
    <row r="1608" spans="1:4" x14ac:dyDescent="0.2">
      <c r="A1608">
        <f t="shared" si="50"/>
        <v>5.017123467782727</v>
      </c>
      <c r="B1608">
        <f t="shared" si="49"/>
        <v>1.5723033651986031</v>
      </c>
      <c r="C1608">
        <f t="shared" si="49"/>
        <v>0.84602711648131357</v>
      </c>
      <c r="D1608">
        <f t="shared" si="49"/>
        <v>0.57871011917080095</v>
      </c>
    </row>
    <row r="1609" spans="1:4" x14ac:dyDescent="0.2">
      <c r="A1609">
        <f t="shared" si="50"/>
        <v>5.0202650604363166</v>
      </c>
      <c r="B1609">
        <f t="shared" si="49"/>
        <v>1.5705190953925179</v>
      </c>
      <c r="C1609">
        <f t="shared" si="49"/>
        <v>0.84628579019452976</v>
      </c>
      <c r="D1609">
        <f t="shared" si="49"/>
        <v>0.57919451062251315</v>
      </c>
    </row>
    <row r="1610" spans="1:4" x14ac:dyDescent="0.2">
      <c r="A1610">
        <f t="shared" si="50"/>
        <v>5.0234066530899062</v>
      </c>
      <c r="B1610">
        <f t="shared" si="49"/>
        <v>1.5687230086945825</v>
      </c>
      <c r="C1610">
        <f t="shared" si="49"/>
        <v>0.84654693169902639</v>
      </c>
      <c r="D1610">
        <f t="shared" si="49"/>
        <v>0.57968404544366969</v>
      </c>
    </row>
    <row r="1611" spans="1:4" x14ac:dyDescent="0.2">
      <c r="A1611">
        <f t="shared" si="50"/>
        <v>5.0265482457434958</v>
      </c>
      <c r="B1611">
        <f t="shared" si="49"/>
        <v>1.566915270681899</v>
      </c>
      <c r="C1611">
        <f t="shared" si="49"/>
        <v>0.8468105350989994</v>
      </c>
      <c r="D1611">
        <f t="shared" si="49"/>
        <v>0.58017872829543671</v>
      </c>
    </row>
    <row r="1612" spans="1:4" x14ac:dyDescent="0.2">
      <c r="A1612">
        <f t="shared" si="50"/>
        <v>5.0296898383970854</v>
      </c>
      <c r="B1612">
        <f t="shared" ref="B1612:D1675" si="51">1/(1+B$8*POWER(SIN($A1612),2))</f>
        <v>1.5650960471705102</v>
      </c>
      <c r="C1612">
        <f t="shared" si="51"/>
        <v>0.84707659442779981</v>
      </c>
      <c r="D1612">
        <f t="shared" si="51"/>
        <v>0.58067856384838945</v>
      </c>
    </row>
    <row r="1613" spans="1:4" x14ac:dyDescent="0.2">
      <c r="A1613">
        <f t="shared" ref="A1613:A1676" si="52">A1612+B$3</f>
        <v>5.032831431050675</v>
      </c>
      <c r="B1613">
        <f t="shared" si="51"/>
        <v>1.5632655041857961</v>
      </c>
      <c r="C1613">
        <f t="shared" si="51"/>
        <v>0.84734510364762694</v>
      </c>
      <c r="D1613">
        <f t="shared" si="51"/>
        <v>0.58118355678120948</v>
      </c>
    </row>
    <row r="1614" spans="1:4" x14ac:dyDescent="0.2">
      <c r="A1614">
        <f t="shared" si="52"/>
        <v>5.0359730237042646</v>
      </c>
      <c r="B1614">
        <f t="shared" si="51"/>
        <v>1.5614238079331304</v>
      </c>
      <c r="C1614">
        <f t="shared" si="51"/>
        <v>0.84761605664922379</v>
      </c>
      <c r="D1614">
        <f t="shared" si="51"/>
        <v>0.58169371177935814</v>
      </c>
    </row>
    <row r="1615" spans="1:4" x14ac:dyDescent="0.2">
      <c r="A1615">
        <f t="shared" si="52"/>
        <v>5.0391146163578542</v>
      </c>
      <c r="B1615">
        <f t="shared" si="51"/>
        <v>1.5595711247687887</v>
      </c>
      <c r="C1615">
        <f t="shared" si="51"/>
        <v>0.84788944725156867</v>
      </c>
      <c r="D1615">
        <f t="shared" si="51"/>
        <v>0.58220903353373099</v>
      </c>
    </row>
    <row r="1616" spans="1:4" x14ac:dyDescent="0.2">
      <c r="A1616">
        <f t="shared" si="52"/>
        <v>5.0422562090114438</v>
      </c>
      <c r="B1616">
        <f t="shared" si="51"/>
        <v>1.5577076211711285</v>
      </c>
      <c r="C1616">
        <f t="shared" si="51"/>
        <v>0.84816526920156587</v>
      </c>
      <c r="D1616">
        <f t="shared" si="51"/>
        <v>0.58272952673928913</v>
      </c>
    </row>
    <row r="1617" spans="1:4" x14ac:dyDescent="0.2">
      <c r="A1617">
        <f t="shared" si="52"/>
        <v>5.0453978016650334</v>
      </c>
      <c r="B1617">
        <f t="shared" si="51"/>
        <v>1.5558334637120401</v>
      </c>
      <c r="C1617">
        <f t="shared" si="51"/>
        <v>0.84844351617373548</v>
      </c>
      <c r="D1617">
        <f t="shared" si="51"/>
        <v>0.58325519609367027</v>
      </c>
    </row>
    <row r="1618" spans="1:4" x14ac:dyDescent="0.2">
      <c r="A1618">
        <f t="shared" si="52"/>
        <v>5.048539394318623</v>
      </c>
      <c r="B1618">
        <f t="shared" si="51"/>
        <v>1.5539488190286799</v>
      </c>
      <c r="C1618">
        <f t="shared" si="51"/>
        <v>0.84872418176990094</v>
      </c>
      <c r="D1618">
        <f t="shared" si="51"/>
        <v>0.58378604629577668</v>
      </c>
    </row>
    <row r="1619" spans="1:4" x14ac:dyDescent="0.2">
      <c r="A1619">
        <f t="shared" si="52"/>
        <v>5.0516809869722126</v>
      </c>
      <c r="B1619">
        <f t="shared" si="51"/>
        <v>1.5520538537954858</v>
      </c>
      <c r="C1619">
        <f t="shared" si="51"/>
        <v>0.84900725951887623</v>
      </c>
      <c r="D1619">
        <f t="shared" si="51"/>
        <v>0.58432208204434222</v>
      </c>
    </row>
    <row r="1620" spans="1:4" x14ac:dyDescent="0.2">
      <c r="A1620">
        <f t="shared" si="52"/>
        <v>5.0548225796258022</v>
      </c>
      <c r="B1620">
        <f t="shared" si="51"/>
        <v>1.5501487346964931</v>
      </c>
      <c r="C1620">
        <f t="shared" si="51"/>
        <v>0.84929274287615064</v>
      </c>
      <c r="D1620">
        <f t="shared" si="51"/>
        <v>0.58486330803647579</v>
      </c>
    </row>
    <row r="1621" spans="1:4" x14ac:dyDescent="0.2">
      <c r="A1621">
        <f t="shared" si="52"/>
        <v>5.0579641722793918</v>
      </c>
      <c r="B1621">
        <f t="shared" si="51"/>
        <v>1.5482336283979428</v>
      </c>
      <c r="C1621">
        <f t="shared" si="51"/>
        <v>0.8495806252235738</v>
      </c>
      <c r="D1621">
        <f t="shared" si="51"/>
        <v>0.58540972896618282</v>
      </c>
    </row>
    <row r="1622" spans="1:4" x14ac:dyDescent="0.2">
      <c r="A1622">
        <f t="shared" si="52"/>
        <v>5.0611057649329814</v>
      </c>
      <c r="B1622">
        <f t="shared" si="51"/>
        <v>1.5463087015211983</v>
      </c>
      <c r="C1622">
        <f t="shared" si="51"/>
        <v>0.8498708998690383</v>
      </c>
      <c r="D1622">
        <f t="shared" si="51"/>
        <v>0.58596134952286394</v>
      </c>
    </row>
    <row r="1623" spans="1:4" x14ac:dyDescent="0.2">
      <c r="A1623">
        <f t="shared" si="52"/>
        <v>5.064247357586571</v>
      </c>
      <c r="B1623">
        <f t="shared" si="51"/>
        <v>1.5443741206159729</v>
      </c>
      <c r="C1623">
        <f t="shared" si="51"/>
        <v>0.85016356004616178</v>
      </c>
      <c r="D1623">
        <f t="shared" si="51"/>
        <v>0.58651817438978993</v>
      </c>
    </row>
    <row r="1624" spans="1:4" x14ac:dyDescent="0.2">
      <c r="A1624">
        <f t="shared" si="52"/>
        <v>5.0673889502401606</v>
      </c>
      <c r="B1624">
        <f t="shared" si="51"/>
        <v>1.5424300521338699</v>
      </c>
      <c r="C1624">
        <f t="shared" si="51"/>
        <v>0.8504585989139678</v>
      </c>
      <c r="D1624">
        <f t="shared" si="51"/>
        <v>0.58708020824255425</v>
      </c>
    </row>
    <row r="1625" spans="1:4" x14ac:dyDescent="0.2">
      <c r="A1625">
        <f t="shared" si="52"/>
        <v>5.0705305428937502</v>
      </c>
      <c r="B1625">
        <f t="shared" si="51"/>
        <v>1.5404766624022497</v>
      </c>
      <c r="C1625">
        <f t="shared" si="51"/>
        <v>0.85075600955656594</v>
      </c>
      <c r="D1625">
        <f t="shared" si="51"/>
        <v>0.58764745574750077</v>
      </c>
    </row>
    <row r="1626" spans="1:4" x14ac:dyDescent="0.2">
      <c r="A1626">
        <f t="shared" si="52"/>
        <v>5.0736721355473398</v>
      </c>
      <c r="B1626">
        <f t="shared" si="51"/>
        <v>1.5385141175984178</v>
      </c>
      <c r="C1626">
        <f t="shared" si="51"/>
        <v>0.85105578498283085</v>
      </c>
      <c r="D1626">
        <f t="shared" si="51"/>
        <v>0.58821992156012848</v>
      </c>
    </row>
    <row r="1627" spans="1:4" x14ac:dyDescent="0.2">
      <c r="A1627">
        <f t="shared" si="52"/>
        <v>5.0768137282009294</v>
      </c>
      <c r="B1627">
        <f t="shared" si="51"/>
        <v>1.536542583724146</v>
      </c>
      <c r="C1627">
        <f t="shared" si="51"/>
        <v>0.85135791812608042</v>
      </c>
      <c r="D1627">
        <f t="shared" si="51"/>
        <v>0.58879761032347133</v>
      </c>
    </row>
    <row r="1628" spans="1:4" x14ac:dyDescent="0.2">
      <c r="A1628">
        <f t="shared" si="52"/>
        <v>5.079955320854519</v>
      </c>
      <c r="B1628">
        <f t="shared" si="51"/>
        <v>1.5345622265805277</v>
      </c>
      <c r="C1628">
        <f t="shared" si="51"/>
        <v>0.85166240184375275</v>
      </c>
      <c r="D1628">
        <f t="shared" si="51"/>
        <v>0.58938052666645491</v>
      </c>
    </row>
    <row r="1629" spans="1:4" x14ac:dyDescent="0.2">
      <c r="A1629">
        <f t="shared" si="52"/>
        <v>5.0830969135081085</v>
      </c>
      <c r="B1629">
        <f t="shared" si="51"/>
        <v>1.5325732117431761</v>
      </c>
      <c r="C1629">
        <f t="shared" si="51"/>
        <v>0.85196922891708349</v>
      </c>
      <c r="D1629">
        <f t="shared" si="51"/>
        <v>0.58996867520222662</v>
      </c>
    </row>
    <row r="1630" spans="1:4" x14ac:dyDescent="0.2">
      <c r="A1630">
        <f t="shared" si="52"/>
        <v>5.0862385061616981</v>
      </c>
      <c r="B1630">
        <f t="shared" si="51"/>
        <v>1.5305757045377606</v>
      </c>
      <c r="C1630">
        <f t="shared" si="51"/>
        <v>0.85227839205078104</v>
      </c>
      <c r="D1630">
        <f t="shared" si="51"/>
        <v>0.59056206052646232</v>
      </c>
    </row>
    <row r="1631" spans="1:4" x14ac:dyDescent="0.2">
      <c r="A1631">
        <f t="shared" si="52"/>
        <v>5.0893800988152877</v>
      </c>
      <c r="B1631">
        <f t="shared" si="51"/>
        <v>1.5285698700158961</v>
      </c>
      <c r="C1631">
        <f t="shared" si="51"/>
        <v>0.85258988387270263</v>
      </c>
      <c r="D1631">
        <f t="shared" si="51"/>
        <v>0.59116068721564785</v>
      </c>
    </row>
    <row r="1632" spans="1:4" x14ac:dyDescent="0.2">
      <c r="A1632">
        <f t="shared" si="52"/>
        <v>5.0925216914688773</v>
      </c>
      <c r="B1632">
        <f t="shared" si="51"/>
        <v>1.5265558729313793</v>
      </c>
      <c r="C1632">
        <f t="shared" si="51"/>
        <v>0.85290369693352797</v>
      </c>
      <c r="D1632">
        <f t="shared" si="51"/>
        <v>0.59176455982533349</v>
      </c>
    </row>
    <row r="1633" spans="1:4" x14ac:dyDescent="0.2">
      <c r="A1633">
        <f t="shared" si="52"/>
        <v>5.0956632841224669</v>
      </c>
      <c r="B1633">
        <f t="shared" si="51"/>
        <v>1.5245338777167829</v>
      </c>
      <c r="C1633">
        <f t="shared" si="51"/>
        <v>0.85321982370643423</v>
      </c>
      <c r="D1633">
        <f t="shared" si="51"/>
        <v>0.59237368288836501</v>
      </c>
    </row>
    <row r="1634" spans="1:4" x14ac:dyDescent="0.2">
      <c r="A1634">
        <f t="shared" si="52"/>
        <v>5.0988048767760565</v>
      </c>
      <c r="B1634">
        <f t="shared" si="51"/>
        <v>1.5225040484604049</v>
      </c>
      <c r="C1634">
        <f t="shared" si="51"/>
        <v>0.85353825658676996</v>
      </c>
      <c r="D1634">
        <f t="shared" si="51"/>
        <v>0.59298806091308642</v>
      </c>
    </row>
    <row r="1635" spans="1:4" x14ac:dyDescent="0.2">
      <c r="A1635">
        <f t="shared" si="52"/>
        <v>5.1019464694296461</v>
      </c>
      <c r="B1635">
        <f t="shared" si="51"/>
        <v>1.5204665488835811</v>
      </c>
      <c r="C1635">
        <f t="shared" si="51"/>
        <v>0.85385898789172809</v>
      </c>
      <c r="D1635">
        <f t="shared" si="51"/>
        <v>0.59360769838151795</v>
      </c>
    </row>
    <row r="1636" spans="1:4" x14ac:dyDescent="0.2">
      <c r="A1636">
        <f t="shared" si="52"/>
        <v>5.1050880620832357</v>
      </c>
      <c r="B1636">
        <f t="shared" si="51"/>
        <v>1.5184215423183576</v>
      </c>
      <c r="C1636">
        <f t="shared" si="51"/>
        <v>0.85418200986001913</v>
      </c>
      <c r="D1636">
        <f t="shared" si="51"/>
        <v>0.59423259974750742</v>
      </c>
    </row>
    <row r="1637" spans="1:4" x14ac:dyDescent="0.2">
      <c r="A1637">
        <f t="shared" si="52"/>
        <v>5.1082296547368253</v>
      </c>
      <c r="B1637">
        <f t="shared" si="51"/>
        <v>1.5163691916855324</v>
      </c>
      <c r="C1637">
        <f t="shared" si="51"/>
        <v>0.85450731465154361</v>
      </c>
      <c r="D1637">
        <f t="shared" si="51"/>
        <v>0.59486276943485394</v>
      </c>
    </row>
    <row r="1638" spans="1:4" x14ac:dyDescent="0.2">
      <c r="A1638">
        <f t="shared" si="52"/>
        <v>5.1113712473904149</v>
      </c>
      <c r="B1638">
        <f t="shared" si="51"/>
        <v>1.5143096594730661</v>
      </c>
      <c r="C1638">
        <f t="shared" si="51"/>
        <v>0.8548348943470655</v>
      </c>
      <c r="D1638">
        <f t="shared" si="51"/>
        <v>0.59549821183540519</v>
      </c>
    </row>
    <row r="1639" spans="1:4" x14ac:dyDescent="0.2">
      <c r="A1639">
        <f t="shared" si="52"/>
        <v>5.1145128400440045</v>
      </c>
      <c r="B1639">
        <f t="shared" si="51"/>
        <v>1.5122431077148575</v>
      </c>
      <c r="C1639">
        <f t="shared" si="51"/>
        <v>0.85516474094788442</v>
      </c>
      <c r="D1639">
        <f t="shared" si="51"/>
        <v>0.59613893130712714</v>
      </c>
    </row>
    <row r="1640" spans="1:4" x14ac:dyDescent="0.2">
      <c r="A1640">
        <f t="shared" si="52"/>
        <v>5.1176544326975941</v>
      </c>
      <c r="B1640">
        <f t="shared" si="51"/>
        <v>1.5101696979699004</v>
      </c>
      <c r="C1640">
        <f t="shared" si="51"/>
        <v>0.85549684637550782</v>
      </c>
      <c r="D1640">
        <f t="shared" si="51"/>
        <v>0.59678493217214634</v>
      </c>
    </row>
    <row r="1641" spans="1:4" x14ac:dyDescent="0.2">
      <c r="A1641">
        <f t="shared" si="52"/>
        <v>5.1207960253511837</v>
      </c>
      <c r="B1641">
        <f t="shared" si="51"/>
        <v>1.508089591301806</v>
      </c>
      <c r="C1641">
        <f t="shared" si="51"/>
        <v>0.85583120247132372</v>
      </c>
      <c r="D1641">
        <f t="shared" si="51"/>
        <v>0.59743621871476382</v>
      </c>
    </row>
    <row r="1642" spans="1:4" x14ac:dyDescent="0.2">
      <c r="A1642">
        <f t="shared" si="52"/>
        <v>5.1239376180047733</v>
      </c>
      <c r="B1642">
        <f t="shared" si="51"/>
        <v>1.5060029482587074</v>
      </c>
      <c r="C1642">
        <f t="shared" si="51"/>
        <v>0.85616780099627399</v>
      </c>
      <c r="D1642">
        <f t="shared" si="51"/>
        <v>0.59809279517944147</v>
      </c>
    </row>
    <row r="1643" spans="1:4" x14ac:dyDescent="0.2">
      <c r="A1643">
        <f t="shared" si="52"/>
        <v>5.1270792106583629</v>
      </c>
      <c r="B1643">
        <f t="shared" si="51"/>
        <v>1.5039099288535369</v>
      </c>
      <c r="C1643">
        <f t="shared" si="51"/>
        <v>0.85650663363052593</v>
      </c>
      <c r="D1643">
        <f t="shared" si="51"/>
        <v>0.5987546657687598</v>
      </c>
    </row>
    <row r="1644" spans="1:4" x14ac:dyDescent="0.2">
      <c r="A1644">
        <f t="shared" si="52"/>
        <v>5.1302208033119525</v>
      </c>
      <c r="B1644">
        <f t="shared" si="51"/>
        <v>1.5018106925446859</v>
      </c>
      <c r="C1644">
        <f t="shared" si="51"/>
        <v>0.85684769197314581</v>
      </c>
      <c r="D1644">
        <f t="shared" si="51"/>
        <v>0.59942183464134591</v>
      </c>
    </row>
    <row r="1645" spans="1:4" x14ac:dyDescent="0.2">
      <c r="A1645">
        <f t="shared" si="52"/>
        <v>5.1333623959655421</v>
      </c>
      <c r="B1645">
        <f t="shared" si="51"/>
        <v>1.4997053982170405</v>
      </c>
      <c r="C1645">
        <f t="shared" si="51"/>
        <v>0.85719096754177282</v>
      </c>
      <c r="D1645">
        <f t="shared" si="51"/>
        <v>0.60009430590977397</v>
      </c>
    </row>
    <row r="1646" spans="1:4" x14ac:dyDescent="0.2">
      <c r="A1646">
        <f t="shared" si="52"/>
        <v>5.1365039886191317</v>
      </c>
      <c r="B1646">
        <f t="shared" si="51"/>
        <v>1.4975942041633978</v>
      </c>
      <c r="C1646">
        <f t="shared" si="51"/>
        <v>0.85753645177229165</v>
      </c>
      <c r="D1646">
        <f t="shared" si="51"/>
        <v>0.60077208363843615</v>
      </c>
    </row>
    <row r="1647" spans="1:4" x14ac:dyDescent="0.2">
      <c r="A1647">
        <f t="shared" si="52"/>
        <v>5.1396455812727213</v>
      </c>
      <c r="B1647">
        <f t="shared" si="51"/>
        <v>1.495477268066266</v>
      </c>
      <c r="C1647">
        <f t="shared" si="51"/>
        <v>0.85788413601850755</v>
      </c>
      <c r="D1647">
        <f t="shared" si="51"/>
        <v>0.6014551718413822</v>
      </c>
    </row>
    <row r="1648" spans="1:4" x14ac:dyDescent="0.2">
      <c r="A1648">
        <f t="shared" si="52"/>
        <v>5.1427871739263109</v>
      </c>
      <c r="B1648">
        <f t="shared" si="51"/>
        <v>1.4933547469800399</v>
      </c>
      <c r="C1648">
        <f t="shared" si="51"/>
        <v>0.85823401155182044</v>
      </c>
      <c r="D1648">
        <f t="shared" si="51"/>
        <v>0.60214357448013234</v>
      </c>
    </row>
    <row r="1649" spans="1:4" x14ac:dyDescent="0.2">
      <c r="A1649">
        <f t="shared" si="52"/>
        <v>5.1459287665799005</v>
      </c>
      <c r="B1649">
        <f t="shared" si="51"/>
        <v>1.4912267973135658</v>
      </c>
      <c r="C1649">
        <f t="shared" si="51"/>
        <v>0.85858606956090033</v>
      </c>
      <c r="D1649">
        <f t="shared" si="51"/>
        <v>0.60283729546145648</v>
      </c>
    </row>
    <row r="1650" spans="1:4" x14ac:dyDescent="0.2">
      <c r="A1650">
        <f t="shared" si="52"/>
        <v>5.1490703592334901</v>
      </c>
      <c r="B1650">
        <f t="shared" si="51"/>
        <v>1.4890935748130798</v>
      </c>
      <c r="C1650">
        <f t="shared" si="51"/>
        <v>0.85894030115136399</v>
      </c>
      <c r="D1650">
        <f t="shared" si="51"/>
        <v>0.60353633863512601</v>
      </c>
    </row>
    <row r="1651" spans="1:4" x14ac:dyDescent="0.2">
      <c r="A1651">
        <f t="shared" si="52"/>
        <v>5.1522119518870797</v>
      </c>
      <c r="B1651">
        <f t="shared" si="51"/>
        <v>1.4869552345455319</v>
      </c>
      <c r="C1651">
        <f t="shared" si="51"/>
        <v>0.85929669734545</v>
      </c>
      <c r="D1651">
        <f t="shared" si="51"/>
        <v>0.60424070779163308</v>
      </c>
    </row>
    <row r="1652" spans="1:4" x14ac:dyDescent="0.2">
      <c r="A1652">
        <f t="shared" si="52"/>
        <v>5.1553535445406693</v>
      </c>
      <c r="B1652">
        <f t="shared" si="51"/>
        <v>1.4848119308822918</v>
      </c>
      <c r="C1652">
        <f t="shared" si="51"/>
        <v>0.85965524908169832</v>
      </c>
      <c r="D1652">
        <f t="shared" si="51"/>
        <v>0.60495040665987987</v>
      </c>
    </row>
    <row r="1653" spans="1:4" x14ac:dyDescent="0.2">
      <c r="A1653">
        <f t="shared" si="52"/>
        <v>5.1584951371942589</v>
      </c>
      <c r="B1653">
        <f t="shared" si="51"/>
        <v>1.4826638174832345</v>
      </c>
      <c r="C1653">
        <f t="shared" si="51"/>
        <v>0.86001594721462693</v>
      </c>
      <c r="D1653">
        <f t="shared" si="51"/>
        <v>0.60566543890483515</v>
      </c>
    </row>
    <row r="1654" spans="1:4" x14ac:dyDescent="0.2">
      <c r="A1654">
        <f t="shared" si="52"/>
        <v>5.1616367298478485</v>
      </c>
      <c r="B1654">
        <f t="shared" si="51"/>
        <v>1.4805110472812033</v>
      </c>
      <c r="C1654">
        <f t="shared" si="51"/>
        <v>0.86037878251441269</v>
      </c>
      <c r="D1654">
        <f t="shared" si="51"/>
        <v>0.60638580812516207</v>
      </c>
    </row>
    <row r="1655" spans="1:4" x14ac:dyDescent="0.2">
      <c r="A1655">
        <f t="shared" si="52"/>
        <v>5.1647783225014381</v>
      </c>
      <c r="B1655">
        <f t="shared" si="51"/>
        <v>1.4783537724668583</v>
      </c>
      <c r="C1655">
        <f t="shared" si="51"/>
        <v>0.86074374566657108</v>
      </c>
      <c r="D1655">
        <f t="shared" si="51"/>
        <v>0.60711151785081097</v>
      </c>
    </row>
    <row r="1656" spans="1:4" x14ac:dyDescent="0.2">
      <c r="A1656">
        <f t="shared" si="52"/>
        <v>5.1679199151550277</v>
      </c>
      <c r="B1656">
        <f t="shared" si="51"/>
        <v>1.4761921444738977</v>
      </c>
      <c r="C1656">
        <f t="shared" si="51"/>
        <v>0.86111082727163768</v>
      </c>
      <c r="D1656">
        <f t="shared" si="51"/>
        <v>0.6078425715405823</v>
      </c>
    </row>
    <row r="1657" spans="1:4" x14ac:dyDescent="0.2">
      <c r="A1657">
        <f t="shared" si="52"/>
        <v>5.1710615078086173</v>
      </c>
      <c r="B1657">
        <f t="shared" si="51"/>
        <v>1.4740263139646614</v>
      </c>
      <c r="C1657">
        <f t="shared" si="51"/>
        <v>0.86148001784485229</v>
      </c>
      <c r="D1657">
        <f t="shared" si="51"/>
        <v>0.6085789725796561</v>
      </c>
    </row>
    <row r="1658" spans="1:4" x14ac:dyDescent="0.2">
      <c r="A1658">
        <f t="shared" si="52"/>
        <v>5.1742031004622069</v>
      </c>
      <c r="B1658">
        <f t="shared" si="51"/>
        <v>1.4718564308161071</v>
      </c>
      <c r="C1658">
        <f t="shared" si="51"/>
        <v>0.86185130781584163</v>
      </c>
      <c r="D1658">
        <f t="shared" si="51"/>
        <v>0.60932072427708928</v>
      </c>
    </row>
    <row r="1659" spans="1:4" x14ac:dyDescent="0.2">
      <c r="A1659">
        <f t="shared" si="52"/>
        <v>5.1773446931157965</v>
      </c>
      <c r="B1659">
        <f t="shared" si="51"/>
        <v>1.4696826441061641</v>
      </c>
      <c r="C1659">
        <f t="shared" si="51"/>
        <v>0.86222468752830561</v>
      </c>
      <c r="D1659">
        <f t="shared" si="51"/>
        <v>0.6100678298632799</v>
      </c>
    </row>
    <row r="1660" spans="1:4" x14ac:dyDescent="0.2">
      <c r="A1660">
        <f t="shared" si="52"/>
        <v>5.1804862857693861</v>
      </c>
      <c r="B1660">
        <f t="shared" si="51"/>
        <v>1.4675051021004606</v>
      </c>
      <c r="C1660">
        <f t="shared" si="51"/>
        <v>0.8626001472397048</v>
      </c>
      <c r="D1660">
        <f t="shared" si="51"/>
        <v>0.610820292487398</v>
      </c>
    </row>
    <row r="1661" spans="1:4" x14ac:dyDescent="0.2">
      <c r="A1661">
        <f t="shared" si="52"/>
        <v>5.1836278784229757</v>
      </c>
      <c r="B1661">
        <f t="shared" si="51"/>
        <v>1.4653239522394215</v>
      </c>
      <c r="C1661">
        <f t="shared" si="51"/>
        <v>0.86297767712094853</v>
      </c>
      <c r="D1661">
        <f t="shared" si="51"/>
        <v>0.61157811521478345</v>
      </c>
    </row>
    <row r="1662" spans="1:4" x14ac:dyDescent="0.2">
      <c r="A1662">
        <f t="shared" si="52"/>
        <v>5.1867694710765653</v>
      </c>
      <c r="B1662">
        <f t="shared" si="51"/>
        <v>1.4631393411257396</v>
      </c>
      <c r="C1662">
        <f t="shared" si="51"/>
        <v>0.86335726725608575</v>
      </c>
      <c r="D1662">
        <f t="shared" si="51"/>
        <v>0.61234130102430928</v>
      </c>
    </row>
    <row r="1663" spans="1:4" x14ac:dyDescent="0.2">
      <c r="A1663">
        <f t="shared" si="52"/>
        <v>5.1899110637301549</v>
      </c>
      <c r="B1663">
        <f t="shared" si="51"/>
        <v>1.4609514145122102</v>
      </c>
      <c r="C1663">
        <f t="shared" si="51"/>
        <v>0.86373890764199612</v>
      </c>
      <c r="D1663">
        <f t="shared" si="51"/>
        <v>0.61310985280571217</v>
      </c>
    </row>
    <row r="1664" spans="1:4" x14ac:dyDescent="0.2">
      <c r="A1664">
        <f t="shared" si="52"/>
        <v>5.1930526563837445</v>
      </c>
      <c r="B1664">
        <f t="shared" si="51"/>
        <v>1.4587603172899402</v>
      </c>
      <c r="C1664">
        <f t="shared" si="51"/>
        <v>0.86412258818808485</v>
      </c>
      <c r="D1664">
        <f t="shared" si="51"/>
        <v>0.61388377335688682</v>
      </c>
    </row>
    <row r="1665" spans="1:4" x14ac:dyDescent="0.2">
      <c r="A1665">
        <f t="shared" si="52"/>
        <v>5.1961942490373341</v>
      </c>
      <c r="B1665">
        <f t="shared" si="51"/>
        <v>1.4565661934769125</v>
      </c>
      <c r="C1665">
        <f t="shared" si="51"/>
        <v>0.86450829871597867</v>
      </c>
      <c r="D1665">
        <f t="shared" si="51"/>
        <v>0.61466306538114823</v>
      </c>
    </row>
    <row r="1666" spans="1:4" x14ac:dyDescent="0.2">
      <c r="A1666">
        <f t="shared" si="52"/>
        <v>5.1993358416909237</v>
      </c>
      <c r="B1666">
        <f t="shared" si="51"/>
        <v>1.454369186206921</v>
      </c>
      <c r="C1666">
        <f t="shared" si="51"/>
        <v>0.86489602895922213</v>
      </c>
      <c r="D1666">
        <f t="shared" si="51"/>
        <v>0.61544773148445653</v>
      </c>
    </row>
    <row r="1667" spans="1:4" x14ac:dyDescent="0.2">
      <c r="A1667">
        <f t="shared" si="52"/>
        <v>5.2024774343445133</v>
      </c>
      <c r="B1667">
        <f t="shared" si="51"/>
        <v>1.4521694377188601</v>
      </c>
      <c r="C1667">
        <f t="shared" si="51"/>
        <v>0.86528576856297901</v>
      </c>
      <c r="D1667">
        <f t="shared" si="51"/>
        <v>0.61623777417260883</v>
      </c>
    </row>
    <row r="1668" spans="1:4" x14ac:dyDescent="0.2">
      <c r="A1668">
        <f t="shared" si="52"/>
        <v>5.2056190269981029</v>
      </c>
      <c r="B1668">
        <f t="shared" si="51"/>
        <v>1.4499670893463745</v>
      </c>
      <c r="C1668">
        <f t="shared" si="51"/>
        <v>0.86567750708373425</v>
      </c>
      <c r="D1668">
        <f t="shared" si="51"/>
        <v>0.61703319584839422</v>
      </c>
    </row>
    <row r="1669" spans="1:4" x14ac:dyDescent="0.2">
      <c r="A1669">
        <f t="shared" si="52"/>
        <v>5.2087606196516925</v>
      </c>
      <c r="B1669">
        <f t="shared" si="51"/>
        <v>1.447762281507863</v>
      </c>
      <c r="C1669">
        <f t="shared" si="51"/>
        <v>0.86607123398899744</v>
      </c>
      <c r="D1669">
        <f t="shared" si="51"/>
        <v>0.61783399880871437</v>
      </c>
    </row>
    <row r="1670" spans="1:4" x14ac:dyDescent="0.2">
      <c r="A1670">
        <f t="shared" si="52"/>
        <v>5.2119022123052821</v>
      </c>
      <c r="B1670">
        <f t="shared" si="51"/>
        <v>1.445555153696835</v>
      </c>
      <c r="C1670">
        <f t="shared" si="51"/>
        <v>0.86646693865700986</v>
      </c>
      <c r="D1670">
        <f t="shared" si="51"/>
        <v>0.61864018524166686</v>
      </c>
    </row>
    <row r="1671" spans="1:4" x14ac:dyDescent="0.2">
      <c r="A1671">
        <f t="shared" si="52"/>
        <v>5.2150438049588717</v>
      </c>
      <c r="B1671">
        <f t="shared" si="51"/>
        <v>1.4433458444726166</v>
      </c>
      <c r="C1671">
        <f t="shared" si="51"/>
        <v>0.86686461037645424</v>
      </c>
      <c r="D1671">
        <f t="shared" si="51"/>
        <v>0.61945175722359436</v>
      </c>
    </row>
    <row r="1672" spans="1:4" x14ac:dyDescent="0.2">
      <c r="A1672">
        <f t="shared" si="52"/>
        <v>5.2181853976124613</v>
      </c>
      <c r="B1672">
        <f t="shared" si="51"/>
        <v>1.4411344914514053</v>
      </c>
      <c r="C1672">
        <f t="shared" si="51"/>
        <v>0.86726423834616595</v>
      </c>
      <c r="D1672">
        <f t="shared" si="51"/>
        <v>0.62026871671609474</v>
      </c>
    </row>
    <row r="1673" spans="1:4" x14ac:dyDescent="0.2">
      <c r="A1673">
        <f t="shared" si="52"/>
        <v>5.2213269902660508</v>
      </c>
      <c r="B1673">
        <f t="shared" si="51"/>
        <v>1.4389212312976642</v>
      </c>
      <c r="C1673">
        <f t="shared" si="51"/>
        <v>0.86766581167484735</v>
      </c>
      <c r="D1673">
        <f t="shared" si="51"/>
        <v>0.62109106556299709</v>
      </c>
    </row>
    <row r="1674" spans="1:4" x14ac:dyDescent="0.2">
      <c r="A1674">
        <f t="shared" si="52"/>
        <v>5.2244685829196404</v>
      </c>
      <c r="B1674">
        <f t="shared" si="51"/>
        <v>1.4367061997158637</v>
      </c>
      <c r="C1674">
        <f t="shared" si="51"/>
        <v>0.86806931938078502</v>
      </c>
      <c r="D1674">
        <f t="shared" si="51"/>
        <v>0.62191880548729961</v>
      </c>
    </row>
    <row r="1675" spans="1:4" x14ac:dyDescent="0.2">
      <c r="A1675">
        <f t="shared" si="52"/>
        <v>5.22761017557323</v>
      </c>
      <c r="B1675">
        <f t="shared" si="51"/>
        <v>1.4344895314425541</v>
      </c>
      <c r="C1675">
        <f t="shared" si="51"/>
        <v>0.86847475039157029</v>
      </c>
      <c r="D1675">
        <f t="shared" si="51"/>
        <v>0.62275193808807006</v>
      </c>
    </row>
    <row r="1676" spans="1:4" x14ac:dyDescent="0.2">
      <c r="A1676">
        <f t="shared" si="52"/>
        <v>5.2307517682268196</v>
      </c>
      <c r="B1676">
        <f t="shared" ref="B1676:D1739" si="53">1/(1+B$8*POWER(SIN($A1676),2))</f>
        <v>1.4322713602387793</v>
      </c>
      <c r="C1676">
        <f t="shared" si="53"/>
        <v>0.86888209354382084</v>
      </c>
      <c r="D1676">
        <f t="shared" si="53"/>
        <v>0.62359046483730973</v>
      </c>
    </row>
    <row r="1677" spans="1:4" x14ac:dyDescent="0.2">
      <c r="A1677">
        <f t="shared" ref="A1677:A1740" si="54">A1676+B$3</f>
        <v>5.2338933608804092</v>
      </c>
      <c r="B1677">
        <f t="shared" si="53"/>
        <v>1.4300518188828171</v>
      </c>
      <c r="C1677">
        <f t="shared" si="53"/>
        <v>0.86929133758290744</v>
      </c>
      <c r="D1677">
        <f t="shared" si="53"/>
        <v>0.62443438707677923</v>
      </c>
    </row>
    <row r="1678" spans="1:4" x14ac:dyDescent="0.2">
      <c r="A1678">
        <f t="shared" si="54"/>
        <v>5.2370349535339988</v>
      </c>
      <c r="B1678">
        <f t="shared" si="53"/>
        <v>1.42783103916325</v>
      </c>
      <c r="C1678">
        <f t="shared" si="53"/>
        <v>0.86970247116268373</v>
      </c>
      <c r="D1678">
        <f t="shared" si="53"/>
        <v>0.62528370601478689</v>
      </c>
    </row>
    <row r="1679" spans="1:4" x14ac:dyDescent="0.2">
      <c r="A1679">
        <f t="shared" si="54"/>
        <v>5.2401765461875884</v>
      </c>
      <c r="B1679">
        <f t="shared" si="53"/>
        <v>1.4256091518723617</v>
      </c>
      <c r="C1679">
        <f t="shared" si="53"/>
        <v>0.87011548284521689</v>
      </c>
      <c r="D1679">
        <f t="shared" si="53"/>
        <v>0.62613842272293796</v>
      </c>
    </row>
    <row r="1680" spans="1:4" x14ac:dyDescent="0.2">
      <c r="A1680">
        <f t="shared" si="54"/>
        <v>5.243318138841178</v>
      </c>
      <c r="B1680">
        <f t="shared" si="53"/>
        <v>1.4233862867998515</v>
      </c>
      <c r="C1680">
        <f t="shared" si="53"/>
        <v>0.87053036110052417</v>
      </c>
      <c r="D1680">
        <f t="shared" si="53"/>
        <v>0.62699853813284734</v>
      </c>
    </row>
    <row r="1681" spans="1:4" x14ac:dyDescent="0.2">
      <c r="A1681">
        <f t="shared" si="54"/>
        <v>5.2464597314947676</v>
      </c>
      <c r="B1681">
        <f t="shared" si="53"/>
        <v>1.4211625727268704</v>
      </c>
      <c r="C1681">
        <f t="shared" si="53"/>
        <v>0.87094709430631234</v>
      </c>
      <c r="D1681">
        <f t="shared" si="53"/>
        <v>0.62786405303281223</v>
      </c>
    </row>
    <row r="1682" spans="1:4" x14ac:dyDescent="0.2">
      <c r="A1682">
        <f t="shared" si="54"/>
        <v>5.2496013241483572</v>
      </c>
      <c r="B1682">
        <f t="shared" si="53"/>
        <v>1.4189381374203689</v>
      </c>
      <c r="C1682">
        <f t="shared" si="53"/>
        <v>0.8713656707477192</v>
      </c>
      <c r="D1682">
        <f t="shared" si="53"/>
        <v>0.62873496806444629</v>
      </c>
    </row>
    <row r="1683" spans="1:4" x14ac:dyDescent="0.2">
      <c r="A1683">
        <f t="shared" si="54"/>
        <v>5.2527429168019468</v>
      </c>
      <c r="B1683">
        <f t="shared" si="53"/>
        <v>1.4167131076277553</v>
      </c>
      <c r="C1683">
        <f t="shared" si="53"/>
        <v>0.87178607861706059</v>
      </c>
      <c r="D1683">
        <f t="shared" si="53"/>
        <v>0.62961128371927588</v>
      </c>
    </row>
    <row r="1684" spans="1:4" x14ac:dyDescent="0.2">
      <c r="A1684">
        <f t="shared" si="54"/>
        <v>5.2558845094555364</v>
      </c>
      <c r="B1684">
        <f t="shared" si="53"/>
        <v>1.4144876090718637</v>
      </c>
      <c r="C1684">
        <f t="shared" si="53"/>
        <v>0.8722083060135799</v>
      </c>
      <c r="D1684">
        <f t="shared" si="53"/>
        <v>0.63049300033529598</v>
      </c>
    </row>
    <row r="1685" spans="1:4" x14ac:dyDescent="0.2">
      <c r="A1685">
        <f t="shared" si="54"/>
        <v>5.259026102109126</v>
      </c>
      <c r="B1685">
        <f t="shared" si="53"/>
        <v>1.4122617664462203</v>
      </c>
      <c r="C1685">
        <f t="shared" si="53"/>
        <v>0.87263234094320252</v>
      </c>
      <c r="D1685">
        <f t="shared" si="53"/>
        <v>0.63138011809348737</v>
      </c>
    </row>
    <row r="1686" spans="1:4" x14ac:dyDescent="0.2">
      <c r="A1686">
        <f t="shared" si="54"/>
        <v>5.2621676947627156</v>
      </c>
      <c r="B1686">
        <f t="shared" si="53"/>
        <v>1.4100357034106155</v>
      </c>
      <c r="C1686">
        <f t="shared" si="53"/>
        <v>0.87305817131829289</v>
      </c>
      <c r="D1686">
        <f t="shared" si="53"/>
        <v>0.63227263701429359</v>
      </c>
    </row>
    <row r="1687" spans="1:4" x14ac:dyDescent="0.2">
      <c r="A1687">
        <f t="shared" si="54"/>
        <v>5.2653092874163052</v>
      </c>
      <c r="B1687">
        <f t="shared" si="53"/>
        <v>1.4078095425869634</v>
      </c>
      <c r="C1687">
        <f t="shared" si="53"/>
        <v>0.87348578495741569</v>
      </c>
      <c r="D1687">
        <f t="shared" si="53"/>
        <v>0.63317055695405966</v>
      </c>
    </row>
    <row r="1688" spans="1:4" x14ac:dyDescent="0.2">
      <c r="A1688">
        <f t="shared" si="54"/>
        <v>5.2684508800698948</v>
      </c>
      <c r="B1688">
        <f t="shared" si="53"/>
        <v>1.4055834055554615</v>
      </c>
      <c r="C1688">
        <f t="shared" si="53"/>
        <v>0.87391516958510373</v>
      </c>
      <c r="D1688">
        <f t="shared" si="53"/>
        <v>0.63407387760142864</v>
      </c>
    </row>
    <row r="1689" spans="1:4" x14ac:dyDescent="0.2">
      <c r="A1689">
        <f t="shared" si="54"/>
        <v>5.2715924727234844</v>
      </c>
      <c r="B1689">
        <f t="shared" si="53"/>
        <v>1.4033574128510311</v>
      </c>
      <c r="C1689">
        <f t="shared" si="53"/>
        <v>0.87434631283162645</v>
      </c>
      <c r="D1689">
        <f t="shared" si="53"/>
        <v>0.63498259847370042</v>
      </c>
    </row>
    <row r="1690" spans="1:4" x14ac:dyDescent="0.2">
      <c r="A1690">
        <f t="shared" si="54"/>
        <v>5.274734065377074</v>
      </c>
      <c r="B1690">
        <f t="shared" si="53"/>
        <v>1.4011316839600454</v>
      </c>
      <c r="C1690">
        <f t="shared" si="53"/>
        <v>0.8747792022327644</v>
      </c>
      <c r="D1690">
        <f t="shared" si="53"/>
        <v>0.63589671891314858</v>
      </c>
    </row>
    <row r="1691" spans="1:4" x14ac:dyDescent="0.2">
      <c r="A1691">
        <f t="shared" si="54"/>
        <v>5.2778756580306636</v>
      </c>
      <c r="B1691">
        <f t="shared" si="53"/>
        <v>1.398906337317336</v>
      </c>
      <c r="C1691">
        <f t="shared" si="53"/>
        <v>0.8752138252295899</v>
      </c>
      <c r="D1691">
        <f t="shared" si="53"/>
        <v>0.63681623808329757</v>
      </c>
    </row>
    <row r="1692" spans="1:4" x14ac:dyDescent="0.2">
      <c r="A1692">
        <f t="shared" si="54"/>
        <v>5.2810172506842532</v>
      </c>
      <c r="B1692">
        <f t="shared" si="53"/>
        <v>1.3966814903034754</v>
      </c>
      <c r="C1692">
        <f t="shared" si="53"/>
        <v>0.87565016916824856</v>
      </c>
      <c r="D1692">
        <f t="shared" si="53"/>
        <v>0.63774115496515882</v>
      </c>
    </row>
    <row r="1693" spans="1:4" x14ac:dyDescent="0.2">
      <c r="A1693">
        <f t="shared" si="54"/>
        <v>5.2841588433378428</v>
      </c>
      <c r="B1693">
        <f t="shared" si="53"/>
        <v>1.3944572592423312</v>
      </c>
      <c r="C1693">
        <f t="shared" si="53"/>
        <v>0.87608822129974917</v>
      </c>
      <c r="D1693">
        <f t="shared" si="53"/>
        <v>0.63867146835342692</v>
      </c>
    </row>
    <row r="1694" spans="1:4" x14ac:dyDescent="0.2">
      <c r="A1694">
        <f t="shared" si="54"/>
        <v>5.2873004359914324</v>
      </c>
      <c r="B1694">
        <f t="shared" si="53"/>
        <v>1.3922337593988865</v>
      </c>
      <c r="C1694">
        <f t="shared" si="53"/>
        <v>0.87652796877975603</v>
      </c>
      <c r="D1694">
        <f t="shared" si="53"/>
        <v>0.63960717685263457</v>
      </c>
    </row>
    <row r="1695" spans="1:4" x14ac:dyDescent="0.2">
      <c r="A1695">
        <f t="shared" si="54"/>
        <v>5.290442028645022</v>
      </c>
      <c r="B1695">
        <f t="shared" si="53"/>
        <v>1.3900111049773269</v>
      </c>
      <c r="C1695">
        <f t="shared" si="53"/>
        <v>0.8769693986683873</v>
      </c>
      <c r="D1695">
        <f t="shared" si="53"/>
        <v>0.64054827887326538</v>
      </c>
    </row>
    <row r="1696" spans="1:4" x14ac:dyDescent="0.2">
      <c r="A1696">
        <f t="shared" si="54"/>
        <v>5.2935836212986116</v>
      </c>
      <c r="B1696">
        <f t="shared" si="53"/>
        <v>1.3877894091193839</v>
      </c>
      <c r="C1696">
        <f t="shared" si="53"/>
        <v>0.87741249793001763</v>
      </c>
      <c r="D1696">
        <f t="shared" si="53"/>
        <v>0.6414947726278275</v>
      </c>
    </row>
    <row r="1697" spans="1:4" x14ac:dyDescent="0.2">
      <c r="A1697">
        <f t="shared" si="54"/>
        <v>5.2967252139522012</v>
      </c>
      <c r="B1697">
        <f t="shared" si="53"/>
        <v>1.3855687839029354</v>
      </c>
      <c r="C1697">
        <f t="shared" si="53"/>
        <v>0.8778572534330864</v>
      </c>
      <c r="D1697">
        <f t="shared" si="53"/>
        <v>0.64244665612688467</v>
      </c>
    </row>
    <row r="1698" spans="1:4" x14ac:dyDescent="0.2">
      <c r="A1698">
        <f t="shared" si="54"/>
        <v>5.2998668066057908</v>
      </c>
      <c r="B1698">
        <f t="shared" si="53"/>
        <v>1.3833493403408539</v>
      </c>
      <c r="C1698">
        <f t="shared" si="53"/>
        <v>0.87830365194991156</v>
      </c>
      <c r="D1698">
        <f t="shared" si="53"/>
        <v>0.64340392717504691</v>
      </c>
    </row>
    <row r="1699" spans="1:4" x14ac:dyDescent="0.2">
      <c r="A1699">
        <f t="shared" si="54"/>
        <v>5.3030083992593804</v>
      </c>
      <c r="B1699">
        <f t="shared" si="53"/>
        <v>1.3811311883801087</v>
      </c>
      <c r="C1699">
        <f t="shared" si="53"/>
        <v>0.87875168015650806</v>
      </c>
      <c r="D1699">
        <f t="shared" si="53"/>
        <v>0.64436658336691754</v>
      </c>
    </row>
    <row r="1700" spans="1:4" x14ac:dyDescent="0.2">
      <c r="A1700">
        <f t="shared" si="54"/>
        <v>5.30614999191297</v>
      </c>
      <c r="B1700">
        <f t="shared" si="53"/>
        <v>1.3789144369011026</v>
      </c>
      <c r="C1700">
        <f t="shared" si="53"/>
        <v>0.87920132463241174</v>
      </c>
      <c r="D1700">
        <f t="shared" si="53"/>
        <v>0.64533462208300241</v>
      </c>
    </row>
    <row r="1701" spans="1:4" x14ac:dyDescent="0.2">
      <c r="A1701">
        <f t="shared" si="54"/>
        <v>5.3092915845665596</v>
      </c>
      <c r="B1701">
        <f t="shared" si="53"/>
        <v>1.3766991937172524</v>
      </c>
      <c r="C1701">
        <f t="shared" si="53"/>
        <v>0.87965257186051005</v>
      </c>
      <c r="D1701">
        <f t="shared" si="53"/>
        <v>0.64630804048557366</v>
      </c>
    </row>
    <row r="1702" spans="1:4" x14ac:dyDescent="0.2">
      <c r="A1702">
        <f t="shared" si="54"/>
        <v>5.3124331772201492</v>
      </c>
      <c r="B1702">
        <f t="shared" si="53"/>
        <v>1.3744855655748014</v>
      </c>
      <c r="C1702">
        <f t="shared" si="53"/>
        <v>0.88010540822687644</v>
      </c>
      <c r="D1702">
        <f t="shared" si="53"/>
        <v>0.64728683551449451</v>
      </c>
    </row>
    <row r="1703" spans="1:4" x14ac:dyDescent="0.2">
      <c r="A1703">
        <f t="shared" si="54"/>
        <v>5.3155747698737388</v>
      </c>
      <c r="B1703">
        <f t="shared" si="53"/>
        <v>1.3722736581528647</v>
      </c>
      <c r="C1703">
        <f t="shared" si="53"/>
        <v>0.88055982002061239</v>
      </c>
      <c r="D1703">
        <f t="shared" si="53"/>
        <v>0.64827100388300074</v>
      </c>
    </row>
    <row r="1704" spans="1:4" x14ac:dyDescent="0.2">
      <c r="A1704">
        <f t="shared" si="54"/>
        <v>5.3187163625273284</v>
      </c>
      <c r="B1704">
        <f t="shared" si="53"/>
        <v>1.3700635760636961</v>
      </c>
      <c r="C1704">
        <f t="shared" si="53"/>
        <v>0.88101579343369463</v>
      </c>
      <c r="D1704">
        <f t="shared" si="53"/>
        <v>0.64926054207344142</v>
      </c>
    </row>
    <row r="1705" spans="1:4" x14ac:dyDescent="0.2">
      <c r="A1705">
        <f t="shared" si="54"/>
        <v>5.321857955180918</v>
      </c>
      <c r="B1705">
        <f t="shared" si="53"/>
        <v>1.3678554228531821</v>
      </c>
      <c r="C1705">
        <f t="shared" si="53"/>
        <v>0.881473314560828</v>
      </c>
      <c r="D1705">
        <f t="shared" si="53"/>
        <v>0.65025544633297672</v>
      </c>
    </row>
    <row r="1706" spans="1:4" x14ac:dyDescent="0.2">
      <c r="A1706">
        <f t="shared" si="54"/>
        <v>5.3249995478345076</v>
      </c>
      <c r="B1706">
        <f t="shared" si="53"/>
        <v>1.3656493010015485</v>
      </c>
      <c r="C1706">
        <f t="shared" si="53"/>
        <v>0.88193236939930542</v>
      </c>
      <c r="D1706">
        <f t="shared" si="53"/>
        <v>0.6512557126692351</v>
      </c>
    </row>
    <row r="1707" spans="1:4" x14ac:dyDescent="0.2">
      <c r="A1707">
        <f t="shared" si="54"/>
        <v>5.3281411404880972</v>
      </c>
      <c r="B1707">
        <f t="shared" si="53"/>
        <v>1.363445311924284</v>
      </c>
      <c r="C1707">
        <f t="shared" si="53"/>
        <v>0.88239294384887279</v>
      </c>
      <c r="D1707">
        <f t="shared" si="53"/>
        <v>0.6522613368459278</v>
      </c>
    </row>
    <row r="1708" spans="1:4" x14ac:dyDescent="0.2">
      <c r="A1708">
        <f t="shared" si="54"/>
        <v>5.3312827331416868</v>
      </c>
      <c r="B1708">
        <f t="shared" si="53"/>
        <v>1.3612435559732714</v>
      </c>
      <c r="C1708">
        <f t="shared" si="53"/>
        <v>0.88285502371160229</v>
      </c>
      <c r="D1708">
        <f t="shared" si="53"/>
        <v>0.6532723143784217</v>
      </c>
    </row>
    <row r="1709" spans="1:4" x14ac:dyDescent="0.2">
      <c r="A1709">
        <f t="shared" si="54"/>
        <v>5.3344243257952764</v>
      </c>
      <c r="B1709">
        <f t="shared" si="53"/>
        <v>1.3590441324381237</v>
      </c>
      <c r="C1709">
        <f t="shared" si="53"/>
        <v>0.88331859469176999</v>
      </c>
      <c r="D1709">
        <f t="shared" si="53"/>
        <v>0.65428864052927016</v>
      </c>
    </row>
    <row r="1710" spans="1:4" x14ac:dyDescent="0.2">
      <c r="A1710">
        <f t="shared" si="54"/>
        <v>5.337565918448866</v>
      </c>
      <c r="B1710">
        <f t="shared" si="53"/>
        <v>1.3568471395477224</v>
      </c>
      <c r="C1710">
        <f t="shared" si="53"/>
        <v>0.88378364239574125</v>
      </c>
      <c r="D1710">
        <f t="shared" si="53"/>
        <v>0.65531031030370257</v>
      </c>
    </row>
    <row r="1711" spans="1:4" x14ac:dyDescent="0.2">
      <c r="A1711">
        <f t="shared" si="54"/>
        <v>5.3407075111024556</v>
      </c>
      <c r="B1711">
        <f t="shared" si="53"/>
        <v>1.3546526744719509</v>
      </c>
      <c r="C1711">
        <f t="shared" si="53"/>
        <v>0.8842501523318631</v>
      </c>
      <c r="D1711">
        <f t="shared" si="53"/>
        <v>0.65633731844507159</v>
      </c>
    </row>
    <row r="1712" spans="1:4" x14ac:dyDescent="0.2">
      <c r="A1712">
        <f t="shared" si="54"/>
        <v>5.3438491037560452</v>
      </c>
      <c r="B1712">
        <f t="shared" si="53"/>
        <v>1.3524608333236221</v>
      </c>
      <c r="C1712">
        <f t="shared" si="53"/>
        <v>0.8847181099103627</v>
      </c>
      <c r="D1712">
        <f t="shared" si="53"/>
        <v>0.65736965943025838</v>
      </c>
    </row>
    <row r="1713" spans="1:4" x14ac:dyDescent="0.2">
      <c r="A1713">
        <f t="shared" si="54"/>
        <v>5.3469906964096348</v>
      </c>
      <c r="B1713">
        <f t="shared" si="53"/>
        <v>1.3502717111605924</v>
      </c>
      <c r="C1713">
        <f t="shared" si="53"/>
        <v>0.88518750044325334</v>
      </c>
      <c r="D1713">
        <f t="shared" si="53"/>
        <v>0.65840732746503816</v>
      </c>
    </row>
    <row r="1714" spans="1:4" x14ac:dyDescent="0.2">
      <c r="A1714">
        <f t="shared" si="54"/>
        <v>5.3501322890632244</v>
      </c>
      <c r="B1714">
        <f t="shared" si="53"/>
        <v>1.3480854019880639</v>
      </c>
      <c r="C1714">
        <f t="shared" si="53"/>
        <v>0.88565830914424737</v>
      </c>
      <c r="D1714">
        <f t="shared" si="53"/>
        <v>0.65945031647940011</v>
      </c>
    </row>
    <row r="1715" spans="1:4" x14ac:dyDescent="0.2">
      <c r="A1715">
        <f t="shared" si="54"/>
        <v>5.353273881716814</v>
      </c>
      <c r="B1715">
        <f t="shared" si="53"/>
        <v>1.3459019987610612</v>
      </c>
      <c r="C1715">
        <f t="shared" si="53"/>
        <v>0.8861305211286763</v>
      </c>
      <c r="D1715">
        <f t="shared" si="53"/>
        <v>0.660498620122831</v>
      </c>
    </row>
    <row r="1716" spans="1:4" x14ac:dyDescent="0.2">
      <c r="A1716">
        <f t="shared" si="54"/>
        <v>5.3564154743704036</v>
      </c>
      <c r="B1716">
        <f t="shared" si="53"/>
        <v>1.3437215933870901</v>
      </c>
      <c r="C1716">
        <f t="shared" si="53"/>
        <v>0.88660412141341827</v>
      </c>
      <c r="D1716">
        <f t="shared" si="53"/>
        <v>0.66155223175955291</v>
      </c>
    </row>
    <row r="1717" spans="1:4" x14ac:dyDescent="0.2">
      <c r="A1717">
        <f t="shared" si="54"/>
        <v>5.3595570670239931</v>
      </c>
      <c r="B1717">
        <f t="shared" si="53"/>
        <v>1.3415442767289656</v>
      </c>
      <c r="C1717">
        <f t="shared" si="53"/>
        <v>0.8870790949168329</v>
      </c>
      <c r="D1717">
        <f t="shared" si="53"/>
        <v>0.66261114446372271</v>
      </c>
    </row>
    <row r="1718" spans="1:4" x14ac:dyDescent="0.2">
      <c r="A1718">
        <f t="shared" si="54"/>
        <v>5.3626986596775827</v>
      </c>
      <c r="B1718">
        <f t="shared" si="53"/>
        <v>1.3393701386078083</v>
      </c>
      <c r="C1718">
        <f t="shared" si="53"/>
        <v>0.88755542645870411</v>
      </c>
      <c r="D1718">
        <f t="shared" si="53"/>
        <v>0.66367535101458841</v>
      </c>
    </row>
    <row r="1719" spans="1:4" x14ac:dyDescent="0.2">
      <c r="A1719">
        <f t="shared" si="54"/>
        <v>5.3658402523311723</v>
      </c>
      <c r="B1719">
        <f t="shared" si="53"/>
        <v>1.337199267806205</v>
      </c>
      <c r="C1719">
        <f t="shared" si="53"/>
        <v>0.88803310076019004</v>
      </c>
      <c r="D1719">
        <f t="shared" si="53"/>
        <v>0.66474484389160604</v>
      </c>
    </row>
    <row r="1720" spans="1:4" x14ac:dyDescent="0.2">
      <c r="A1720">
        <f t="shared" si="54"/>
        <v>5.3689818449847619</v>
      </c>
      <c r="B1720">
        <f t="shared" si="53"/>
        <v>1.3350317520715311</v>
      </c>
      <c r="C1720">
        <f t="shared" si="53"/>
        <v>0.88851210244378143</v>
      </c>
      <c r="D1720">
        <f t="shared" si="53"/>
        <v>0.6658196152695155</v>
      </c>
    </row>
    <row r="1721" spans="1:4" x14ac:dyDescent="0.2">
      <c r="A1721">
        <f t="shared" si="54"/>
        <v>5.3721234376383515</v>
      </c>
      <c r="B1721">
        <f t="shared" si="53"/>
        <v>1.3328676781194264</v>
      </c>
      <c r="C1721">
        <f t="shared" si="53"/>
        <v>0.88899241603326717</v>
      </c>
      <c r="D1721">
        <f t="shared" si="53"/>
        <v>0.66689965701337472</v>
      </c>
    </row>
    <row r="1722" spans="1:4" x14ac:dyDescent="0.2">
      <c r="A1722">
        <f t="shared" si="54"/>
        <v>5.3752650302919411</v>
      </c>
      <c r="B1722">
        <f t="shared" si="53"/>
        <v>1.3307071316374264</v>
      </c>
      <c r="C1722">
        <f t="shared" si="53"/>
        <v>0.88947402595370895</v>
      </c>
      <c r="D1722">
        <f t="shared" si="53"/>
        <v>0.66798496067355495</v>
      </c>
    </row>
    <row r="1723" spans="1:4" x14ac:dyDescent="0.2">
      <c r="A1723">
        <f t="shared" si="54"/>
        <v>5.3784066229455307</v>
      </c>
      <c r="B1723">
        <f t="shared" si="53"/>
        <v>1.3285501972887408</v>
      </c>
      <c r="C1723">
        <f t="shared" si="53"/>
        <v>0.88995691653142306</v>
      </c>
      <c r="D1723">
        <f t="shared" si="53"/>
        <v>0.66907551748069494</v>
      </c>
    </row>
    <row r="1724" spans="1:4" x14ac:dyDescent="0.2">
      <c r="A1724">
        <f t="shared" si="54"/>
        <v>5.3815482155991203</v>
      </c>
      <c r="B1724">
        <f t="shared" si="53"/>
        <v>1.3263969587161744</v>
      </c>
      <c r="C1724">
        <f t="shared" si="53"/>
        <v>0.89044107199397093</v>
      </c>
      <c r="D1724">
        <f t="shared" si="53"/>
        <v>0.67017131834061594</v>
      </c>
    </row>
    <row r="1725" spans="1:4" x14ac:dyDescent="0.2">
      <c r="A1725">
        <f t="shared" si="54"/>
        <v>5.3846898082527099</v>
      </c>
      <c r="B1725">
        <f t="shared" si="53"/>
        <v>1.3242474985461936</v>
      </c>
      <c r="C1725">
        <f t="shared" si="53"/>
        <v>0.89092647647015888</v>
      </c>
      <c r="D1725">
        <f t="shared" si="53"/>
        <v>0.67127235382919648</v>
      </c>
    </row>
    <row r="1726" spans="1:4" x14ac:dyDescent="0.2">
      <c r="A1726">
        <f t="shared" si="54"/>
        <v>5.3878314009062995</v>
      </c>
      <c r="B1726">
        <f t="shared" si="53"/>
        <v>1.3221018983931261</v>
      </c>
      <c r="C1726">
        <f t="shared" si="53"/>
        <v>0.89141311399004408</v>
      </c>
      <c r="D1726">
        <f t="shared" si="53"/>
        <v>0.67237861418720857</v>
      </c>
    </row>
    <row r="1727" spans="1:4" x14ac:dyDescent="0.2">
      <c r="A1727">
        <f t="shared" si="54"/>
        <v>5.3909729935598891</v>
      </c>
      <c r="B1727">
        <f t="shared" si="53"/>
        <v>1.319960238863495</v>
      </c>
      <c r="C1727">
        <f t="shared" si="53"/>
        <v>0.89190096848495293</v>
      </c>
      <c r="D1727">
        <f t="shared" si="53"/>
        <v>0.67349008931511378</v>
      </c>
    </row>
    <row r="1728" spans="1:4" x14ac:dyDescent="0.2">
      <c r="A1728">
        <f t="shared" si="54"/>
        <v>5.3941145862134787</v>
      </c>
      <c r="B1728">
        <f t="shared" si="53"/>
        <v>1.3178225995604835</v>
      </c>
      <c r="C1728">
        <f t="shared" si="53"/>
        <v>0.89239002378750409</v>
      </c>
      <c r="D1728">
        <f t="shared" si="53"/>
        <v>0.674606768767822</v>
      </c>
    </row>
    <row r="1729" spans="1:4" x14ac:dyDescent="0.2">
      <c r="A1729">
        <f t="shared" si="54"/>
        <v>5.3972561788670683</v>
      </c>
      <c r="B1729">
        <f t="shared" si="53"/>
        <v>1.3156890590885235</v>
      </c>
      <c r="C1729">
        <f t="shared" si="53"/>
        <v>0.89288026363164386</v>
      </c>
      <c r="D1729">
        <f t="shared" si="53"/>
        <v>0.67572864174941094</v>
      </c>
    </row>
    <row r="1730" spans="1:4" x14ac:dyDescent="0.2">
      <c r="A1730">
        <f t="shared" si="54"/>
        <v>5.4003977715206579</v>
      </c>
      <c r="B1730">
        <f t="shared" si="53"/>
        <v>1.3135596950580088</v>
      </c>
      <c r="C1730">
        <f t="shared" si="53"/>
        <v>0.89337167165268805</v>
      </c>
      <c r="D1730">
        <f t="shared" si="53"/>
        <v>0.67685569710780802</v>
      </c>
    </row>
    <row r="1731" spans="1:4" x14ac:dyDescent="0.2">
      <c r="A1731">
        <f t="shared" si="54"/>
        <v>5.4035393641742475</v>
      </c>
      <c r="B1731">
        <f t="shared" si="53"/>
        <v>1.3114345840901245</v>
      </c>
      <c r="C1731">
        <f t="shared" si="53"/>
        <v>0.89386423138737547</v>
      </c>
      <c r="D1731">
        <f t="shared" si="53"/>
        <v>0.67798792332943514</v>
      </c>
    </row>
    <row r="1732" spans="1:4" x14ac:dyDescent="0.2">
      <c r="A1732">
        <f t="shared" si="54"/>
        <v>5.4066809568278371</v>
      </c>
      <c r="B1732">
        <f t="shared" si="53"/>
        <v>1.309313801821794</v>
      </c>
      <c r="C1732">
        <f t="shared" si="53"/>
        <v>0.89435792627392763</v>
      </c>
      <c r="D1732">
        <f t="shared" si="53"/>
        <v>0.6791253085338147</v>
      </c>
    </row>
    <row r="1733" spans="1:4" x14ac:dyDescent="0.2">
      <c r="A1733">
        <f t="shared" si="54"/>
        <v>5.4098225494814267</v>
      </c>
      <c r="B1733">
        <f t="shared" si="53"/>
        <v>1.3071974229107355</v>
      </c>
      <c r="C1733">
        <f t="shared" si="53"/>
        <v>0.89485273965212109</v>
      </c>
      <c r="D1733">
        <f t="shared" si="53"/>
        <v>0.68026784046814193</v>
      </c>
    </row>
    <row r="1734" spans="1:4" x14ac:dyDescent="0.2">
      <c r="A1734">
        <f t="shared" si="54"/>
        <v>5.4129641421350163</v>
      </c>
      <c r="B1734">
        <f t="shared" si="53"/>
        <v>1.3050855210406276</v>
      </c>
      <c r="C1734">
        <f t="shared" si="53"/>
        <v>0.89534865476336734</v>
      </c>
      <c r="D1734">
        <f t="shared" si="53"/>
        <v>0.68141550650181726</v>
      </c>
    </row>
    <row r="1735" spans="1:4" x14ac:dyDescent="0.2">
      <c r="A1735">
        <f t="shared" si="54"/>
        <v>5.4161057347886059</v>
      </c>
      <c r="B1735">
        <f t="shared" si="53"/>
        <v>1.3029781689263786</v>
      </c>
      <c r="C1735">
        <f t="shared" si="53"/>
        <v>0.89584565475080236</v>
      </c>
      <c r="D1735">
        <f t="shared" si="53"/>
        <v>0.68256829362094684</v>
      </c>
    </row>
    <row r="1736" spans="1:4" x14ac:dyDescent="0.2">
      <c r="A1736">
        <f t="shared" si="54"/>
        <v>5.4192473274421955</v>
      </c>
      <c r="B1736">
        <f t="shared" si="53"/>
        <v>1.3008754383194987</v>
      </c>
      <c r="C1736">
        <f t="shared" si="53"/>
        <v>0.89634372265938722</v>
      </c>
      <c r="D1736">
        <f t="shared" si="53"/>
        <v>0.68372618842280442</v>
      </c>
    </row>
    <row r="1737" spans="1:4" x14ac:dyDescent="0.2">
      <c r="A1737">
        <f t="shared" si="54"/>
        <v>5.4223889200957851</v>
      </c>
      <c r="B1737">
        <f t="shared" si="53"/>
        <v>1.2987774000135681</v>
      </c>
      <c r="C1737">
        <f t="shared" si="53"/>
        <v>0.89684284143601734</v>
      </c>
      <c r="D1737">
        <f t="shared" si="53"/>
        <v>0.68488917711026065</v>
      </c>
    </row>
    <row r="1738" spans="1:4" x14ac:dyDescent="0.2">
      <c r="A1738">
        <f t="shared" si="54"/>
        <v>5.4255305127493747</v>
      </c>
      <c r="B1738">
        <f t="shared" si="53"/>
        <v>1.2966841238497999</v>
      </c>
      <c r="C1738">
        <f t="shared" si="53"/>
        <v>0.89734299392964179</v>
      </c>
      <c r="D1738">
        <f t="shared" si="53"/>
        <v>0.68605724548617819</v>
      </c>
    </row>
    <row r="1739" spans="1:4" x14ac:dyDescent="0.2">
      <c r="A1739">
        <f t="shared" si="54"/>
        <v>5.4286721054029643</v>
      </c>
      <c r="B1739">
        <f t="shared" si="53"/>
        <v>1.2945956787226964</v>
      </c>
      <c r="C1739">
        <f t="shared" si="53"/>
        <v>0.89784416289139413</v>
      </c>
      <c r="D1739">
        <f t="shared" si="53"/>
        <v>0.68723037894777206</v>
      </c>
    </row>
    <row r="1740" spans="1:4" x14ac:dyDescent="0.2">
      <c r="A1740">
        <f t="shared" si="54"/>
        <v>5.4318136980565539</v>
      </c>
      <c r="B1740">
        <f t="shared" ref="B1740:D1803" si="55">1/(1+B$8*POWER(SIN($A1740),2))</f>
        <v>1.2925121325857893</v>
      </c>
      <c r="C1740">
        <f t="shared" si="55"/>
        <v>0.89834633097473204</v>
      </c>
      <c r="D1740">
        <f t="shared" si="55"/>
        <v>0.68840856248093851</v>
      </c>
    </row>
    <row r="1741" spans="1:4" x14ac:dyDescent="0.2">
      <c r="A1741">
        <f t="shared" ref="A1741:A1804" si="56">A1740+B$3</f>
        <v>5.4349552907101435</v>
      </c>
      <c r="B1741">
        <f t="shared" si="55"/>
        <v>1.290433552457469</v>
      </c>
      <c r="C1741">
        <f t="shared" si="55"/>
        <v>0.89884948073558713</v>
      </c>
      <c r="D1741">
        <f t="shared" si="55"/>
        <v>0.68959178065455051</v>
      </c>
    </row>
    <row r="1742" spans="1:4" x14ac:dyDescent="0.2">
      <c r="A1742">
        <f t="shared" si="56"/>
        <v>5.4380968833637331</v>
      </c>
      <c r="B1742">
        <f t="shared" si="55"/>
        <v>1.2883600044268915</v>
      </c>
      <c r="C1742">
        <f t="shared" si="55"/>
        <v>0.89935359463252695</v>
      </c>
      <c r="D1742">
        <f t="shared" si="55"/>
        <v>0.69078001761472274</v>
      </c>
    </row>
    <row r="1743" spans="1:4" x14ac:dyDescent="0.2">
      <c r="A1743">
        <f t="shared" si="56"/>
        <v>5.4412384760173227</v>
      </c>
      <c r="B1743">
        <f t="shared" si="55"/>
        <v>1.2862915536599668</v>
      </c>
      <c r="C1743">
        <f t="shared" si="55"/>
        <v>0.89985865502692652</v>
      </c>
      <c r="D1743">
        <f t="shared" si="55"/>
        <v>0.69197325707904478</v>
      </c>
    </row>
    <row r="1744" spans="1:4" x14ac:dyDescent="0.2">
      <c r="A1744">
        <f t="shared" si="56"/>
        <v>5.4443800686709123</v>
      </c>
      <c r="B1744">
        <f t="shared" si="55"/>
        <v>1.2842282644054213</v>
      </c>
      <c r="C1744">
        <f t="shared" si="55"/>
        <v>0.90036464418314943</v>
      </c>
      <c r="D1744">
        <f t="shared" si="55"/>
        <v>0.69317148233078496</v>
      </c>
    </row>
    <row r="1745" spans="1:4" x14ac:dyDescent="0.2">
      <c r="A1745">
        <f t="shared" si="56"/>
        <v>5.4475216613245019</v>
      </c>
      <c r="B1745">
        <f t="shared" si="55"/>
        <v>1.2821702000009321</v>
      </c>
      <c r="C1745">
        <f t="shared" si="55"/>
        <v>0.90087154426874261</v>
      </c>
      <c r="D1745">
        <f t="shared" si="55"/>
        <v>0.69437467621306403</v>
      </c>
    </row>
    <row r="1746" spans="1:4" x14ac:dyDescent="0.2">
      <c r="A1746">
        <f t="shared" si="56"/>
        <v>5.4506632539780915</v>
      </c>
      <c r="B1746">
        <f t="shared" si="55"/>
        <v>1.2801174228793317</v>
      </c>
      <c r="C1746">
        <f t="shared" si="55"/>
        <v>0.90137933735463971</v>
      </c>
      <c r="D1746">
        <f t="shared" si="55"/>
        <v>0.69558282112300107</v>
      </c>
    </row>
    <row r="1747" spans="1:4" x14ac:dyDescent="0.2">
      <c r="A1747">
        <f t="shared" si="56"/>
        <v>5.4538048466316811</v>
      </c>
      <c r="B1747">
        <f t="shared" si="55"/>
        <v>1.2780699945748786</v>
      </c>
      <c r="C1747">
        <f t="shared" si="55"/>
        <v>0.90188800541537606</v>
      </c>
      <c r="D1747">
        <f t="shared" si="55"/>
        <v>0.69679589900583117</v>
      </c>
    </row>
    <row r="1748" spans="1:4" x14ac:dyDescent="0.2">
      <c r="A1748">
        <f t="shared" si="56"/>
        <v>5.4569464392852707</v>
      </c>
      <c r="B1748">
        <f t="shared" si="55"/>
        <v>1.2760279757295911</v>
      </c>
      <c r="C1748">
        <f t="shared" si="55"/>
        <v>0.90239753032931602</v>
      </c>
      <c r="D1748">
        <f t="shared" si="55"/>
        <v>0.69801389134899638</v>
      </c>
    </row>
    <row r="1749" spans="1:4" x14ac:dyDescent="0.2">
      <c r="A1749">
        <f t="shared" si="56"/>
        <v>5.4600880319388603</v>
      </c>
      <c r="B1749">
        <f t="shared" si="55"/>
        <v>1.2739914260996428</v>
      </c>
      <c r="C1749">
        <f t="shared" si="55"/>
        <v>0.90290789387888992</v>
      </c>
      <c r="D1749">
        <f t="shared" si="55"/>
        <v>0.6992367791762103</v>
      </c>
    </row>
    <row r="1750" spans="1:4" x14ac:dyDescent="0.2">
      <c r="A1750">
        <f t="shared" si="56"/>
        <v>5.4632296245924499</v>
      </c>
      <c r="B1750">
        <f t="shared" si="55"/>
        <v>1.2719604045618136</v>
      </c>
      <c r="C1750">
        <f t="shared" si="55"/>
        <v>0.90341907775084374</v>
      </c>
      <c r="D1750">
        <f t="shared" si="55"/>
        <v>0.7004645430414983</v>
      </c>
    </row>
    <row r="1751" spans="1:4" x14ac:dyDescent="0.2">
      <c r="A1751">
        <f t="shared" si="56"/>
        <v>5.4663712172460395</v>
      </c>
      <c r="B1751">
        <f t="shared" si="55"/>
        <v>1.269934969119999</v>
      </c>
      <c r="C1751">
        <f t="shared" si="55"/>
        <v>0.90393106353649955</v>
      </c>
      <c r="D1751">
        <f t="shared" si="55"/>
        <v>0.70169716302321306</v>
      </c>
    </row>
    <row r="1752" spans="1:4" x14ac:dyDescent="0.2">
      <c r="A1752">
        <f t="shared" si="56"/>
        <v>5.4695128098996291</v>
      </c>
      <c r="B1752">
        <f t="shared" si="55"/>
        <v>1.2679151769117696</v>
      </c>
      <c r="C1752">
        <f t="shared" si="55"/>
        <v>0.90444383273202877</v>
      </c>
      <c r="D1752">
        <f t="shared" si="55"/>
        <v>0.70293461871802698</v>
      </c>
    </row>
    <row r="1753" spans="1:4" x14ac:dyDescent="0.2">
      <c r="A1753">
        <f t="shared" si="56"/>
        <v>5.4726544025532187</v>
      </c>
      <c r="B1753">
        <f t="shared" si="55"/>
        <v>1.2659010842149803</v>
      </c>
      <c r="C1753">
        <f t="shared" si="55"/>
        <v>0.90495736673873539</v>
      </c>
      <c r="D1753">
        <f t="shared" si="55"/>
        <v>0.7041768892349024</v>
      </c>
    </row>
    <row r="1754" spans="1:4" x14ac:dyDescent="0.2">
      <c r="A1754">
        <f t="shared" si="56"/>
        <v>5.4757959952068083</v>
      </c>
      <c r="B1754">
        <f t="shared" si="55"/>
        <v>1.263892746454427</v>
      </c>
      <c r="C1754">
        <f t="shared" si="55"/>
        <v>0.90547164686335224</v>
      </c>
      <c r="D1754">
        <f t="shared" si="55"/>
        <v>0.70542395318904128</v>
      </c>
    </row>
    <row r="1755" spans="1:4" x14ac:dyDescent="0.2">
      <c r="A1755">
        <f t="shared" si="56"/>
        <v>5.4789375878603979</v>
      </c>
      <c r="B1755">
        <f t="shared" si="55"/>
        <v>1.2618902182085479</v>
      </c>
      <c r="C1755">
        <f t="shared" si="55"/>
        <v>0.90598665431835035</v>
      </c>
      <c r="D1755">
        <f t="shared" si="55"/>
        <v>0.70667578869581438</v>
      </c>
    </row>
    <row r="1756" spans="1:4" x14ac:dyDescent="0.2">
      <c r="A1756">
        <f t="shared" si="56"/>
        <v>5.4820791805139875</v>
      </c>
      <c r="B1756">
        <f t="shared" si="55"/>
        <v>1.259893553216167</v>
      </c>
      <c r="C1756">
        <f t="shared" si="55"/>
        <v>0.90650237022225721</v>
      </c>
      <c r="D1756">
        <f t="shared" si="55"/>
        <v>0.70793237336467119</v>
      </c>
    </row>
    <row r="1757" spans="1:4" x14ac:dyDescent="0.2">
      <c r="A1757">
        <f t="shared" si="56"/>
        <v>5.4852207731675771</v>
      </c>
      <c r="B1757">
        <f t="shared" si="55"/>
        <v>1.2579028043832752</v>
      </c>
      <c r="C1757">
        <f t="shared" si="55"/>
        <v>0.90701877559999156</v>
      </c>
      <c r="D1757">
        <f t="shared" si="55"/>
        <v>0.70919368429303364</v>
      </c>
    </row>
    <row r="1758" spans="1:4" x14ac:dyDescent="0.2">
      <c r="A1758">
        <f t="shared" si="56"/>
        <v>5.4883623658211667</v>
      </c>
      <c r="B1758">
        <f t="shared" si="55"/>
        <v>1.2559180237898513</v>
      </c>
      <c r="C1758">
        <f t="shared" si="55"/>
        <v>0.90753585138320603</v>
      </c>
      <c r="D1758">
        <f t="shared" si="55"/>
        <v>0.71045969806017106</v>
      </c>
    </row>
    <row r="1759" spans="1:4" x14ac:dyDescent="0.2">
      <c r="A1759">
        <f t="shared" si="56"/>
        <v>5.4915039584747563</v>
      </c>
      <c r="B1759">
        <f t="shared" si="55"/>
        <v>1.2539392626967141</v>
      </c>
      <c r="C1759">
        <f t="shared" si="55"/>
        <v>0.90805357841064571</v>
      </c>
      <c r="D1759">
        <f t="shared" si="55"/>
        <v>0.71173039072106203</v>
      </c>
    </row>
    <row r="1760" spans="1:4" x14ac:dyDescent="0.2">
      <c r="A1760">
        <f t="shared" si="56"/>
        <v>5.4946455511283459</v>
      </c>
      <c r="B1760">
        <f t="shared" si="55"/>
        <v>1.2519665715524095</v>
      </c>
      <c r="C1760">
        <f t="shared" si="55"/>
        <v>0.90857193742851827</v>
      </c>
      <c r="D1760">
        <f t="shared" si="55"/>
        <v>0.71300573780024068</v>
      </c>
    </row>
    <row r="1761" spans="1:4" x14ac:dyDescent="0.2">
      <c r="A1761">
        <f t="shared" si="56"/>
        <v>5.4977871437819354</v>
      </c>
      <c r="B1761">
        <f t="shared" si="55"/>
        <v>1.2500000000001268</v>
      </c>
      <c r="C1761">
        <f t="shared" si="55"/>
        <v>0.90909090909087564</v>
      </c>
      <c r="D1761">
        <f t="shared" si="55"/>
        <v>0.71428571428563148</v>
      </c>
    </row>
    <row r="1762" spans="1:4" x14ac:dyDescent="0.2">
      <c r="A1762">
        <f t="shared" si="56"/>
        <v>5.500928736435525</v>
      </c>
      <c r="B1762">
        <f t="shared" si="55"/>
        <v>1.2480395968846405</v>
      </c>
      <c r="C1762">
        <f t="shared" si="55"/>
        <v>0.90961047396000916</v>
      </c>
      <c r="D1762">
        <f t="shared" si="55"/>
        <v>0.71557029462237121</v>
      </c>
    </row>
    <row r="1763" spans="1:4" x14ac:dyDescent="0.2">
      <c r="A1763">
        <f t="shared" si="56"/>
        <v>5.5040703290891146</v>
      </c>
      <c r="B1763">
        <f t="shared" si="55"/>
        <v>1.2460854102592811</v>
      </c>
      <c r="C1763">
        <f t="shared" si="55"/>
        <v>0.91013061250685912</v>
      </c>
      <c r="D1763">
        <f t="shared" si="55"/>
        <v>0.71685945270662244</v>
      </c>
    </row>
    <row r="1764" spans="1:4" x14ac:dyDescent="0.2">
      <c r="A1764">
        <f t="shared" si="56"/>
        <v>5.5072119217427042</v>
      </c>
      <c r="B1764">
        <f t="shared" si="55"/>
        <v>1.2441374873929252</v>
      </c>
      <c r="C1764">
        <f t="shared" si="55"/>
        <v>0.91065130511143455</v>
      </c>
      <c r="D1764">
        <f t="shared" si="55"/>
        <v>0.7181531618793775</v>
      </c>
    </row>
    <row r="1765" spans="1:4" x14ac:dyDescent="0.2">
      <c r="A1765">
        <f t="shared" si="56"/>
        <v>5.5103535143962938</v>
      </c>
      <c r="B1765">
        <f t="shared" si="55"/>
        <v>1.2421958747770099</v>
      </c>
      <c r="C1765">
        <f t="shared" si="55"/>
        <v>0.91117253206324778</v>
      </c>
      <c r="D1765">
        <f t="shared" si="55"/>
        <v>0.71945139492025578</v>
      </c>
    </row>
    <row r="1766" spans="1:4" x14ac:dyDescent="0.2">
      <c r="A1766">
        <f t="shared" si="56"/>
        <v>5.5134951070498834</v>
      </c>
      <c r="B1766">
        <f t="shared" si="55"/>
        <v>1.2402606181325633</v>
      </c>
      <c r="C1766">
        <f t="shared" si="55"/>
        <v>0.91169427356176236</v>
      </c>
      <c r="D1766">
        <f t="shared" si="55"/>
        <v>0.72075412404129569</v>
      </c>
    </row>
    <row r="1767" spans="1:4" x14ac:dyDescent="0.2">
      <c r="A1767">
        <f t="shared" si="56"/>
        <v>5.516636699703473</v>
      </c>
      <c r="B1767">
        <f t="shared" si="55"/>
        <v>1.2383317624172541</v>
      </c>
      <c r="C1767">
        <f t="shared" si="55"/>
        <v>0.91221650971685331</v>
      </c>
      <c r="D1767">
        <f t="shared" si="55"/>
        <v>0.72206132088074149</v>
      </c>
    </row>
    <row r="1768" spans="1:4" x14ac:dyDescent="0.2">
      <c r="A1768">
        <f t="shared" si="56"/>
        <v>5.5197782923570626</v>
      </c>
      <c r="B1768">
        <f t="shared" si="55"/>
        <v>1.236409351832455</v>
      </c>
      <c r="C1768">
        <f t="shared" si="55"/>
        <v>0.91273922054928125</v>
      </c>
      <c r="D1768">
        <f t="shared" si="55"/>
        <v>0.72337295649682887</v>
      </c>
    </row>
    <row r="1769" spans="1:4" x14ac:dyDescent="0.2">
      <c r="A1769">
        <f t="shared" si="56"/>
        <v>5.5229198850106522</v>
      </c>
      <c r="B1769">
        <f t="shared" si="55"/>
        <v>1.2344934298303185</v>
      </c>
      <c r="C1769">
        <f t="shared" si="55"/>
        <v>0.91326238599118037</v>
      </c>
      <c r="D1769">
        <f t="shared" si="55"/>
        <v>0.72468900136156977</v>
      </c>
    </row>
    <row r="1770" spans="1:4" x14ac:dyDescent="0.2">
      <c r="A1770">
        <f t="shared" si="56"/>
        <v>5.5260614776642418</v>
      </c>
      <c r="B1770">
        <f t="shared" si="55"/>
        <v>1.2325840391208644</v>
      </c>
      <c r="C1770">
        <f t="shared" si="55"/>
        <v>0.9137859858865589</v>
      </c>
      <c r="D1770">
        <f t="shared" si="55"/>
        <v>0.72600942535453683</v>
      </c>
    </row>
    <row r="1771" spans="1:4" x14ac:dyDescent="0.2">
      <c r="A1771">
        <f t="shared" si="56"/>
        <v>5.5292030703178314</v>
      </c>
      <c r="B1771">
        <f t="shared" si="55"/>
        <v>1.2306812216790759</v>
      </c>
      <c r="C1771">
        <f t="shared" si="55"/>
        <v>0.9143099999918145</v>
      </c>
      <c r="D1771">
        <f t="shared" si="55"/>
        <v>0.7273341977566512</v>
      </c>
    </row>
    <row r="1772" spans="1:4" x14ac:dyDescent="0.2">
      <c r="A1772">
        <f t="shared" si="56"/>
        <v>5.532344662971421</v>
      </c>
      <c r="B1772">
        <f t="shared" si="55"/>
        <v>1.2287850187520031</v>
      </c>
      <c r="C1772">
        <f t="shared" si="55"/>
        <v>0.91483440797626281</v>
      </c>
      <c r="D1772">
        <f t="shared" si="55"/>
        <v>0.72866328724397555</v>
      </c>
    </row>
    <row r="1773" spans="1:4" x14ac:dyDescent="0.2">
      <c r="A1773">
        <f t="shared" si="56"/>
        <v>5.5354862556250106</v>
      </c>
      <c r="B1773">
        <f t="shared" si="55"/>
        <v>1.2268954708658717</v>
      </c>
      <c r="C1773">
        <f t="shared" si="55"/>
        <v>0.91535918942267946</v>
      </c>
      <c r="D1773">
        <f t="shared" si="55"/>
        <v>0.72999666188151147</v>
      </c>
    </row>
    <row r="1774" spans="1:4" x14ac:dyDescent="0.2">
      <c r="A1774">
        <f t="shared" si="56"/>
        <v>5.5386278482786002</v>
      </c>
      <c r="B1774">
        <f t="shared" si="55"/>
        <v>1.2250126178331955</v>
      </c>
      <c r="C1774">
        <f t="shared" si="55"/>
        <v>0.91588432382785723</v>
      </c>
      <c r="D1774">
        <f t="shared" si="55"/>
        <v>0.73133428911700593</v>
      </c>
    </row>
    <row r="1775" spans="1:4" x14ac:dyDescent="0.2">
      <c r="A1775">
        <f t="shared" si="56"/>
        <v>5.5417694409321898</v>
      </c>
      <c r="B1775">
        <f t="shared" si="55"/>
        <v>1.2231364987598894</v>
      </c>
      <c r="C1775">
        <f t="shared" si="55"/>
        <v>0.9164097906031754</v>
      </c>
      <c r="D1775">
        <f t="shared" si="55"/>
        <v>0.73267613577476809</v>
      </c>
    </row>
    <row r="1776" spans="1:4" x14ac:dyDescent="0.2">
      <c r="A1776">
        <f t="shared" si="56"/>
        <v>5.5449110335857794</v>
      </c>
      <c r="B1776">
        <f t="shared" si="55"/>
        <v>1.2212671520523861</v>
      </c>
      <c r="C1776">
        <f t="shared" si="55"/>
        <v>0.9169355690751857</v>
      </c>
      <c r="D1776">
        <f t="shared" si="55"/>
        <v>0.73402216804949616</v>
      </c>
    </row>
    <row r="1777" spans="1:4" x14ac:dyDescent="0.2">
      <c r="A1777">
        <f t="shared" si="56"/>
        <v>5.548052626239369</v>
      </c>
      <c r="B1777">
        <f t="shared" si="55"/>
        <v>1.2194046154247464</v>
      </c>
      <c r="C1777">
        <f t="shared" si="55"/>
        <v>0.91746163848620954</v>
      </c>
      <c r="D1777">
        <f t="shared" si="55"/>
        <v>0.73537235150012037</v>
      </c>
    </row>
    <row r="1778" spans="1:4" x14ac:dyDescent="0.2">
      <c r="A1778">
        <f t="shared" si="56"/>
        <v>5.5511942188929586</v>
      </c>
      <c r="B1778">
        <f t="shared" si="55"/>
        <v>1.2175489259057704</v>
      </c>
      <c r="C1778">
        <f t="shared" si="55"/>
        <v>0.91798797799495258</v>
      </c>
      <c r="D1778">
        <f t="shared" si="55"/>
        <v>0.73672665104365975</v>
      </c>
    </row>
    <row r="1779" spans="1:4" x14ac:dyDescent="0.2">
      <c r="A1779">
        <f t="shared" si="56"/>
        <v>5.5543358115465482</v>
      </c>
      <c r="B1779">
        <f t="shared" si="55"/>
        <v>1.2157001198461022</v>
      </c>
      <c r="C1779">
        <f t="shared" si="55"/>
        <v>0.91851456667713061</v>
      </c>
      <c r="D1779">
        <f t="shared" si="55"/>
        <v>0.7380850309490985</v>
      </c>
    </row>
    <row r="1780" spans="1:4" x14ac:dyDescent="0.2">
      <c r="A1780">
        <f t="shared" si="56"/>
        <v>5.5574774042001378</v>
      </c>
      <c r="B1780">
        <f t="shared" si="55"/>
        <v>1.2138582329253285</v>
      </c>
      <c r="C1780">
        <f t="shared" si="55"/>
        <v>0.91904138352611309</v>
      </c>
      <c r="D1780">
        <f t="shared" si="55"/>
        <v>0.73944745483128049</v>
      </c>
    </row>
    <row r="1781" spans="1:4" x14ac:dyDescent="0.2">
      <c r="A1781">
        <f t="shared" si="56"/>
        <v>5.5606189968537274</v>
      </c>
      <c r="B1781">
        <f t="shared" si="55"/>
        <v>1.2120233001590703</v>
      </c>
      <c r="C1781">
        <f t="shared" si="55"/>
        <v>0.91956840745357804</v>
      </c>
      <c r="D1781">
        <f t="shared" si="55"/>
        <v>0.74081388564482842</v>
      </c>
    </row>
    <row r="1782" spans="1:4" x14ac:dyDescent="0.2">
      <c r="A1782">
        <f t="shared" si="56"/>
        <v>5.563760589507317</v>
      </c>
      <c r="B1782">
        <f t="shared" si="55"/>
        <v>1.2101953559060645</v>
      </c>
      <c r="C1782">
        <f t="shared" si="55"/>
        <v>0.92009561729018396</v>
      </c>
      <c r="D1782">
        <f t="shared" si="55"/>
        <v>0.7421842856780847</v>
      </c>
    </row>
    <row r="1783" spans="1:4" x14ac:dyDescent="0.2">
      <c r="A1783">
        <f t="shared" si="56"/>
        <v>5.5669021821609066</v>
      </c>
      <c r="B1783">
        <f t="shared" si="55"/>
        <v>1.2083744338752356</v>
      </c>
      <c r="C1783">
        <f t="shared" si="55"/>
        <v>0.92062299178625551</v>
      </c>
      <c r="D1783">
        <f t="shared" si="55"/>
        <v>0.74355861654708133</v>
      </c>
    </row>
    <row r="1784" spans="1:4" x14ac:dyDescent="0.2">
      <c r="A1784">
        <f t="shared" si="56"/>
        <v>5.5700437748144962</v>
      </c>
      <c r="B1784">
        <f t="shared" si="55"/>
        <v>1.2065605671327544</v>
      </c>
      <c r="C1784">
        <f t="shared" si="55"/>
        <v>0.92115050961248379</v>
      </c>
      <c r="D1784">
        <f t="shared" si="55"/>
        <v>0.74493683918953735</v>
      </c>
    </row>
    <row r="1785" spans="1:4" x14ac:dyDescent="0.2">
      <c r="A1785">
        <f t="shared" si="56"/>
        <v>5.5731853674680858</v>
      </c>
      <c r="B1785">
        <f t="shared" si="55"/>
        <v>1.2047537881090857</v>
      </c>
      <c r="C1785">
        <f t="shared" si="55"/>
        <v>0.92167814936064119</v>
      </c>
      <c r="D1785">
        <f t="shared" si="55"/>
        <v>0.74631891385888827</v>
      </c>
    </row>
    <row r="1786" spans="1:4" x14ac:dyDescent="0.2">
      <c r="A1786">
        <f t="shared" si="56"/>
        <v>5.5763269601216754</v>
      </c>
      <c r="B1786">
        <f t="shared" si="55"/>
        <v>1.2029541286060186</v>
      </c>
      <c r="C1786">
        <f t="shared" si="55"/>
        <v>0.92220588954431237</v>
      </c>
      <c r="D1786">
        <f t="shared" si="55"/>
        <v>0.7477048001183485</v>
      </c>
    </row>
    <row r="1787" spans="1:4" x14ac:dyDescent="0.2">
      <c r="A1787">
        <f t="shared" si="56"/>
        <v>5.579468552775265</v>
      </c>
      <c r="B1787">
        <f t="shared" si="55"/>
        <v>1.2011616198036819</v>
      </c>
      <c r="C1787">
        <f t="shared" si="55"/>
        <v>0.92273370859963899</v>
      </c>
      <c r="D1787">
        <f t="shared" si="55"/>
        <v>0.74909445683501141</v>
      </c>
    </row>
    <row r="1788" spans="1:4" x14ac:dyDescent="0.2">
      <c r="A1788">
        <f t="shared" si="56"/>
        <v>5.5826101454288546</v>
      </c>
      <c r="B1788">
        <f t="shared" si="55"/>
        <v>1.1993762922675439</v>
      </c>
      <c r="C1788">
        <f t="shared" si="55"/>
        <v>0.92326158488607957</v>
      </c>
      <c r="D1788">
        <f t="shared" si="55"/>
        <v>0.75048784217398656</v>
      </c>
    </row>
    <row r="1789" spans="1:4" x14ac:dyDescent="0.2">
      <c r="A1789">
        <f t="shared" si="56"/>
        <v>5.5857517380824442</v>
      </c>
      <c r="B1789">
        <f t="shared" si="55"/>
        <v>1.197598175955392</v>
      </c>
      <c r="C1789">
        <f t="shared" si="55"/>
        <v>0.9237894966871858</v>
      </c>
      <c r="D1789">
        <f t="shared" si="55"/>
        <v>0.75188491359257881</v>
      </c>
    </row>
    <row r="1790" spans="1:4" x14ac:dyDescent="0.2">
      <c r="A1790">
        <f t="shared" si="56"/>
        <v>5.5888933307360338</v>
      </c>
      <c r="B1790">
        <f t="shared" si="55"/>
        <v>1.1958273002242923</v>
      </c>
      <c r="C1790">
        <f t="shared" si="55"/>
        <v>0.92431742221139124</v>
      </c>
      <c r="D1790">
        <f t="shared" si="55"/>
        <v>0.75328562783451192</v>
      </c>
    </row>
    <row r="1791" spans="1:4" x14ac:dyDescent="0.2">
      <c r="A1791">
        <f t="shared" si="56"/>
        <v>5.5920349233896234</v>
      </c>
      <c r="B1791">
        <f t="shared" si="55"/>
        <v>1.1940636938375315</v>
      </c>
      <c r="C1791">
        <f t="shared" si="55"/>
        <v>0.92484533959281856</v>
      </c>
      <c r="D1791">
        <f t="shared" si="55"/>
        <v>0.75468994092419706</v>
      </c>
    </row>
    <row r="1792" spans="1:4" x14ac:dyDescent="0.2">
      <c r="A1792">
        <f t="shared" si="56"/>
        <v>5.595176516043213</v>
      </c>
      <c r="B1792">
        <f t="shared" si="55"/>
        <v>1.192307384971534</v>
      </c>
      <c r="C1792">
        <f t="shared" si="55"/>
        <v>0.92537322689209955</v>
      </c>
      <c r="D1792">
        <f t="shared" si="55"/>
        <v>0.75609780816105232</v>
      </c>
    </row>
    <row r="1793" spans="1:4" x14ac:dyDescent="0.2">
      <c r="A1793">
        <f t="shared" si="56"/>
        <v>5.5983181086968026</v>
      </c>
      <c r="B1793">
        <f t="shared" si="55"/>
        <v>1.1905584012227568</v>
      </c>
      <c r="C1793">
        <f t="shared" si="55"/>
        <v>0.92590106209721124</v>
      </c>
      <c r="D1793">
        <f t="shared" si="55"/>
        <v>0.75750918411387314</v>
      </c>
    </row>
    <row r="1794" spans="1:4" x14ac:dyDescent="0.2">
      <c r="A1794">
        <f t="shared" si="56"/>
        <v>5.6014597013503922</v>
      </c>
      <c r="B1794">
        <f t="shared" si="55"/>
        <v>1.1888167696145626</v>
      </c>
      <c r="C1794">
        <f t="shared" si="55"/>
        <v>0.92642882312432784</v>
      </c>
      <c r="D1794">
        <f t="shared" si="55"/>
        <v>0.7589240226152566</v>
      </c>
    </row>
    <row r="1795" spans="1:4" x14ac:dyDescent="0.2">
      <c r="A1795">
        <f t="shared" si="56"/>
        <v>5.6046012940039818</v>
      </c>
      <c r="B1795">
        <f t="shared" si="55"/>
        <v>1.1870825166040646</v>
      </c>
      <c r="C1795">
        <f t="shared" si="55"/>
        <v>0.92695648781868711</v>
      </c>
      <c r="D1795">
        <f t="shared" si="55"/>
        <v>0.76034227675608623</v>
      </c>
    </row>
    <row r="1796" spans="1:4" x14ac:dyDescent="0.2">
      <c r="A1796">
        <f t="shared" si="56"/>
        <v>5.6077428866575714</v>
      </c>
      <c r="B1796">
        <f t="shared" si="55"/>
        <v>1.1853556680889494</v>
      </c>
      <c r="C1796">
        <f t="shared" si="55"/>
        <v>0.92748403395547341</v>
      </c>
      <c r="D1796">
        <f t="shared" si="55"/>
        <v>0.76176389888007301</v>
      </c>
    </row>
    <row r="1797" spans="1:4" x14ac:dyDescent="0.2">
      <c r="A1797">
        <f t="shared" si="56"/>
        <v>5.610884479311161</v>
      </c>
      <c r="B1797">
        <f t="shared" si="55"/>
        <v>1.1836362494142687</v>
      </c>
      <c r="C1797">
        <f t="shared" si="55"/>
        <v>0.92801143924071505</v>
      </c>
      <c r="D1797">
        <f t="shared" si="55"/>
        <v>0.76318884057836389</v>
      </c>
    </row>
    <row r="1798" spans="1:4" x14ac:dyDescent="0.2">
      <c r="A1798">
        <f t="shared" si="56"/>
        <v>5.6140260719647506</v>
      </c>
      <c r="B1798">
        <f t="shared" si="55"/>
        <v>1.1819242853792071</v>
      </c>
      <c r="C1798">
        <f t="shared" si="55"/>
        <v>0.92853868131219774</v>
      </c>
      <c r="D1798">
        <f t="shared" si="55"/>
        <v>0.76461705268421376</v>
      </c>
    </row>
    <row r="1799" spans="1:4" x14ac:dyDescent="0.2">
      <c r="A1799">
        <f t="shared" si="56"/>
        <v>5.6171676646183402</v>
      </c>
      <c r="B1799">
        <f t="shared" si="55"/>
        <v>1.1802198002438196</v>
      </c>
      <c r="C1799">
        <f t="shared" si="55"/>
        <v>0.92906573774039369</v>
      </c>
      <c r="D1799">
        <f t="shared" si="55"/>
        <v>0.76604848526772817</v>
      </c>
    </row>
    <row r="1800" spans="1:4" x14ac:dyDescent="0.2">
      <c r="A1800">
        <f t="shared" si="56"/>
        <v>5.6203092572719298</v>
      </c>
      <c r="B1800">
        <f t="shared" si="55"/>
        <v>1.1785228177357385</v>
      </c>
      <c r="C1800">
        <f t="shared" si="55"/>
        <v>0.9295925860294062</v>
      </c>
      <c r="D1800">
        <f t="shared" si="55"/>
        <v>0.76748308763067818</v>
      </c>
    </row>
    <row r="1801" spans="1:4" x14ac:dyDescent="0.2">
      <c r="A1801">
        <f t="shared" si="56"/>
        <v>5.6234508499255194</v>
      </c>
      <c r="B1801">
        <f t="shared" si="55"/>
        <v>1.1768333610568535</v>
      </c>
      <c r="C1801">
        <f t="shared" si="55"/>
        <v>0.93011920361792988</v>
      </c>
      <c r="D1801">
        <f t="shared" si="55"/>
        <v>0.76892080830139087</v>
      </c>
    </row>
    <row r="1802" spans="1:4" x14ac:dyDescent="0.2">
      <c r="A1802">
        <f t="shared" si="56"/>
        <v>5.626592442579109</v>
      </c>
      <c r="B1802">
        <f t="shared" si="55"/>
        <v>1.175151452889956</v>
      </c>
      <c r="C1802">
        <f t="shared" si="55"/>
        <v>0.93064556788022634</v>
      </c>
      <c r="D1802">
        <f t="shared" si="55"/>
        <v>0.77036159502971868</v>
      </c>
    </row>
    <row r="1803" spans="1:4" x14ac:dyDescent="0.2">
      <c r="A1803">
        <f t="shared" si="56"/>
        <v>5.6297340352326986</v>
      </c>
      <c r="B1803">
        <f t="shared" si="55"/>
        <v>1.1734771154053556</v>
      </c>
      <c r="C1803">
        <f t="shared" si="55"/>
        <v>0.93117165612711594</v>
      </c>
      <c r="D1803">
        <f t="shared" si="55"/>
        <v>0.77180539478208987</v>
      </c>
    </row>
    <row r="1804" spans="1:4" x14ac:dyDescent="0.2">
      <c r="A1804">
        <f t="shared" si="56"/>
        <v>5.6328756278862882</v>
      </c>
      <c r="B1804">
        <f t="shared" ref="B1804:D1867" si="57">1/(1+B$8*POWER(SIN($A1804),2))</f>
        <v>1.1718103702674614</v>
      </c>
      <c r="C1804">
        <f t="shared" si="57"/>
        <v>0.93169744560698531</v>
      </c>
      <c r="D1804">
        <f t="shared" si="57"/>
        <v>0.77325215373664602</v>
      </c>
    </row>
    <row r="1805" spans="1:4" x14ac:dyDescent="0.2">
      <c r="A1805">
        <f t="shared" ref="A1805:A1868" si="58">A1804+B$3</f>
        <v>5.6360172205398777</v>
      </c>
      <c r="B1805">
        <f t="shared" si="57"/>
        <v>1.1701512386413322</v>
      </c>
      <c r="C1805">
        <f t="shared" si="57"/>
        <v>0.93222291350680941</v>
      </c>
      <c r="D1805">
        <f t="shared" si="57"/>
        <v>0.77470181727846621</v>
      </c>
    </row>
    <row r="1806" spans="1:4" x14ac:dyDescent="0.2">
      <c r="A1806">
        <f t="shared" si="58"/>
        <v>5.6391588131934673</v>
      </c>
      <c r="B1806">
        <f t="shared" si="57"/>
        <v>1.16849974119919</v>
      </c>
      <c r="C1806">
        <f t="shared" si="57"/>
        <v>0.93274803695319197</v>
      </c>
      <c r="D1806">
        <f t="shared" si="57"/>
        <v>0.7761543299948841</v>
      </c>
    </row>
    <row r="1807" spans="1:4" x14ac:dyDescent="0.2">
      <c r="A1807">
        <f t="shared" si="58"/>
        <v>5.6423004058470569</v>
      </c>
      <c r="B1807">
        <f t="shared" si="57"/>
        <v>1.1668558981269006</v>
      </c>
      <c r="C1807">
        <f t="shared" si="57"/>
        <v>0.93327279301341814</v>
      </c>
      <c r="D1807">
        <f t="shared" si="57"/>
        <v>0.77760963567090036</v>
      </c>
    </row>
    <row r="1808" spans="1:4" x14ac:dyDescent="0.2">
      <c r="A1808">
        <f t="shared" si="58"/>
        <v>5.6454419985006465</v>
      </c>
      <c r="B1808">
        <f t="shared" si="57"/>
        <v>1.1652197291304196</v>
      </c>
      <c r="C1808">
        <f t="shared" si="57"/>
        <v>0.93379715869652635</v>
      </c>
      <c r="D1808">
        <f t="shared" si="57"/>
        <v>0.77906767728469317</v>
      </c>
    </row>
    <row r="1809" spans="1:4" x14ac:dyDescent="0.2">
      <c r="A1809">
        <f t="shared" si="58"/>
        <v>5.6485835911542361</v>
      </c>
      <c r="B1809">
        <f t="shared" si="57"/>
        <v>1.163591253442199</v>
      </c>
      <c r="C1809">
        <f t="shared" si="57"/>
        <v>0.93432111095439341</v>
      </c>
      <c r="D1809">
        <f t="shared" si="57"/>
        <v>0.78052839700323184</v>
      </c>
    </row>
    <row r="1810" spans="1:4" x14ac:dyDescent="0.2">
      <c r="A1810">
        <f t="shared" si="58"/>
        <v>5.6517251838078257</v>
      </c>
      <c r="B1810">
        <f t="shared" si="57"/>
        <v>1.1619704898275622</v>
      </c>
      <c r="C1810">
        <f t="shared" si="57"/>
        <v>0.93484462668283685</v>
      </c>
      <c r="D1810">
        <f t="shared" si="57"/>
        <v>0.78199173617799522</v>
      </c>
    </row>
    <row r="1811" spans="1:4" x14ac:dyDescent="0.2">
      <c r="A1811">
        <f t="shared" si="58"/>
        <v>5.6548667764614153</v>
      </c>
      <c r="B1811">
        <f t="shared" si="57"/>
        <v>1.1603574565910371</v>
      </c>
      <c r="C1811">
        <f t="shared" si="57"/>
        <v>0.93536768272273285</v>
      </c>
      <c r="D1811">
        <f t="shared" si="57"/>
        <v>0.78345763534080026</v>
      </c>
    </row>
    <row r="1812" spans="1:4" x14ac:dyDescent="0.2">
      <c r="A1812">
        <f t="shared" si="58"/>
        <v>5.6580083691150049</v>
      </c>
      <c r="B1812">
        <f t="shared" si="57"/>
        <v>1.1587521715826552</v>
      </c>
      <c r="C1812">
        <f t="shared" si="57"/>
        <v>0.93589025586114905</v>
      </c>
      <c r="D1812">
        <f t="shared" si="57"/>
        <v>0.78492603419974305</v>
      </c>
    </row>
    <row r="1813" spans="1:4" x14ac:dyDescent="0.2">
      <c r="A1813">
        <f t="shared" si="58"/>
        <v>5.6611499617685945</v>
      </c>
      <c r="B1813">
        <f t="shared" si="57"/>
        <v>1.1571546522042104</v>
      </c>
      <c r="C1813">
        <f t="shared" si="57"/>
        <v>0.93641232283249431</v>
      </c>
      <c r="D1813">
        <f t="shared" si="57"/>
        <v>0.78639687163525684</v>
      </c>
    </row>
    <row r="1814" spans="1:4" x14ac:dyDescent="0.2">
      <c r="A1814">
        <f t="shared" si="58"/>
        <v>5.6642915544221841</v>
      </c>
      <c r="B1814">
        <f t="shared" si="57"/>
        <v>1.1555649154154797</v>
      </c>
      <c r="C1814">
        <f t="shared" si="57"/>
        <v>0.93693386031968384</v>
      </c>
      <c r="D1814">
        <f t="shared" si="57"/>
        <v>0.78787008569628958</v>
      </c>
    </row>
    <row r="1815" spans="1:4" x14ac:dyDescent="0.2">
      <c r="A1815">
        <f t="shared" si="58"/>
        <v>5.6674331470757737</v>
      </c>
      <c r="B1815">
        <f t="shared" si="57"/>
        <v>1.1539829777404056</v>
      </c>
      <c r="C1815">
        <f t="shared" si="57"/>
        <v>0.93745484495531994</v>
      </c>
      <c r="D1815">
        <f t="shared" si="57"/>
        <v>0.78934561359660638</v>
      </c>
    </row>
    <row r="1816" spans="1:4" x14ac:dyDescent="0.2">
      <c r="A1816">
        <f t="shared" si="58"/>
        <v>5.6705747397293633</v>
      </c>
      <c r="B1816">
        <f t="shared" si="57"/>
        <v>1.1524088552732374</v>
      </c>
      <c r="C1816">
        <f t="shared" si="57"/>
        <v>0.93797525332288811</v>
      </c>
      <c r="D1816">
        <f t="shared" si="57"/>
        <v>0.7908233917112194</v>
      </c>
    </row>
    <row r="1817" spans="1:4" x14ac:dyDescent="0.2">
      <c r="A1817">
        <f t="shared" si="58"/>
        <v>5.6737163323829529</v>
      </c>
      <c r="B1817">
        <f t="shared" si="57"/>
        <v>1.1508425636846336</v>
      </c>
      <c r="C1817">
        <f t="shared" si="57"/>
        <v>0.93849506195796972</v>
      </c>
      <c r="D1817">
        <f t="shared" si="57"/>
        <v>0.79230335557294918</v>
      </c>
    </row>
    <row r="1818" spans="1:4" x14ac:dyDescent="0.2">
      <c r="A1818">
        <f t="shared" si="58"/>
        <v>5.6768579250365425</v>
      </c>
      <c r="B1818">
        <f t="shared" si="57"/>
        <v>1.1492841182277236</v>
      </c>
      <c r="C1818">
        <f t="shared" si="57"/>
        <v>0.93901424734947059</v>
      </c>
      <c r="D1818">
        <f t="shared" si="57"/>
        <v>0.7937854398691212</v>
      </c>
    </row>
    <row r="1819" spans="1:4" x14ac:dyDescent="0.2">
      <c r="A1819">
        <f t="shared" si="58"/>
        <v>5.6799995176901321</v>
      </c>
      <c r="B1819">
        <f t="shared" si="57"/>
        <v>1.147733533744129</v>
      </c>
      <c r="C1819">
        <f t="shared" si="57"/>
        <v>0.93953278594086387</v>
      </c>
      <c r="D1819">
        <f t="shared" si="57"/>
        <v>0.79526957843840207</v>
      </c>
    </row>
    <row r="1820" spans="1:4" x14ac:dyDescent="0.2">
      <c r="A1820">
        <f t="shared" si="58"/>
        <v>5.6831411103437217</v>
      </c>
      <c r="B1820">
        <f t="shared" si="57"/>
        <v>1.1461908246699422</v>
      </c>
      <c r="C1820">
        <f t="shared" si="57"/>
        <v>0.9400506541314495</v>
      </c>
      <c r="D1820">
        <f t="shared" si="57"/>
        <v>0.79675570426778008</v>
      </c>
    </row>
    <row r="1821" spans="1:4" x14ac:dyDescent="0.2">
      <c r="A1821">
        <f t="shared" si="58"/>
        <v>5.6862827029973113</v>
      </c>
      <c r="B1821">
        <f t="shared" si="57"/>
        <v>1.1446560050416656</v>
      </c>
      <c r="C1821">
        <f t="shared" si="57"/>
        <v>0.94056782827762964</v>
      </c>
      <c r="D1821">
        <f t="shared" si="57"/>
        <v>0.79824374948968968</v>
      </c>
    </row>
    <row r="1822" spans="1:4" x14ac:dyDescent="0.2">
      <c r="A1822">
        <f t="shared" si="58"/>
        <v>5.6894242956509009</v>
      </c>
      <c r="B1822">
        <f t="shared" si="57"/>
        <v>1.1431290885021079</v>
      </c>
      <c r="C1822">
        <f t="shared" si="57"/>
        <v>0.94108428469419958</v>
      </c>
      <c r="D1822">
        <f t="shared" si="57"/>
        <v>0.79973364537929048</v>
      </c>
    </row>
    <row r="1823" spans="1:4" x14ac:dyDescent="0.2">
      <c r="A1823">
        <f t="shared" si="58"/>
        <v>5.6925658883044905</v>
      </c>
      <c r="B1823">
        <f t="shared" si="57"/>
        <v>1.141610088306237</v>
      </c>
      <c r="C1823">
        <f t="shared" si="57"/>
        <v>0.94159999965565244</v>
      </c>
      <c r="D1823">
        <f t="shared" si="57"/>
        <v>0.8012253223518998</v>
      </c>
    </row>
    <row r="1824" spans="1:4" x14ac:dyDescent="0.2">
      <c r="A1824">
        <f t="shared" si="58"/>
        <v>5.6957074809580801</v>
      </c>
      <c r="B1824">
        <f t="shared" si="57"/>
        <v>1.1400990173269934</v>
      </c>
      <c r="C1824">
        <f t="shared" si="57"/>
        <v>0.94211494939750307</v>
      </c>
      <c r="D1824">
        <f t="shared" si="57"/>
        <v>0.80271870996058425</v>
      </c>
    </row>
    <row r="1825" spans="1:4" x14ac:dyDescent="0.2">
      <c r="A1825">
        <f t="shared" si="58"/>
        <v>5.6988490736116697</v>
      </c>
      <c r="B1825">
        <f t="shared" si="57"/>
        <v>1.1385958880610585</v>
      </c>
      <c r="C1825">
        <f t="shared" si="57"/>
        <v>0.94262911011762274</v>
      </c>
      <c r="D1825">
        <f t="shared" si="57"/>
        <v>0.80421373689391484</v>
      </c>
    </row>
    <row r="1826" spans="1:4" x14ac:dyDescent="0.2">
      <c r="A1826">
        <f t="shared" si="58"/>
        <v>5.7019906662652593</v>
      </c>
      <c r="B1826">
        <f t="shared" si="57"/>
        <v>1.13710071263458</v>
      </c>
      <c r="C1826">
        <f t="shared" si="57"/>
        <v>0.94314245797759366</v>
      </c>
      <c r="D1826">
        <f t="shared" si="57"/>
        <v>0.80571033097388933</v>
      </c>
    </row>
    <row r="1827" spans="1:4" x14ac:dyDescent="0.2">
      <c r="A1827">
        <f t="shared" si="58"/>
        <v>5.7051322589188489</v>
      </c>
      <c r="B1827">
        <f t="shared" si="57"/>
        <v>1.1356135028088561</v>
      </c>
      <c r="C1827">
        <f t="shared" si="57"/>
        <v>0.94365496910407609</v>
      </c>
      <c r="D1827">
        <f t="shared" si="57"/>
        <v>0.80720841915402575</v>
      </c>
    </row>
    <row r="1828" spans="1:4" x14ac:dyDescent="0.2">
      <c r="A1828">
        <f t="shared" si="58"/>
        <v>5.7082738515724385</v>
      </c>
      <c r="B1828">
        <f t="shared" si="57"/>
        <v>1.1341342699859736</v>
      </c>
      <c r="C1828">
        <f t="shared" si="57"/>
        <v>0.94416661959019144</v>
      </c>
      <c r="D1828">
        <f t="shared" si="57"/>
        <v>0.8087079275176321</v>
      </c>
    </row>
    <row r="1829" spans="1:4" x14ac:dyDescent="0.2">
      <c r="A1829">
        <f t="shared" si="58"/>
        <v>5.7114154442260281</v>
      </c>
      <c r="B1829">
        <f t="shared" si="57"/>
        <v>1.1326630252144041</v>
      </c>
      <c r="C1829">
        <f t="shared" si="57"/>
        <v>0.94467738549692104</v>
      </c>
      <c r="D1829">
        <f t="shared" si="57"/>
        <v>0.81020878127625429</v>
      </c>
    </row>
    <row r="1830" spans="1:4" x14ac:dyDescent="0.2">
      <c r="A1830">
        <f t="shared" si="58"/>
        <v>5.7145570368796177</v>
      </c>
      <c r="B1830">
        <f t="shared" si="57"/>
        <v>1.1311997791945561</v>
      </c>
      <c r="C1830">
        <f t="shared" si="57"/>
        <v>0.94518724285451972</v>
      </c>
      <c r="D1830">
        <f t="shared" si="57"/>
        <v>0.81171090476830943</v>
      </c>
    </row>
    <row r="1831" spans="1:4" x14ac:dyDescent="0.2">
      <c r="A1831">
        <f t="shared" si="58"/>
        <v>5.7176986295332073</v>
      </c>
      <c r="B1831">
        <f t="shared" si="57"/>
        <v>1.1297445422842833</v>
      </c>
      <c r="C1831">
        <f t="shared" si="57"/>
        <v>0.94569616766394449</v>
      </c>
      <c r="D1831">
        <f t="shared" si="57"/>
        <v>0.81321422145790589</v>
      </c>
    </row>
    <row r="1832" spans="1:4" x14ac:dyDescent="0.2">
      <c r="A1832">
        <f t="shared" si="58"/>
        <v>5.7208402221867969</v>
      </c>
      <c r="B1832">
        <f t="shared" si="57"/>
        <v>1.1282973245043475</v>
      </c>
      <c r="C1832">
        <f t="shared" si="57"/>
        <v>0.9462041358982981</v>
      </c>
      <c r="D1832">
        <f t="shared" si="57"/>
        <v>0.81471865393385623</v>
      </c>
    </row>
    <row r="1833" spans="1:4" x14ac:dyDescent="0.2">
      <c r="A1833">
        <f t="shared" si="58"/>
        <v>5.7239818148403865</v>
      </c>
      <c r="B1833">
        <f t="shared" si="57"/>
        <v>1.1268581355438385</v>
      </c>
      <c r="C1833">
        <f t="shared" si="57"/>
        <v>0.94671112350428854</v>
      </c>
      <c r="D1833">
        <f t="shared" si="57"/>
        <v>0.81622412390888577</v>
      </c>
    </row>
    <row r="1834" spans="1:4" x14ac:dyDescent="0.2">
      <c r="A1834">
        <f t="shared" si="58"/>
        <v>5.7271234074939761</v>
      </c>
      <c r="B1834">
        <f t="shared" si="57"/>
        <v>1.1254269847655496</v>
      </c>
      <c r="C1834">
        <f t="shared" si="57"/>
        <v>0.94721710640370194</v>
      </c>
      <c r="D1834">
        <f t="shared" si="57"/>
        <v>0.81773055221904256</v>
      </c>
    </row>
    <row r="1835" spans="1:4" x14ac:dyDescent="0.2">
      <c r="A1835">
        <f t="shared" si="58"/>
        <v>5.7302650001475657</v>
      </c>
      <c r="B1835">
        <f t="shared" si="57"/>
        <v>1.1240038812113078</v>
      </c>
      <c r="C1835">
        <f t="shared" si="57"/>
        <v>0.94772206049489127</v>
      </c>
      <c r="D1835">
        <f t="shared" si="57"/>
        <v>0.81923785882331146</v>
      </c>
    </row>
    <row r="1836" spans="1:4" x14ac:dyDescent="0.2">
      <c r="A1836">
        <f t="shared" si="58"/>
        <v>5.7334065928011553</v>
      </c>
      <c r="B1836">
        <f t="shared" si="57"/>
        <v>1.12258883360726</v>
      </c>
      <c r="C1836">
        <f t="shared" si="57"/>
        <v>0.9482259616542793</v>
      </c>
      <c r="D1836">
        <f t="shared" si="57"/>
        <v>0.82074596280343715</v>
      </c>
    </row>
    <row r="1837" spans="1:4" x14ac:dyDescent="0.2">
      <c r="A1837">
        <f t="shared" si="58"/>
        <v>5.7365481854547449</v>
      </c>
      <c r="B1837">
        <f t="shared" si="57"/>
        <v>1.1211818503691136</v>
      </c>
      <c r="C1837">
        <f t="shared" si="57"/>
        <v>0.94872878573787633</v>
      </c>
      <c r="D1837">
        <f t="shared" si="57"/>
        <v>0.82225478236396088</v>
      </c>
    </row>
    <row r="1838" spans="1:4" x14ac:dyDescent="0.2">
      <c r="A1838">
        <f t="shared" si="58"/>
        <v>5.7396897781083345</v>
      </c>
      <c r="B1838">
        <f t="shared" si="57"/>
        <v>1.1197829396073338</v>
      </c>
      <c r="C1838">
        <f t="shared" si="57"/>
        <v>0.94923050858281299</v>
      </c>
      <c r="D1838">
        <f t="shared" si="57"/>
        <v>0.8237642348324743</v>
      </c>
    </row>
    <row r="1839" spans="1:4" x14ac:dyDescent="0.2">
      <c r="A1839">
        <f t="shared" si="58"/>
        <v>5.7428313707619241</v>
      </c>
      <c r="B1839">
        <f t="shared" si="57"/>
        <v>1.1183921091322948</v>
      </c>
      <c r="C1839">
        <f t="shared" si="57"/>
        <v>0.94973110600888611</v>
      </c>
      <c r="D1839">
        <f t="shared" si="57"/>
        <v>0.82527423666009492</v>
      </c>
    </row>
    <row r="1840" spans="1:4" x14ac:dyDescent="0.2">
      <c r="A1840">
        <f t="shared" si="58"/>
        <v>5.7459729634155137</v>
      </c>
      <c r="B1840">
        <f t="shared" si="57"/>
        <v>1.117009366459387</v>
      </c>
      <c r="C1840">
        <f t="shared" si="57"/>
        <v>0.95023055382012001</v>
      </c>
      <c r="D1840">
        <f t="shared" si="57"/>
        <v>0.82678470342216726</v>
      </c>
    </row>
    <row r="1841" spans="1:4" x14ac:dyDescent="0.2">
      <c r="A1841">
        <f t="shared" si="58"/>
        <v>5.7491145560691033</v>
      </c>
      <c r="B1841">
        <f t="shared" si="57"/>
        <v>1.1156347188140778</v>
      </c>
      <c r="C1841">
        <f t="shared" si="57"/>
        <v>0.9507288278063416</v>
      </c>
      <c r="D1841">
        <f t="shared" si="57"/>
        <v>0.82829554981919429</v>
      </c>
    </row>
    <row r="1842" spans="1:4" x14ac:dyDescent="0.2">
      <c r="A1842">
        <f t="shared" si="58"/>
        <v>5.7522561487226929</v>
      </c>
      <c r="B1842">
        <f t="shared" si="57"/>
        <v>1.1142681731369299</v>
      </c>
      <c r="C1842">
        <f t="shared" si="57"/>
        <v>0.9512259037447699</v>
      </c>
      <c r="D1842">
        <f t="shared" si="57"/>
        <v>0.82980668967800342</v>
      </c>
    </row>
    <row r="1843" spans="1:4" x14ac:dyDescent="0.2">
      <c r="A1843">
        <f t="shared" si="58"/>
        <v>5.7553977413762825</v>
      </c>
      <c r="B1843">
        <f t="shared" si="57"/>
        <v>1.1129097360885727</v>
      </c>
      <c r="C1843">
        <f t="shared" si="57"/>
        <v>0.95172175740161868</v>
      </c>
      <c r="D1843">
        <f t="shared" si="57"/>
        <v>0.83131803595315035</v>
      </c>
    </row>
    <row r="1844" spans="1:4" x14ac:dyDescent="0.2">
      <c r="A1844">
        <f t="shared" si="58"/>
        <v>5.7585393340298721</v>
      </c>
      <c r="B1844">
        <f t="shared" si="57"/>
        <v>1.1115594140546285</v>
      </c>
      <c r="C1844">
        <f t="shared" si="57"/>
        <v>0.95221636453371405</v>
      </c>
      <c r="D1844">
        <f t="shared" si="57"/>
        <v>0.83282950072856554</v>
      </c>
    </row>
    <row r="1845" spans="1:4" x14ac:dyDescent="0.2">
      <c r="A1845">
        <f t="shared" si="58"/>
        <v>5.7616809266834617</v>
      </c>
      <c r="B1845">
        <f t="shared" si="57"/>
        <v>1.1102172131505963</v>
      </c>
      <c r="C1845">
        <f t="shared" si="57"/>
        <v>0.95270970089012474</v>
      </c>
      <c r="D1845">
        <f t="shared" si="57"/>
        <v>0.83434099521944849</v>
      </c>
    </row>
    <row r="1846" spans="1:4" x14ac:dyDescent="0.2">
      <c r="A1846">
        <f t="shared" si="58"/>
        <v>5.7648225193370513</v>
      </c>
      <c r="B1846">
        <f t="shared" si="57"/>
        <v>1.1088831392266874</v>
      </c>
      <c r="C1846">
        <f t="shared" si="57"/>
        <v>0.95320174221380705</v>
      </c>
      <c r="D1846">
        <f t="shared" si="57"/>
        <v>0.83585242977441088</v>
      </c>
    </row>
    <row r="1847" spans="1:4" x14ac:dyDescent="0.2">
      <c r="A1847">
        <f t="shared" si="58"/>
        <v>5.7679641119906409</v>
      </c>
      <c r="B1847">
        <f t="shared" si="57"/>
        <v>1.1075571978726189</v>
      </c>
      <c r="C1847">
        <f t="shared" si="57"/>
        <v>0.95369246424326182</v>
      </c>
      <c r="D1847">
        <f t="shared" si="57"/>
        <v>0.83736371387787734</v>
      </c>
    </row>
    <row r="1848" spans="1:4" x14ac:dyDescent="0.2">
      <c r="A1848">
        <f t="shared" si="58"/>
        <v>5.7711057046442304</v>
      </c>
      <c r="B1848">
        <f t="shared" si="57"/>
        <v>1.1062393944223603</v>
      </c>
      <c r="C1848">
        <f t="shared" si="57"/>
        <v>0.95418184271420659</v>
      </c>
      <c r="D1848">
        <f t="shared" si="57"/>
        <v>0.83887475615274276</v>
      </c>
    </row>
    <row r="1849" spans="1:4" x14ac:dyDescent="0.2">
      <c r="A1849">
        <f t="shared" si="58"/>
        <v>5.77424729729782</v>
      </c>
      <c r="B1849">
        <f t="shared" si="57"/>
        <v>1.1049297339588371</v>
      </c>
      <c r="C1849">
        <f t="shared" si="57"/>
        <v>0.95466985336125876</v>
      </c>
      <c r="D1849">
        <f t="shared" si="57"/>
        <v>0.84038546436329431</v>
      </c>
    </row>
    <row r="1850" spans="1:4" x14ac:dyDescent="0.2">
      <c r="A1850">
        <f t="shared" si="58"/>
        <v>5.7773888899514096</v>
      </c>
      <c r="B1850">
        <f t="shared" si="57"/>
        <v>1.1036282213185884</v>
      </c>
      <c r="C1850">
        <f t="shared" si="57"/>
        <v>0.9551564719196336</v>
      </c>
      <c r="D1850">
        <f t="shared" si="57"/>
        <v>0.84189574541840051</v>
      </c>
    </row>
    <row r="1851" spans="1:4" x14ac:dyDescent="0.2">
      <c r="A1851">
        <f t="shared" si="58"/>
        <v>5.7805304826049992</v>
      </c>
      <c r="B1851">
        <f t="shared" si="57"/>
        <v>1.1023348610963799</v>
      </c>
      <c r="C1851">
        <f t="shared" si="57"/>
        <v>0.95564167412685441</v>
      </c>
      <c r="D1851">
        <f t="shared" si="57"/>
        <v>0.84340550537497083</v>
      </c>
    </row>
    <row r="1852" spans="1:4" x14ac:dyDescent="0.2">
      <c r="A1852">
        <f t="shared" si="58"/>
        <v>5.7836720752585888</v>
      </c>
      <c r="B1852">
        <f t="shared" si="57"/>
        <v>1.1010496576497737</v>
      </c>
      <c r="C1852">
        <f t="shared" si="57"/>
        <v>0.95612543572447528</v>
      </c>
      <c r="D1852">
        <f t="shared" si="57"/>
        <v>0.8449146494416897</v>
      </c>
    </row>
    <row r="1853" spans="1:4" x14ac:dyDescent="0.2">
      <c r="A1853">
        <f t="shared" si="58"/>
        <v>5.7868136679121784</v>
      </c>
      <c r="B1853">
        <f t="shared" si="57"/>
        <v>1.099772615103652</v>
      </c>
      <c r="C1853">
        <f t="shared" si="57"/>
        <v>0.95660773245981623</v>
      </c>
      <c r="D1853">
        <f t="shared" si="57"/>
        <v>0.84642308198303229</v>
      </c>
    </row>
    <row r="1854" spans="1:4" x14ac:dyDescent="0.2">
      <c r="A1854">
        <f t="shared" si="58"/>
        <v>5.789955260565768</v>
      </c>
      <c r="B1854">
        <f t="shared" si="57"/>
        <v>1.0985037373546971</v>
      </c>
      <c r="C1854">
        <f t="shared" si="57"/>
        <v>0.9570885400877116</v>
      </c>
      <c r="D1854">
        <f t="shared" si="57"/>
        <v>0.84793070652355884</v>
      </c>
    </row>
    <row r="1855" spans="1:4" x14ac:dyDescent="0.2">
      <c r="A1855">
        <f t="shared" si="58"/>
        <v>5.7930968532193576</v>
      </c>
      <c r="B1855">
        <f t="shared" si="57"/>
        <v>1.0972430280758276</v>
      </c>
      <c r="C1855">
        <f t="shared" si="57"/>
        <v>0.95756783437226956</v>
      </c>
      <c r="D1855">
        <f t="shared" si="57"/>
        <v>0.84943742575250025</v>
      </c>
    </row>
    <row r="1856" spans="1:4" x14ac:dyDescent="0.2">
      <c r="A1856">
        <f t="shared" si="58"/>
        <v>5.7962384458729472</v>
      </c>
      <c r="B1856">
        <f t="shared" si="57"/>
        <v>1.0959904907205895</v>
      </c>
      <c r="C1856">
        <f t="shared" si="57"/>
        <v>0.95804559108864507</v>
      </c>
      <c r="D1856">
        <f t="shared" si="57"/>
        <v>0.85094314152862982</v>
      </c>
    </row>
    <row r="1857" spans="1:4" x14ac:dyDescent="0.2">
      <c r="A1857">
        <f t="shared" si="58"/>
        <v>5.7993800385265368</v>
      </c>
      <c r="B1857">
        <f t="shared" si="57"/>
        <v>1.0947461285275042</v>
      </c>
      <c r="C1857">
        <f t="shared" si="57"/>
        <v>0.95852178602482296</v>
      </c>
      <c r="D1857">
        <f t="shared" si="57"/>
        <v>0.85244775488543167</v>
      </c>
    </row>
    <row r="1858" spans="1:4" x14ac:dyDescent="0.2">
      <c r="A1858">
        <f t="shared" si="58"/>
        <v>5.8025216311801264</v>
      </c>
      <c r="B1858">
        <f t="shared" si="57"/>
        <v>1.0935099445243721</v>
      </c>
      <c r="C1858">
        <f t="shared" si="57"/>
        <v>0.95899639498341438</v>
      </c>
      <c r="D1858">
        <f t="shared" si="57"/>
        <v>0.85395116603656585</v>
      </c>
    </row>
    <row r="1859" spans="1:4" x14ac:dyDescent="0.2">
      <c r="A1859">
        <f t="shared" si="58"/>
        <v>5.805663223833716</v>
      </c>
      <c r="B1859">
        <f t="shared" si="57"/>
        <v>1.092281941532532</v>
      </c>
      <c r="C1859">
        <f t="shared" si="57"/>
        <v>0.95946939378346285</v>
      </c>
      <c r="D1859">
        <f t="shared" si="57"/>
        <v>0.85545327438163488</v>
      </c>
    </row>
    <row r="1860" spans="1:4" x14ac:dyDescent="0.2">
      <c r="A1860">
        <f t="shared" si="58"/>
        <v>5.8088048164873056</v>
      </c>
      <c r="B1860">
        <f t="shared" si="57"/>
        <v>1.0910621221710783</v>
      </c>
      <c r="C1860">
        <f t="shared" si="57"/>
        <v>0.95994075826226444</v>
      </c>
      <c r="D1860">
        <f t="shared" si="57"/>
        <v>0.85695397851225452</v>
      </c>
    </row>
    <row r="1861" spans="1:4" x14ac:dyDescent="0.2">
      <c r="A1861">
        <f t="shared" si="58"/>
        <v>5.8119464091408952</v>
      </c>
      <c r="B1861">
        <f t="shared" si="57"/>
        <v>1.0898504888610334</v>
      </c>
      <c r="C1861">
        <f t="shared" si="57"/>
        <v>0.96041046427719612</v>
      </c>
      <c r="D1861">
        <f t="shared" si="57"/>
        <v>0.85845317621843387</v>
      </c>
    </row>
    <row r="1862" spans="1:4" x14ac:dyDescent="0.2">
      <c r="A1862">
        <f t="shared" si="58"/>
        <v>5.8150880017944848</v>
      </c>
      <c r="B1862">
        <f t="shared" si="57"/>
        <v>1.0886470438294771</v>
      </c>
      <c r="C1862">
        <f t="shared" si="57"/>
        <v>0.96087848770755679</v>
      </c>
      <c r="D1862">
        <f t="shared" si="57"/>
        <v>0.85995076449526475</v>
      </c>
    </row>
    <row r="1863" spans="1:4" x14ac:dyDescent="0.2">
      <c r="A1863">
        <f t="shared" si="58"/>
        <v>5.8182295944480744</v>
      </c>
      <c r="B1863">
        <f t="shared" si="57"/>
        <v>1.0874517891136333</v>
      </c>
      <c r="C1863">
        <f t="shared" si="57"/>
        <v>0.96134480445641868</v>
      </c>
      <c r="D1863">
        <f t="shared" si="57"/>
        <v>0.86144663954992817</v>
      </c>
    </row>
    <row r="1864" spans="1:4" x14ac:dyDescent="0.2">
      <c r="A1864">
        <f t="shared" si="58"/>
        <v>5.821371187101664</v>
      </c>
      <c r="B1864">
        <f t="shared" si="57"/>
        <v>1.0862647265649126</v>
      </c>
      <c r="C1864">
        <f t="shared" si="57"/>
        <v>0.96180939045248892</v>
      </c>
      <c r="D1864">
        <f t="shared" si="57"/>
        <v>0.86294069680901764</v>
      </c>
    </row>
    <row r="1865" spans="1:4" x14ac:dyDescent="0.2">
      <c r="A1865">
        <f t="shared" si="58"/>
        <v>5.8245127797552536</v>
      </c>
      <c r="B1865">
        <f t="shared" si="57"/>
        <v>1.0850858578529141</v>
      </c>
      <c r="C1865">
        <f t="shared" si="57"/>
        <v>0.96227222165198167</v>
      </c>
      <c r="D1865">
        <f t="shared" si="57"/>
        <v>0.86443283092618228</v>
      </c>
    </row>
    <row r="1866" spans="1:4" x14ac:dyDescent="0.2">
      <c r="A1866">
        <f t="shared" si="58"/>
        <v>5.8276543724088432</v>
      </c>
      <c r="B1866">
        <f t="shared" si="57"/>
        <v>1.0839151844693826</v>
      </c>
      <c r="C1866">
        <f t="shared" si="57"/>
        <v>0.96273327404050069</v>
      </c>
      <c r="D1866">
        <f t="shared" si="57"/>
        <v>0.86592293579009649</v>
      </c>
    </row>
    <row r="1867" spans="1:4" x14ac:dyDescent="0.2">
      <c r="A1867">
        <f t="shared" si="58"/>
        <v>5.8307959650624328</v>
      </c>
      <c r="B1867">
        <f t="shared" si="57"/>
        <v>1.0827527077321246</v>
      </c>
      <c r="C1867">
        <f t="shared" si="57"/>
        <v>0.96319252363493113</v>
      </c>
      <c r="D1867">
        <f t="shared" si="57"/>
        <v>0.86741090453275416</v>
      </c>
    </row>
    <row r="1868" spans="1:4" x14ac:dyDescent="0.2">
      <c r="A1868">
        <f t="shared" si="58"/>
        <v>5.8339375577160224</v>
      </c>
      <c r="B1868">
        <f t="shared" ref="B1868:D1899" si="59">1/(1+B$8*POWER(SIN($A1868),2))</f>
        <v>1.0815984287888805</v>
      </c>
      <c r="C1868">
        <f t="shared" si="59"/>
        <v>0.96364994648534152</v>
      </c>
      <c r="D1868">
        <f t="shared" si="59"/>
        <v>0.86889662953809343</v>
      </c>
    </row>
    <row r="1869" spans="1:4" x14ac:dyDescent="0.2">
      <c r="A1869">
        <f t="shared" ref="A1869:A1932" si="60">A1868+B$3</f>
        <v>5.837079150369612</v>
      </c>
      <c r="B1869">
        <f t="shared" si="59"/>
        <v>1.080452348621157</v>
      </c>
      <c r="C1869">
        <f t="shared" si="59"/>
        <v>0.96410551867689454</v>
      </c>
      <c r="D1869">
        <f t="shared" si="59"/>
        <v>0.87038000245095404</v>
      </c>
    </row>
    <row r="1870" spans="1:4" x14ac:dyDescent="0.2">
      <c r="A1870">
        <f t="shared" si="60"/>
        <v>5.8402207430232016</v>
      </c>
      <c r="B1870">
        <f t="shared" si="59"/>
        <v>1.0793144680480158</v>
      </c>
      <c r="C1870">
        <f t="shared" si="59"/>
        <v>0.964559216331768</v>
      </c>
      <c r="D1870">
        <f t="shared" si="59"/>
        <v>0.87186091418636968</v>
      </c>
    </row>
    <row r="1871" spans="1:4" x14ac:dyDescent="0.2">
      <c r="A1871">
        <f t="shared" si="60"/>
        <v>5.8433623356767912</v>
      </c>
      <c r="B1871">
        <f t="shared" si="59"/>
        <v>1.0781847877298214</v>
      </c>
      <c r="C1871">
        <f t="shared" si="59"/>
        <v>0.96501101561108349</v>
      </c>
      <c r="D1871">
        <f t="shared" si="59"/>
        <v>0.87333925493919695</v>
      </c>
    </row>
    <row r="1872" spans="1:4" x14ac:dyDescent="0.2">
      <c r="A1872">
        <f t="shared" si="60"/>
        <v>5.8465039283303808</v>
      </c>
      <c r="B1872">
        <f t="shared" si="59"/>
        <v>1.0770633081719472</v>
      </c>
      <c r="C1872">
        <f t="shared" si="59"/>
        <v>0.96546089271684499</v>
      </c>
      <c r="D1872">
        <f t="shared" si="59"/>
        <v>0.87481491419408453</v>
      </c>
    </row>
    <row r="1873" spans="1:4" x14ac:dyDescent="0.2">
      <c r="A1873">
        <f t="shared" si="60"/>
        <v>5.8496455209839704</v>
      </c>
      <c r="B1873">
        <f t="shared" si="59"/>
        <v>1.0759500297284401</v>
      </c>
      <c r="C1873">
        <f t="shared" si="59"/>
        <v>0.96590882389388533</v>
      </c>
      <c r="D1873">
        <f t="shared" si="59"/>
        <v>0.87628778073578506</v>
      </c>
    </row>
    <row r="1874" spans="1:4" x14ac:dyDescent="0.2">
      <c r="A1874">
        <f t="shared" si="60"/>
        <v>5.85278711363756</v>
      </c>
      <c r="B1874">
        <f t="shared" si="59"/>
        <v>1.0748449526056456</v>
      </c>
      <c r="C1874">
        <f t="shared" si="59"/>
        <v>0.96635478543182052</v>
      </c>
      <c r="D1874">
        <f t="shared" si="59"/>
        <v>0.87775774265980988</v>
      </c>
    </row>
    <row r="1875" spans="1:4" x14ac:dyDescent="0.2">
      <c r="A1875">
        <f t="shared" si="60"/>
        <v>5.8559287062911496</v>
      </c>
      <c r="B1875">
        <f t="shared" si="59"/>
        <v>1.0737480768657892</v>
      </c>
      <c r="C1875">
        <f t="shared" si="59"/>
        <v>0.96679875366701318</v>
      </c>
      <c r="D1875">
        <f t="shared" si="59"/>
        <v>0.87922468738343096</v>
      </c>
    </row>
    <row r="1876" spans="1:4" x14ac:dyDescent="0.2">
      <c r="A1876">
        <f t="shared" si="60"/>
        <v>5.8590702989447392</v>
      </c>
      <c r="B1876">
        <f t="shared" si="59"/>
        <v>1.0726594024305203</v>
      </c>
      <c r="C1876">
        <f t="shared" si="59"/>
        <v>0.96724070498454229</v>
      </c>
      <c r="D1876">
        <f t="shared" si="59"/>
        <v>0.88068850165702994</v>
      </c>
    </row>
    <row r="1877" spans="1:4" x14ac:dyDescent="0.2">
      <c r="A1877">
        <f t="shared" si="60"/>
        <v>5.8622118915983288</v>
      </c>
      <c r="B1877">
        <f t="shared" si="59"/>
        <v>1.0715789290844138</v>
      </c>
      <c r="C1877">
        <f t="shared" si="59"/>
        <v>0.96768061582018183</v>
      </c>
      <c r="D1877">
        <f t="shared" si="59"/>
        <v>0.88214907157579758</v>
      </c>
    </row>
    <row r="1878" spans="1:4" x14ac:dyDescent="0.2">
      <c r="A1878">
        <f t="shared" si="60"/>
        <v>5.8653534842519184</v>
      </c>
      <c r="B1878">
        <f t="shared" si="59"/>
        <v>1.0705066564784314</v>
      </c>
      <c r="C1878">
        <f t="shared" si="59"/>
        <v>0.96811846266238566</v>
      </c>
      <c r="D1878">
        <f t="shared" si="59"/>
        <v>0.88360628259178353</v>
      </c>
    </row>
    <row r="1879" spans="1:4" x14ac:dyDescent="0.2">
      <c r="A1879">
        <f t="shared" si="60"/>
        <v>5.868495076905508</v>
      </c>
      <c r="B1879">
        <f t="shared" si="59"/>
        <v>1.0694425841333448</v>
      </c>
      <c r="C1879">
        <f t="shared" si="59"/>
        <v>0.96855422205427888</v>
      </c>
      <c r="D1879">
        <f t="shared" si="59"/>
        <v>0.88506001952629998</v>
      </c>
    </row>
    <row r="1880" spans="1:4" x14ac:dyDescent="0.2">
      <c r="A1880">
        <f t="shared" si="60"/>
        <v>5.8716366695590976</v>
      </c>
      <c r="B1880">
        <f t="shared" si="59"/>
        <v>1.068386711443118</v>
      </c>
      <c r="C1880">
        <f t="shared" si="59"/>
        <v>0.96898787059565816</v>
      </c>
      <c r="D1880">
        <f t="shared" si="59"/>
        <v>0.88651016658267789</v>
      </c>
    </row>
    <row r="1881" spans="1:4" x14ac:dyDescent="0.2">
      <c r="A1881">
        <f t="shared" si="60"/>
        <v>5.8747782622126872</v>
      </c>
      <c r="B1881">
        <f t="shared" si="59"/>
        <v>1.0673390376782488</v>
      </c>
      <c r="C1881">
        <f t="shared" si="59"/>
        <v>0.96941938494499502</v>
      </c>
      <c r="D1881">
        <f t="shared" si="59"/>
        <v>0.8879566073593792</v>
      </c>
    </row>
    <row r="1882" spans="1:4" x14ac:dyDescent="0.2">
      <c r="A1882">
        <f t="shared" si="60"/>
        <v>5.8779198548662768</v>
      </c>
      <c r="B1882">
        <f t="shared" si="59"/>
        <v>1.0662995619890743</v>
      </c>
      <c r="C1882">
        <f t="shared" si="59"/>
        <v>0.96984874182144898</v>
      </c>
      <c r="D1882">
        <f t="shared" si="59"/>
        <v>0.88939922486346457</v>
      </c>
    </row>
    <row r="1883" spans="1:4" x14ac:dyDescent="0.2">
      <c r="A1883">
        <f t="shared" si="60"/>
        <v>5.8810614475198664</v>
      </c>
      <c r="B1883">
        <f t="shared" si="59"/>
        <v>1.0652682834090348</v>
      </c>
      <c r="C1883">
        <f t="shared" si="59"/>
        <v>0.97027591800688295</v>
      </c>
      <c r="D1883">
        <f t="shared" si="59"/>
        <v>0.89083790152441822</v>
      </c>
    </row>
    <row r="1884" spans="1:4" x14ac:dyDescent="0.2">
      <c r="A1884">
        <f t="shared" si="60"/>
        <v>5.884203040173456</v>
      </c>
      <c r="B1884">
        <f t="shared" si="59"/>
        <v>1.0642452008578993</v>
      </c>
      <c r="C1884">
        <f t="shared" si="59"/>
        <v>0.97070089034788676</v>
      </c>
      <c r="D1884">
        <f t="shared" si="59"/>
        <v>0.89227251920833017</v>
      </c>
    </row>
    <row r="1885" spans="1:4" x14ac:dyDescent="0.2">
      <c r="A1885">
        <f t="shared" si="60"/>
        <v>5.8873446328270456</v>
      </c>
      <c r="B1885">
        <f t="shared" si="59"/>
        <v>1.063230313144955</v>
      </c>
      <c r="C1885">
        <f t="shared" si="59"/>
        <v>0.97112363575780525</v>
      </c>
      <c r="D1885">
        <f t="shared" si="59"/>
        <v>0.89370295923243559</v>
      </c>
    </row>
    <row r="1886" spans="1:4" x14ac:dyDescent="0.2">
      <c r="A1886">
        <f t="shared" si="60"/>
        <v>5.8904862254806352</v>
      </c>
      <c r="B1886">
        <f t="shared" si="59"/>
        <v>1.0622236189721539</v>
      </c>
      <c r="C1886">
        <f t="shared" si="59"/>
        <v>0.97154413121877026</v>
      </c>
      <c r="D1886">
        <f t="shared" si="59"/>
        <v>0.89512910238001364</v>
      </c>
    </row>
    <row r="1887" spans="1:4" x14ac:dyDescent="0.2">
      <c r="A1887">
        <f t="shared" si="60"/>
        <v>5.8936278181342248</v>
      </c>
      <c r="B1887">
        <f t="shared" si="59"/>
        <v>1.0612251169372267</v>
      </c>
      <c r="C1887">
        <f t="shared" si="59"/>
        <v>0.97196235378373952</v>
      </c>
      <c r="D1887">
        <f t="shared" si="59"/>
        <v>0.89655082891564331</v>
      </c>
    </row>
    <row r="1888" spans="1:4" x14ac:dyDescent="0.2">
      <c r="A1888">
        <f t="shared" si="60"/>
        <v>5.8967694107878144</v>
      </c>
      <c r="B1888">
        <f t="shared" si="59"/>
        <v>1.0602348055367545</v>
      </c>
      <c r="C1888">
        <f t="shared" si="59"/>
        <v>0.97237828057853681</v>
      </c>
      <c r="D1888">
        <f t="shared" si="59"/>
        <v>0.89796801860081932</v>
      </c>
    </row>
    <row r="1889" spans="1:4" x14ac:dyDescent="0.2">
      <c r="A1889">
        <f t="shared" si="60"/>
        <v>5.899911003441404</v>
      </c>
      <c r="B1889">
        <f t="shared" si="59"/>
        <v>1.0592526831692062</v>
      </c>
      <c r="C1889">
        <f t="shared" si="59"/>
        <v>0.97279188880389944</v>
      </c>
      <c r="D1889">
        <f t="shared" si="59"/>
        <v>0.89938055070992262</v>
      </c>
    </row>
    <row r="1890" spans="1:4" x14ac:dyDescent="0.2">
      <c r="A1890">
        <f t="shared" si="60"/>
        <v>5.9030525960949936</v>
      </c>
      <c r="B1890">
        <f t="shared" si="59"/>
        <v>1.058278748137937</v>
      </c>
      <c r="C1890">
        <f t="shared" si="59"/>
        <v>0.97320315573752791</v>
      </c>
      <c r="D1890">
        <f t="shared" si="59"/>
        <v>0.90078830404655197</v>
      </c>
    </row>
    <row r="1891" spans="1:4" x14ac:dyDescent="0.2">
      <c r="A1891">
        <f t="shared" si="60"/>
        <v>5.9061941887485832</v>
      </c>
      <c r="B1891">
        <f t="shared" si="59"/>
        <v>1.0573129986541496</v>
      </c>
      <c r="C1891">
        <f t="shared" si="59"/>
        <v>0.97361205873613754</v>
      </c>
      <c r="D1891">
        <f t="shared" si="59"/>
        <v>0.9021911569602109</v>
      </c>
    </row>
    <row r="1892" spans="1:4" x14ac:dyDescent="0.2">
      <c r="A1892">
        <f t="shared" si="60"/>
        <v>5.9093357814021727</v>
      </c>
      <c r="B1892">
        <f t="shared" si="59"/>
        <v>1.0563554328398208</v>
      </c>
      <c r="C1892">
        <f t="shared" si="59"/>
        <v>0.974018575237517</v>
      </c>
      <c r="D1892">
        <f t="shared" si="59"/>
        <v>0.90358898736334992</v>
      </c>
    </row>
    <row r="1893" spans="1:4" x14ac:dyDescent="0.2">
      <c r="A1893">
        <f t="shared" si="60"/>
        <v>5.9124773740557623</v>
      </c>
      <c r="B1893">
        <f t="shared" si="59"/>
        <v>1.055406048730589</v>
      </c>
      <c r="C1893">
        <f t="shared" si="59"/>
        <v>0.97442268276258637</v>
      </c>
      <c r="D1893">
        <f t="shared" si="59"/>
        <v>0.90498167274876495</v>
      </c>
    </row>
    <row r="1894" spans="1:4" x14ac:dyDescent="0.2">
      <c r="A1894">
        <f t="shared" si="60"/>
        <v>5.9156189667093519</v>
      </c>
      <c r="B1894">
        <f t="shared" si="59"/>
        <v>1.0544648442786075</v>
      </c>
      <c r="C1894">
        <f t="shared" si="59"/>
        <v>0.97482435891745833</v>
      </c>
      <c r="D1894">
        <f t="shared" si="59"/>
        <v>0.90636909020734824</v>
      </c>
    </row>
    <row r="1895" spans="1:4" x14ac:dyDescent="0.2">
      <c r="A1895">
        <f t="shared" si="60"/>
        <v>5.9187605593629415</v>
      </c>
      <c r="B1895">
        <f t="shared" si="59"/>
        <v>1.0535318173553609</v>
      </c>
      <c r="C1895">
        <f t="shared" si="59"/>
        <v>0.97522358139550347</v>
      </c>
      <c r="D1895">
        <f t="shared" si="59"/>
        <v>0.90775111644619333</v>
      </c>
    </row>
    <row r="1896" spans="1:4" x14ac:dyDescent="0.2">
      <c r="A1896">
        <f t="shared" si="60"/>
        <v>5.9219021520165311</v>
      </c>
      <c r="B1896">
        <f t="shared" si="59"/>
        <v>1.052606965754445</v>
      </c>
      <c r="C1896">
        <f t="shared" si="59"/>
        <v>0.97562032797941478</v>
      </c>
      <c r="D1896">
        <f t="shared" si="59"/>
        <v>0.90912762780704925</v>
      </c>
    </row>
    <row r="1897" spans="1:4" x14ac:dyDescent="0.2">
      <c r="A1897">
        <f t="shared" si="60"/>
        <v>5.9250437446701207</v>
      </c>
      <c r="B1897">
        <f t="shared" si="59"/>
        <v>1.0516902871943139</v>
      </c>
      <c r="C1897">
        <f t="shared" si="59"/>
        <v>0.97601457654327606</v>
      </c>
      <c r="D1897">
        <f t="shared" si="59"/>
        <v>0.91049850028512347</v>
      </c>
    </row>
    <row r="1898" spans="1:4" x14ac:dyDescent="0.2">
      <c r="A1898">
        <f t="shared" si="60"/>
        <v>5.9281853373237103</v>
      </c>
      <c r="B1898">
        <f t="shared" si="59"/>
        <v>1.0507817793209895</v>
      </c>
      <c r="C1898">
        <f t="shared" si="59"/>
        <v>0.97640630505462911</v>
      </c>
      <c r="D1898">
        <f t="shared" si="59"/>
        <v>0.91186360954823187</v>
      </c>
    </row>
    <row r="1899" spans="1:4" x14ac:dyDescent="0.2">
      <c r="A1899">
        <f t="shared" si="60"/>
        <v>5.9313269299772999</v>
      </c>
      <c r="B1899">
        <f t="shared" si="59"/>
        <v>1.0498814397107361</v>
      </c>
      <c r="C1899">
        <f t="shared" si="59"/>
        <v>0.97679549157654477</v>
      </c>
      <c r="D1899">
        <f t="shared" si="59"/>
        <v>0.91322283095629375</v>
      </c>
    </row>
    <row r="1900" spans="1:4" x14ac:dyDescent="0.2">
      <c r="A1900">
        <f t="shared" si="60"/>
        <v>5.9344685226308895</v>
      </c>
      <c r="B1900">
        <f t="shared" ref="B1900:D1931" si="61">1/(1+B$8*POWER(SIN($A1900),2))</f>
        <v>1.0489892658727025</v>
      </c>
      <c r="C1900">
        <f t="shared" si="61"/>
        <v>0.97718211426969126</v>
      </c>
      <c r="D1900">
        <f t="shared" si="61"/>
        <v>0.9145760395811674</v>
      </c>
    </row>
    <row r="1901" spans="1:4" x14ac:dyDescent="0.2">
      <c r="A1901">
        <f t="shared" si="60"/>
        <v>5.9376101152844791</v>
      </c>
      <c r="B1901">
        <f t="shared" si="61"/>
        <v>1.0481052552515269</v>
      </c>
      <c r="C1901">
        <f t="shared" si="61"/>
        <v>0.97756615139440595</v>
      </c>
      <c r="D1901">
        <f t="shared" si="61"/>
        <v>0.91592311022682549</v>
      </c>
    </row>
    <row r="1902" spans="1:4" x14ac:dyDescent="0.2">
      <c r="A1902">
        <f t="shared" si="60"/>
        <v>5.9407517079380687</v>
      </c>
      <c r="B1902">
        <f t="shared" si="61"/>
        <v>1.04722940522991</v>
      </c>
      <c r="C1902">
        <f t="shared" si="61"/>
        <v>0.97794758131276371</v>
      </c>
      <c r="D1902">
        <f t="shared" si="61"/>
        <v>0.91726391744986657</v>
      </c>
    </row>
    <row r="1903" spans="1:4" x14ac:dyDescent="0.2">
      <c r="A1903">
        <f t="shared" si="60"/>
        <v>5.9438933005916583</v>
      </c>
      <c r="B1903">
        <f t="shared" si="61"/>
        <v>1.0463617131311531</v>
      </c>
      <c r="C1903">
        <f t="shared" si="61"/>
        <v>0.97832638249064796</v>
      </c>
      <c r="D1903">
        <f t="shared" si="61"/>
        <v>0.91859833558035919</v>
      </c>
    </row>
    <row r="1904" spans="1:4" x14ac:dyDescent="0.2">
      <c r="A1904">
        <f t="shared" si="60"/>
        <v>5.9470348932452479</v>
      </c>
      <c r="B1904">
        <f t="shared" si="61"/>
        <v>1.0455021762216619</v>
      </c>
      <c r="C1904">
        <f t="shared" si="61"/>
        <v>0.97870253349981828</v>
      </c>
      <c r="D1904">
        <f t="shared" si="61"/>
        <v>0.91992623874301593</v>
      </c>
    </row>
    <row r="1905" spans="1:4" x14ac:dyDescent="0.2">
      <c r="A1905">
        <f t="shared" si="60"/>
        <v>5.9501764858988375</v>
      </c>
      <c r="B1905">
        <f t="shared" si="61"/>
        <v>1.0446507917134191</v>
      </c>
      <c r="C1905">
        <f t="shared" si="61"/>
        <v>0.97907601301997937</v>
      </c>
      <c r="D1905">
        <f t="shared" si="61"/>
        <v>0.92124750087869212</v>
      </c>
    </row>
    <row r="1906" spans="1:4" x14ac:dyDescent="0.2">
      <c r="A1906">
        <f t="shared" si="60"/>
        <v>5.9533180785524271</v>
      </c>
      <c r="B1906">
        <f t="shared" si="61"/>
        <v>1.0438075567664211</v>
      </c>
      <c r="C1906">
        <f t="shared" si="61"/>
        <v>0.97944679984084515</v>
      </c>
      <c r="D1906">
        <f t="shared" si="61"/>
        <v>0.92256199576620812</v>
      </c>
    </row>
    <row r="1907" spans="1:4" x14ac:dyDescent="0.2">
      <c r="A1907">
        <f t="shared" si="60"/>
        <v>5.9564596712060167</v>
      </c>
      <c r="B1907">
        <f t="shared" si="61"/>
        <v>1.042972468491085</v>
      </c>
      <c r="C1907">
        <f t="shared" si="61"/>
        <v>0.97981487286420477</v>
      </c>
      <c r="D1907">
        <f t="shared" si="61"/>
        <v>0.92386959704448801</v>
      </c>
    </row>
    <row r="1908" spans="1:4" x14ac:dyDescent="0.2">
      <c r="A1908">
        <f t="shared" si="60"/>
        <v>5.9596012638596063</v>
      </c>
      <c r="B1908">
        <f t="shared" si="61"/>
        <v>1.042145523950619</v>
      </c>
      <c r="C1908">
        <f t="shared" si="61"/>
        <v>0.98018021110598397</v>
      </c>
      <c r="D1908">
        <f t="shared" si="61"/>
        <v>0.92517017823501246</v>
      </c>
    </row>
    <row r="1909" spans="1:4" x14ac:dyDescent="0.2">
      <c r="A1909">
        <f t="shared" si="60"/>
        <v>5.9627428565131959</v>
      </c>
      <c r="B1909">
        <f t="shared" si="61"/>
        <v>1.0413267201633651</v>
      </c>
      <c r="C1909">
        <f t="shared" si="61"/>
        <v>0.98054279369830399</v>
      </c>
      <c r="D1909">
        <f t="shared" si="61"/>
        <v>0.92646361276457889</v>
      </c>
    </row>
    <row r="1910" spans="1:4" x14ac:dyDescent="0.2">
      <c r="A1910">
        <f t="shared" si="60"/>
        <v>5.9658844491667855</v>
      </c>
      <c r="B1910">
        <f t="shared" si="61"/>
        <v>1.0405160541051059</v>
      </c>
      <c r="C1910">
        <f t="shared" si="61"/>
        <v>0.98090259989153894</v>
      </c>
      <c r="D1910">
        <f t="shared" si="61"/>
        <v>0.92774977398836833</v>
      </c>
    </row>
    <row r="1911" spans="1:4" x14ac:dyDescent="0.2">
      <c r="A1911">
        <f t="shared" si="60"/>
        <v>5.9690260418203751</v>
      </c>
      <c r="B1911">
        <f t="shared" si="61"/>
        <v>1.0397135227113414</v>
      </c>
      <c r="C1911">
        <f t="shared" si="61"/>
        <v>0.98125960905636833</v>
      </c>
      <c r="D1911">
        <f t="shared" si="61"/>
        <v>0.92902853521330764</v>
      </c>
    </row>
    <row r="1912" spans="1:4" x14ac:dyDescent="0.2">
      <c r="A1912">
        <f t="shared" si="60"/>
        <v>5.9721676344739647</v>
      </c>
      <c r="B1912">
        <f t="shared" si="61"/>
        <v>1.0389191228795338</v>
      </c>
      <c r="C1912">
        <f t="shared" si="61"/>
        <v>0.98161380068582682</v>
      </c>
      <c r="D1912">
        <f t="shared" si="61"/>
        <v>0.93029976972172801</v>
      </c>
    </row>
    <row r="1913" spans="1:4" x14ac:dyDescent="0.2">
      <c r="A1913">
        <f t="shared" si="60"/>
        <v>5.9753092271275543</v>
      </c>
      <c r="B1913">
        <f t="shared" si="61"/>
        <v>1.0381328514713215</v>
      </c>
      <c r="C1913">
        <f t="shared" si="61"/>
        <v>0.98196515439735022</v>
      </c>
      <c r="D1913">
        <f t="shared" si="61"/>
        <v>0.93156335079530905</v>
      </c>
    </row>
    <row r="1914" spans="1:4" x14ac:dyDescent="0.2">
      <c r="A1914">
        <f t="shared" si="60"/>
        <v>5.9784508197811439</v>
      </c>
      <c r="B1914">
        <f t="shared" si="61"/>
        <v>1.037354705314701</v>
      </c>
      <c r="C1914">
        <f t="shared" si="61"/>
        <v>0.98231364993481585</v>
      </c>
      <c r="D1914">
        <f t="shared" si="61"/>
        <v>0.93281915173930752</v>
      </c>
    </row>
    <row r="1915" spans="1:4" x14ac:dyDescent="0.2">
      <c r="A1915">
        <f t="shared" si="60"/>
        <v>5.9815924124347335</v>
      </c>
      <c r="B1915">
        <f t="shared" si="61"/>
        <v>1.0365846812061785</v>
      </c>
      <c r="C1915">
        <f t="shared" si="61"/>
        <v>0.98265926717057961</v>
      </c>
      <c r="D1915">
        <f t="shared" si="61"/>
        <v>0.93406704590705858</v>
      </c>
    </row>
    <row r="1916" spans="1:4" x14ac:dyDescent="0.2">
      <c r="A1916">
        <f t="shared" si="60"/>
        <v>5.9847340050883231</v>
      </c>
      <c r="B1916">
        <f t="shared" si="61"/>
        <v>1.0358227759128915</v>
      </c>
      <c r="C1916">
        <f t="shared" si="61"/>
        <v>0.98300198610750678</v>
      </c>
      <c r="D1916">
        <f t="shared" si="61"/>
        <v>0.93530690672475014</v>
      </c>
    </row>
    <row r="1917" spans="1:4" x14ac:dyDescent="0.2">
      <c r="A1917">
        <f t="shared" si="60"/>
        <v>5.9878755977419127</v>
      </c>
      <c r="B1917">
        <f t="shared" si="61"/>
        <v>1.0350689861746991</v>
      </c>
      <c r="C1917">
        <f t="shared" si="61"/>
        <v>0.9833417868809986</v>
      </c>
      <c r="D1917">
        <f t="shared" si="61"/>
        <v>0.9365386077164578</v>
      </c>
    </row>
    <row r="1918" spans="1:4" x14ac:dyDescent="0.2">
      <c r="A1918">
        <f t="shared" si="60"/>
        <v>5.9910171903955023</v>
      </c>
      <c r="B1918">
        <f t="shared" si="61"/>
        <v>1.0343233087062427</v>
      </c>
      <c r="C1918">
        <f t="shared" si="61"/>
        <v>0.98367864976101194</v>
      </c>
      <c r="D1918">
        <f t="shared" si="61"/>
        <v>0.93776202252943752</v>
      </c>
    </row>
    <row r="1919" spans="1:4" x14ac:dyDescent="0.2">
      <c r="A1919">
        <f t="shared" si="60"/>
        <v>5.9941587830490919</v>
      </c>
      <c r="B1919">
        <f t="shared" si="61"/>
        <v>1.0335857401989772</v>
      </c>
      <c r="C1919">
        <f t="shared" si="61"/>
        <v>0.98401255515407271</v>
      </c>
      <c r="D1919">
        <f t="shared" si="61"/>
        <v>0.93897702495966573</v>
      </c>
    </row>
    <row r="1920" spans="1:4" x14ac:dyDescent="0.2">
      <c r="A1920">
        <f t="shared" si="60"/>
        <v>5.9973003757026815</v>
      </c>
      <c r="B1920">
        <f t="shared" si="61"/>
        <v>1.0328562773231713</v>
      </c>
      <c r="C1920">
        <f t="shared" si="61"/>
        <v>0.98434348360528379</v>
      </c>
      <c r="D1920">
        <f t="shared" si="61"/>
        <v>0.94018348897762438</v>
      </c>
    </row>
    <row r="1921" spans="1:4" x14ac:dyDescent="0.2">
      <c r="A1921">
        <f t="shared" si="60"/>
        <v>6.0004419683562711</v>
      </c>
      <c r="B1921">
        <f t="shared" si="61"/>
        <v>1.032134916729881</v>
      </c>
      <c r="C1921">
        <f t="shared" si="61"/>
        <v>0.9846714158003248</v>
      </c>
      <c r="D1921">
        <f t="shared" si="61"/>
        <v>0.94138128875431704</v>
      </c>
    </row>
    <row r="1922" spans="1:4" x14ac:dyDescent="0.2">
      <c r="A1922">
        <f t="shared" si="60"/>
        <v>6.0035835610098607</v>
      </c>
      <c r="B1922">
        <f t="shared" si="61"/>
        <v>1.0314216550528903</v>
      </c>
      <c r="C1922">
        <f t="shared" si="61"/>
        <v>0.9849963325674459</v>
      </c>
      <c r="D1922">
        <f t="shared" si="61"/>
        <v>0.94257029868751374</v>
      </c>
    </row>
    <row r="1923" spans="1:4" x14ac:dyDescent="0.2">
      <c r="A1923">
        <f t="shared" si="60"/>
        <v>6.0067251536634503</v>
      </c>
      <c r="B1923">
        <f t="shared" si="61"/>
        <v>1.0307164889106275</v>
      </c>
      <c r="C1923">
        <f t="shared" si="61"/>
        <v>0.98531821487945159</v>
      </c>
      <c r="D1923">
        <f t="shared" si="61"/>
        <v>0.94375039342821332</v>
      </c>
    </row>
    <row r="1924" spans="1:4" x14ac:dyDescent="0.2">
      <c r="A1924">
        <f t="shared" si="60"/>
        <v>6.0098667463170399</v>
      </c>
      <c r="B1924">
        <f t="shared" si="61"/>
        <v>1.0300194149080484</v>
      </c>
      <c r="C1924">
        <f t="shared" si="61"/>
        <v>0.98563704385567963</v>
      </c>
      <c r="D1924">
        <f t="shared" si="61"/>
        <v>0.9449214479073178</v>
      </c>
    </row>
    <row r="1925" spans="1:4" x14ac:dyDescent="0.2">
      <c r="A1925">
        <f t="shared" si="60"/>
        <v>6.0130083389706295</v>
      </c>
      <c r="B1925">
        <f t="shared" si="61"/>
        <v>1.029330429638494</v>
      </c>
      <c r="C1925">
        <f t="shared" si="61"/>
        <v>0.98595280076396863</v>
      </c>
      <c r="D1925">
        <f t="shared" si="61"/>
        <v>0.94608333736250638</v>
      </c>
    </row>
    <row r="1926" spans="1:4" x14ac:dyDescent="0.2">
      <c r="A1926">
        <f t="shared" si="60"/>
        <v>6.0161499316242191</v>
      </c>
      <c r="B1926">
        <f t="shared" si="61"/>
        <v>1.0286495296855196</v>
      </c>
      <c r="C1926">
        <f t="shared" si="61"/>
        <v>0.98626546702261852</v>
      </c>
      <c r="D1926">
        <f t="shared" si="61"/>
        <v>0.94723593736530465</v>
      </c>
    </row>
    <row r="1927" spans="1:4" x14ac:dyDescent="0.2">
      <c r="A1927">
        <f t="shared" si="60"/>
        <v>6.0192915242778087</v>
      </c>
      <c r="B1927">
        <f t="shared" si="61"/>
        <v>1.0279767116246956</v>
      </c>
      <c r="C1927">
        <f t="shared" si="61"/>
        <v>0.98657502420234167</v>
      </c>
      <c r="D1927">
        <f t="shared" si="61"/>
        <v>0.94837912384833634</v>
      </c>
    </row>
    <row r="1928" spans="1:4" x14ac:dyDescent="0.2">
      <c r="A1928">
        <f t="shared" si="60"/>
        <v>6.0224331169313983</v>
      </c>
      <c r="B1928">
        <f t="shared" si="61"/>
        <v>1.0273119720253798</v>
      </c>
      <c r="C1928">
        <f t="shared" si="61"/>
        <v>0.98688145402820315</v>
      </c>
      <c r="D1928">
        <f t="shared" si="61"/>
        <v>0.94951277313275195</v>
      </c>
    </row>
    <row r="1929" spans="1:4" x14ac:dyDescent="0.2">
      <c r="A1929">
        <f t="shared" si="60"/>
        <v>6.0255747095849879</v>
      </c>
      <c r="B1929">
        <f t="shared" si="61"/>
        <v>1.0266553074524642</v>
      </c>
      <c r="C1929">
        <f t="shared" si="61"/>
        <v>0.98718473838155307</v>
      </c>
      <c r="D1929">
        <f t="shared" si="61"/>
        <v>0.95063676195582181</v>
      </c>
    </row>
    <row r="1930" spans="1:4" x14ac:dyDescent="0.2">
      <c r="A1930">
        <f t="shared" si="60"/>
        <v>6.0287163022385775</v>
      </c>
      <c r="B1930">
        <f t="shared" si="61"/>
        <v>1.0260067144680922</v>
      </c>
      <c r="C1930">
        <f t="shared" si="61"/>
        <v>0.98748485930194729</v>
      </c>
      <c r="D1930">
        <f t="shared" si="61"/>
        <v>0.95175096749868571</v>
      </c>
    </row>
    <row r="1931" spans="1:4" x14ac:dyDescent="0.2">
      <c r="A1931">
        <f t="shared" si="60"/>
        <v>6.0318578948921671</v>
      </c>
      <c r="B1931">
        <f t="shared" si="61"/>
        <v>1.0253661896333512</v>
      </c>
      <c r="C1931">
        <f t="shared" si="61"/>
        <v>0.98778179898905738</v>
      </c>
      <c r="D1931">
        <f t="shared" si="61"/>
        <v>0.95285526741424909</v>
      </c>
    </row>
    <row r="1932" spans="1:4" x14ac:dyDescent="0.2">
      <c r="A1932">
        <f t="shared" si="60"/>
        <v>6.0349994875457567</v>
      </c>
      <c r="B1932">
        <f t="shared" ref="B1932:D1963" si="62">1/(1+B$8*POWER(SIN($A1932),2))</f>
        <v>1.0247337295099364</v>
      </c>
      <c r="C1932">
        <f t="shared" si="62"/>
        <v>0.98807553980457041</v>
      </c>
      <c r="D1932">
        <f t="shared" si="62"/>
        <v>0.95394953985521491</v>
      </c>
    </row>
    <row r="1933" spans="1:4" x14ac:dyDescent="0.2">
      <c r="A1933">
        <f t="shared" ref="A1933:A1996" si="63">A1932+B$3</f>
        <v>6.0381410801993463</v>
      </c>
      <c r="B1933">
        <f t="shared" si="62"/>
        <v>1.0241093306617897</v>
      </c>
      <c r="C1933">
        <f t="shared" si="62"/>
        <v>0.98836606427407669</v>
      </c>
      <c r="D1933">
        <f t="shared" si="62"/>
        <v>0.95503366350224195</v>
      </c>
    </row>
    <row r="1934" spans="1:4" x14ac:dyDescent="0.2">
      <c r="A1934">
        <f t="shared" si="63"/>
        <v>6.0412826728529359</v>
      </c>
      <c r="B1934">
        <f t="shared" si="62"/>
        <v>1.0234929896567102</v>
      </c>
      <c r="C1934">
        <f t="shared" si="62"/>
        <v>0.98865335508894547</v>
      </c>
      <c r="D1934">
        <f t="shared" si="62"/>
        <v>0.95610751759221968</v>
      </c>
    </row>
    <row r="1935" spans="1:4" x14ac:dyDescent="0.2">
      <c r="A1935">
        <f t="shared" si="63"/>
        <v>6.0444242655065255</v>
      </c>
      <c r="B1935">
        <f t="shared" si="62"/>
        <v>1.0228847030679411</v>
      </c>
      <c r="C1935">
        <f t="shared" si="62"/>
        <v>0.98893739510819001</v>
      </c>
      <c r="D1935">
        <f t="shared" si="62"/>
        <v>0.95717098194664518</v>
      </c>
    </row>
    <row r="1936" spans="1:4" x14ac:dyDescent="0.2">
      <c r="A1936">
        <f t="shared" si="63"/>
        <v>6.047565858160115</v>
      </c>
      <c r="B1936">
        <f t="shared" si="62"/>
        <v>1.0222844674757285</v>
      </c>
      <c r="C1936">
        <f t="shared" si="62"/>
        <v>0.98921816736031731</v>
      </c>
      <c r="D1936">
        <f t="shared" si="62"/>
        <v>0.95822393700009867</v>
      </c>
    </row>
    <row r="1937" spans="1:4" x14ac:dyDescent="0.2">
      <c r="A1937">
        <f t="shared" si="63"/>
        <v>6.0507074508137046</v>
      </c>
      <c r="B1937">
        <f t="shared" si="62"/>
        <v>1.0216922794688559</v>
      </c>
      <c r="C1937">
        <f t="shared" si="62"/>
        <v>0.98949565504516823</v>
      </c>
      <c r="D1937">
        <f t="shared" si="62"/>
        <v>0.95926626382879721</v>
      </c>
    </row>
    <row r="1938" spans="1:4" x14ac:dyDescent="0.2">
      <c r="A1938">
        <f t="shared" si="63"/>
        <v>6.0538490434672942</v>
      </c>
      <c r="B1938">
        <f t="shared" si="62"/>
        <v>1.0211081356461524</v>
      </c>
      <c r="C1938">
        <f t="shared" si="62"/>
        <v>0.98976984153574166</v>
      </c>
      <c r="D1938">
        <f t="shared" si="62"/>
        <v>0.96029784417922415</v>
      </c>
    </row>
    <row r="1939" spans="1:4" x14ac:dyDescent="0.2">
      <c r="A1939">
        <f t="shared" si="63"/>
        <v>6.0569906361208838</v>
      </c>
      <c r="B1939">
        <f t="shared" si="62"/>
        <v>1.0205320326179754</v>
      </c>
      <c r="C1939">
        <f t="shared" si="62"/>
        <v>0.99004071038000652</v>
      </c>
      <c r="D1939">
        <f t="shared" si="62"/>
        <v>0.96131856049681785</v>
      </c>
    </row>
    <row r="1940" spans="1:4" x14ac:dyDescent="0.2">
      <c r="A1940">
        <f t="shared" si="63"/>
        <v>6.0601322287744734</v>
      </c>
      <c r="B1940">
        <f t="shared" si="62"/>
        <v>1.0199639670076703</v>
      </c>
      <c r="C1940">
        <f t="shared" si="62"/>
        <v>0.9903082453026999</v>
      </c>
      <c r="D1940">
        <f t="shared" si="62"/>
        <v>0.96232829595470826</v>
      </c>
    </row>
    <row r="1941" spans="1:4" x14ac:dyDescent="0.2">
      <c r="A1941">
        <f t="shared" si="63"/>
        <v>6.063273821428063</v>
      </c>
      <c r="B1941">
        <f t="shared" si="62"/>
        <v>1.0194039354530016</v>
      </c>
      <c r="C1941">
        <f t="shared" si="62"/>
        <v>0.99057243020710906</v>
      </c>
      <c r="D1941">
        <f t="shared" si="62"/>
        <v>0.96332693448249296</v>
      </c>
    </row>
    <row r="1942" spans="1:4" x14ac:dyDescent="0.2">
      <c r="A1942">
        <f t="shared" si="63"/>
        <v>6.0664154140816526</v>
      </c>
      <c r="B1942">
        <f t="shared" si="62"/>
        <v>1.0188519346075637</v>
      </c>
      <c r="C1942">
        <f t="shared" si="62"/>
        <v>0.99083324917684124</v>
      </c>
      <c r="D1942">
        <f t="shared" si="62"/>
        <v>0.96431436079503585</v>
      </c>
    </row>
    <row r="1943" spans="1:4" x14ac:dyDescent="0.2">
      <c r="A1943">
        <f t="shared" si="63"/>
        <v>6.0695570067352422</v>
      </c>
      <c r="B1943">
        <f t="shared" si="62"/>
        <v>1.0183079611421635</v>
      </c>
      <c r="C1943">
        <f t="shared" si="62"/>
        <v>0.99109068647757603</v>
      </c>
      <c r="D1943">
        <f t="shared" si="62"/>
        <v>0.96529046042128186</v>
      </c>
    </row>
    <row r="1944" spans="1:4" x14ac:dyDescent="0.2">
      <c r="A1944">
        <f t="shared" si="63"/>
        <v>6.0726985993888318</v>
      </c>
      <c r="B1944">
        <f t="shared" si="62"/>
        <v>1.0177720117461801</v>
      </c>
      <c r="C1944">
        <f t="shared" si="62"/>
        <v>0.9913447265588049</v>
      </c>
      <c r="D1944">
        <f t="shared" si="62"/>
        <v>0.96625511973307154</v>
      </c>
    </row>
    <row r="1945" spans="1:4" x14ac:dyDescent="0.2">
      <c r="A1945">
        <f t="shared" si="63"/>
        <v>6.0758401920424214</v>
      </c>
      <c r="B1945">
        <f t="shared" si="62"/>
        <v>1.0172440831289022</v>
      </c>
      <c r="C1945">
        <f t="shared" si="62"/>
        <v>0.99159535405555155</v>
      </c>
      <c r="D1945">
        <f t="shared" si="62"/>
        <v>0.96720822597394396</v>
      </c>
    </row>
    <row r="1946" spans="1:4" x14ac:dyDescent="0.2">
      <c r="A1946">
        <f t="shared" si="63"/>
        <v>6.078981784696011</v>
      </c>
      <c r="B1946">
        <f t="shared" si="62"/>
        <v>1.0167241720208382</v>
      </c>
      <c r="C1946">
        <f t="shared" si="62"/>
        <v>0.99184255379007913</v>
      </c>
      <c r="D1946">
        <f t="shared" si="62"/>
        <v>0.96814966728791685</v>
      </c>
    </row>
    <row r="1947" spans="1:4" x14ac:dyDescent="0.2">
      <c r="A1947">
        <f t="shared" si="63"/>
        <v>6.0821233773496006</v>
      </c>
      <c r="B1947">
        <f t="shared" si="62"/>
        <v>1.0162122751750053</v>
      </c>
      <c r="C1947">
        <f t="shared" si="62"/>
        <v>0.99208631077357978</v>
      </c>
      <c r="D1947">
        <f t="shared" si="62"/>
        <v>0.96907933274823088</v>
      </c>
    </row>
    <row r="1948" spans="1:4" x14ac:dyDescent="0.2">
      <c r="A1948">
        <f t="shared" si="63"/>
        <v>6.0852649700031902</v>
      </c>
      <c r="B1948">
        <f t="shared" si="62"/>
        <v>1.0157083893681937</v>
      </c>
      <c r="C1948">
        <f t="shared" si="62"/>
        <v>0.99232661020784685</v>
      </c>
      <c r="D1948">
        <f t="shared" si="62"/>
        <v>0.96999711238604325</v>
      </c>
    </row>
    <row r="1949" spans="1:4" x14ac:dyDescent="0.2">
      <c r="A1949">
        <f t="shared" si="63"/>
        <v>6.0884065626567798</v>
      </c>
      <c r="B1949">
        <f t="shared" si="62"/>
        <v>1.0152125114022086</v>
      </c>
      <c r="C1949">
        <f t="shared" si="62"/>
        <v>0.99256343748693066</v>
      </c>
      <c r="D1949">
        <f t="shared" si="62"/>
        <v>0.97090289721906176</v>
      </c>
    </row>
    <row r="1950" spans="1:4" x14ac:dyDescent="0.2">
      <c r="A1950">
        <f t="shared" si="63"/>
        <v>6.0915481553103694</v>
      </c>
      <c r="B1950">
        <f t="shared" si="62"/>
        <v>1.0147246381050876</v>
      </c>
      <c r="C1950">
        <f t="shared" si="62"/>
        <v>0.99279677819877676</v>
      </c>
      <c r="D1950">
        <f t="shared" si="62"/>
        <v>0.97179657928010288</v>
      </c>
    </row>
    <row r="1951" spans="1:4" x14ac:dyDescent="0.2">
      <c r="A1951">
        <f t="shared" si="63"/>
        <v>6.094689747963959</v>
      </c>
      <c r="B1951">
        <f t="shared" si="62"/>
        <v>1.0142447663322964</v>
      </c>
      <c r="C1951">
        <f t="shared" si="62"/>
        <v>0.99302661812684523</v>
      </c>
      <c r="D1951">
        <f t="shared" si="62"/>
        <v>0.9726780516455632</v>
      </c>
    </row>
    <row r="1952" spans="1:4" x14ac:dyDescent="0.2">
      <c r="A1952">
        <f t="shared" si="63"/>
        <v>6.0978313406175486</v>
      </c>
      <c r="B1952">
        <f t="shared" si="62"/>
        <v>1.0137728929679015</v>
      </c>
      <c r="C1952">
        <f t="shared" si="62"/>
        <v>0.99325294325171298</v>
      </c>
      <c r="D1952">
        <f t="shared" si="62"/>
        <v>0.9735472084637885</v>
      </c>
    </row>
    <row r="1953" spans="1:4" x14ac:dyDescent="0.2">
      <c r="A1953">
        <f t="shared" si="63"/>
        <v>6.1009729332711382</v>
      </c>
      <c r="B1953">
        <f t="shared" si="62"/>
        <v>1.0133090149257189</v>
      </c>
      <c r="C1953">
        <f t="shared" si="62"/>
        <v>0.99347573975265735</v>
      </c>
      <c r="D1953">
        <f t="shared" si="62"/>
        <v>0.97440394498333138</v>
      </c>
    </row>
    <row r="1954" spans="1:4" x14ac:dyDescent="0.2">
      <c r="A1954">
        <f t="shared" si="63"/>
        <v>6.1041145259247278</v>
      </c>
      <c r="B1954">
        <f t="shared" si="62"/>
        <v>1.0128531291504428</v>
      </c>
      <c r="C1954">
        <f t="shared" si="62"/>
        <v>0.99369499400921923</v>
      </c>
      <c r="D1954">
        <f t="shared" si="62"/>
        <v>0.97524815758107986</v>
      </c>
    </row>
    <row r="1955" spans="1:4" x14ac:dyDescent="0.2">
      <c r="A1955">
        <f t="shared" si="63"/>
        <v>6.1072561185783174</v>
      </c>
      <c r="B1955">
        <f t="shared" si="62"/>
        <v>1.0124052326187503</v>
      </c>
      <c r="C1955">
        <f t="shared" si="62"/>
        <v>0.99391069260274978</v>
      </c>
      <c r="D1955">
        <f t="shared" si="62"/>
        <v>0.97607974379024587</v>
      </c>
    </row>
    <row r="1956" spans="1:4" x14ac:dyDescent="0.2">
      <c r="A1956">
        <f t="shared" si="63"/>
        <v>6.110397711231907</v>
      </c>
      <c r="B1956">
        <f t="shared" si="62"/>
        <v>1.0119653223403835</v>
      </c>
      <c r="C1956">
        <f t="shared" si="62"/>
        <v>0.99412282231793458</v>
      </c>
      <c r="D1956">
        <f t="shared" si="62"/>
        <v>0.97689860232820214</v>
      </c>
    </row>
    <row r="1957" spans="1:4" x14ac:dyDescent="0.2">
      <c r="A1957">
        <f t="shared" si="63"/>
        <v>6.1135393038854966</v>
      </c>
      <c r="B1957">
        <f t="shared" si="62"/>
        <v>1.0115333953592125</v>
      </c>
      <c r="C1957">
        <f t="shared" si="62"/>
        <v>0.99433137014429995</v>
      </c>
      <c r="D1957">
        <f t="shared" si="62"/>
        <v>0.97770463312414868</v>
      </c>
    </row>
    <row r="1958" spans="1:4" x14ac:dyDescent="0.2">
      <c r="A1958">
        <f t="shared" si="63"/>
        <v>6.1166808965390862</v>
      </c>
      <c r="B1958">
        <f t="shared" si="62"/>
        <v>1.0111094487542724</v>
      </c>
      <c r="C1958">
        <f t="shared" si="62"/>
        <v>0.99453632327769836</v>
      </c>
      <c r="D1958">
        <f t="shared" si="62"/>
        <v>0.97849773734660173</v>
      </c>
    </row>
    <row r="1959" spans="1:4" x14ac:dyDescent="0.2">
      <c r="A1959">
        <f t="shared" si="63"/>
        <v>6.1198224891926758</v>
      </c>
      <c r="B1959">
        <f t="shared" si="62"/>
        <v>1.0106934796407827</v>
      </c>
      <c r="C1959">
        <f t="shared" si="62"/>
        <v>0.99473766912177253</v>
      </c>
      <c r="D1959">
        <f t="shared" si="62"/>
        <v>0.97927781743068698</v>
      </c>
    </row>
    <row r="1960" spans="1:4" x14ac:dyDescent="0.2">
      <c r="A1960">
        <f t="shared" si="63"/>
        <v>6.1229640818462654</v>
      </c>
      <c r="B1960">
        <f t="shared" si="62"/>
        <v>1.0102854851711431</v>
      </c>
      <c r="C1960">
        <f t="shared" si="62"/>
        <v>0.99493539528940123</v>
      </c>
      <c r="D1960">
        <f t="shared" si="62"/>
        <v>0.98004477710522686</v>
      </c>
    </row>
    <row r="1961" spans="1:4" x14ac:dyDescent="0.2">
      <c r="A1961">
        <f t="shared" si="63"/>
        <v>6.126105674499855</v>
      </c>
      <c r="B1961">
        <f t="shared" si="62"/>
        <v>1.0098854625359077</v>
      </c>
      <c r="C1961">
        <f t="shared" si="62"/>
        <v>0.99512948960412007</v>
      </c>
      <c r="D1961">
        <f t="shared" si="62"/>
        <v>0.98079852141960622</v>
      </c>
    </row>
    <row r="1962" spans="1:4" x14ac:dyDescent="0.2">
      <c r="A1962">
        <f t="shared" si="63"/>
        <v>6.1292472671534446</v>
      </c>
      <c r="B1962">
        <f t="shared" si="62"/>
        <v>1.0094934089647396</v>
      </c>
      <c r="C1962">
        <f t="shared" si="62"/>
        <v>0.9953199401015238</v>
      </c>
      <c r="D1962">
        <f t="shared" si="62"/>
        <v>0.9815389567704037</v>
      </c>
    </row>
    <row r="1963" spans="1:4" x14ac:dyDescent="0.2">
      <c r="A1963">
        <f t="shared" si="63"/>
        <v>6.1323888598070342</v>
      </c>
      <c r="B1963">
        <f t="shared" si="62"/>
        <v>1.009109321727343</v>
      </c>
      <c r="C1963">
        <f t="shared" si="62"/>
        <v>0.99550673503064668</v>
      </c>
      <c r="D1963">
        <f t="shared" si="62"/>
        <v>0.98226599092777733</v>
      </c>
    </row>
    <row r="1964" spans="1:4" x14ac:dyDescent="0.2">
      <c r="A1964">
        <f t="shared" si="63"/>
        <v>6.1355304524606238</v>
      </c>
      <c r="B1964">
        <f t="shared" ref="B1964:D2011" si="64">1/(1+B$8*POWER(SIN($A1964),2))</f>
        <v>1.0087331981343759</v>
      </c>
      <c r="C1964">
        <f t="shared" si="64"/>
        <v>0.99568986285531835</v>
      </c>
      <c r="D1964">
        <f t="shared" si="64"/>
        <v>0.98297953306158659</v>
      </c>
    </row>
    <row r="1965" spans="1:4" x14ac:dyDescent="0.2">
      <c r="A1965">
        <f t="shared" si="63"/>
        <v>6.1386720451142134</v>
      </c>
      <c r="B1965">
        <f t="shared" si="64"/>
        <v>1.00836503553834</v>
      </c>
      <c r="C1965">
        <f t="shared" si="64"/>
        <v>0.9958693122555009</v>
      </c>
      <c r="D1965">
        <f t="shared" si="64"/>
        <v>0.98367949376724229</v>
      </c>
    </row>
    <row r="1966" spans="1:4" x14ac:dyDescent="0.2">
      <c r="A1966">
        <f t="shared" si="63"/>
        <v>6.141813637767803</v>
      </c>
      <c r="B1966">
        <f t="shared" si="64"/>
        <v>1.0080048313344525</v>
      </c>
      <c r="C1966">
        <f t="shared" si="64"/>
        <v>0.99604507212859938</v>
      </c>
      <c r="D1966">
        <f t="shared" si="64"/>
        <v>0.98436578509126804</v>
      </c>
    </row>
    <row r="1967" spans="1:4" x14ac:dyDescent="0.2">
      <c r="A1967">
        <f t="shared" si="63"/>
        <v>6.1449552304213926</v>
      </c>
      <c r="B1967">
        <f t="shared" si="64"/>
        <v>1.0076525829614953</v>
      </c>
      <c r="C1967">
        <f t="shared" si="64"/>
        <v>0.99621713159075365</v>
      </c>
      <c r="D1967">
        <f t="shared" si="64"/>
        <v>0.98503832055656215</v>
      </c>
    </row>
    <row r="1968" spans="1:4" x14ac:dyDescent="0.2">
      <c r="A1968">
        <f t="shared" si="63"/>
        <v>6.1480968230749822</v>
      </c>
      <c r="B1968">
        <f t="shared" si="64"/>
        <v>1.0073082879026454</v>
      </c>
      <c r="C1968">
        <f t="shared" si="64"/>
        <v>0.99638547997810223</v>
      </c>
      <c r="D1968">
        <f t="shared" si="64"/>
        <v>0.98569701518734343</v>
      </c>
    </row>
    <row r="1969" spans="1:4" x14ac:dyDescent="0.2">
      <c r="A1969">
        <f t="shared" si="63"/>
        <v>6.1512384157285718</v>
      </c>
      <c r="B1969">
        <f t="shared" si="64"/>
        <v>1.0069719436862841</v>
      </c>
      <c r="C1969">
        <f t="shared" si="64"/>
        <v>0.99655010684802681</v>
      </c>
      <c r="D1969">
        <f t="shared" si="64"/>
        <v>0.98634178553377316</v>
      </c>
    </row>
    <row r="1970" spans="1:4" x14ac:dyDescent="0.2">
      <c r="A1970">
        <f t="shared" si="63"/>
        <v>6.1543800083821614</v>
      </c>
      <c r="B1970">
        <f t="shared" si="64"/>
        <v>1.0066435478867866</v>
      </c>
      <c r="C1970">
        <f t="shared" si="64"/>
        <v>0.9967110019803711</v>
      </c>
      <c r="D1970">
        <f t="shared" si="64"/>
        <v>0.98697254969623427</v>
      </c>
    </row>
    <row r="1971" spans="1:4" x14ac:dyDescent="0.2">
      <c r="A1971">
        <f t="shared" si="63"/>
        <v>6.157521601035751</v>
      </c>
      <c r="B1971">
        <f t="shared" si="64"/>
        <v>1.0063230981252922</v>
      </c>
      <c r="C1971">
        <f t="shared" si="64"/>
        <v>0.99686815537863505</v>
      </c>
      <c r="D1971">
        <f t="shared" si="64"/>
        <v>0.98758922734925947</v>
      </c>
    </row>
    <row r="1972" spans="1:4" x14ac:dyDescent="0.2">
      <c r="A1972">
        <f t="shared" si="63"/>
        <v>6.1606631936893406</v>
      </c>
      <c r="B1972">
        <f t="shared" si="64"/>
        <v>1.0060105920704534</v>
      </c>
      <c r="C1972">
        <f t="shared" si="64"/>
        <v>0.99702155727114583</v>
      </c>
      <c r="D1972">
        <f t="shared" si="64"/>
        <v>0.98819173976509445</v>
      </c>
    </row>
    <row r="1973" spans="1:4" x14ac:dyDescent="0.2">
      <c r="A1973">
        <f t="shared" si="63"/>
        <v>6.1638047863429302</v>
      </c>
      <c r="B1973">
        <f t="shared" si="64"/>
        <v>1.0057060274391665</v>
      </c>
      <c r="C1973">
        <f t="shared" si="64"/>
        <v>0.99717119811220434</v>
      </c>
      <c r="D1973">
        <f t="shared" si="64"/>
        <v>0.98878000983688064</v>
      </c>
    </row>
    <row r="1974" spans="1:4" x14ac:dyDescent="0.2">
      <c r="A1974">
        <f t="shared" si="63"/>
        <v>6.1669463789965198</v>
      </c>
      <c r="B1974">
        <f t="shared" si="64"/>
        <v>1.0054094019972819</v>
      </c>
      <c r="C1974">
        <f t="shared" si="64"/>
        <v>0.99731706858320601</v>
      </c>
      <c r="D1974">
        <f t="shared" si="64"/>
        <v>0.98935396210145077</v>
      </c>
    </row>
    <row r="1975" spans="1:4" x14ac:dyDescent="0.2">
      <c r="A1975">
        <f t="shared" si="63"/>
        <v>6.1700879716501094</v>
      </c>
      <c r="B1975">
        <f t="shared" si="64"/>
        <v>1.0051207135602958</v>
      </c>
      <c r="C1975">
        <f t="shared" si="64"/>
        <v>0.99745915959373643</v>
      </c>
      <c r="D1975">
        <f t="shared" si="64"/>
        <v>0.98991352276171773</v>
      </c>
    </row>
    <row r="1976" spans="1:4" x14ac:dyDescent="0.2">
      <c r="A1976">
        <f t="shared" si="63"/>
        <v>6.173229564303699</v>
      </c>
      <c r="B1976">
        <f t="shared" si="64"/>
        <v>1.0048399599940205</v>
      </c>
      <c r="C1976">
        <f t="shared" si="64"/>
        <v>0.99759746228264401</v>
      </c>
      <c r="D1976">
        <f t="shared" si="64"/>
        <v>0.99045861970865245</v>
      </c>
    </row>
    <row r="1977" spans="1:4" x14ac:dyDescent="0.2">
      <c r="A1977">
        <f t="shared" si="63"/>
        <v>6.1763711569572886</v>
      </c>
      <c r="B1977">
        <f t="shared" si="64"/>
        <v>1.0045671392152398</v>
      </c>
      <c r="C1977">
        <f t="shared" si="64"/>
        <v>0.99773196801908248</v>
      </c>
      <c r="D1977">
        <f t="shared" si="64"/>
        <v>0.99098918254283053</v>
      </c>
    </row>
    <row r="1978" spans="1:4" x14ac:dyDescent="0.2">
      <c r="A1978">
        <f t="shared" si="63"/>
        <v>6.1795127496108782</v>
      </c>
      <c r="B1978">
        <f t="shared" si="64"/>
        <v>1.0043022491923392</v>
      </c>
      <c r="C1978">
        <f t="shared" si="64"/>
        <v>0.99786266840353244</v>
      </c>
      <c r="D1978">
        <f t="shared" si="64"/>
        <v>0.99150514259554368</v>
      </c>
    </row>
    <row r="1979" spans="1:4" x14ac:dyDescent="0.2">
      <c r="A1979">
        <f t="shared" si="63"/>
        <v>6.1826543422644678</v>
      </c>
      <c r="B1979">
        <f t="shared" si="64"/>
        <v>1.0040452879459225</v>
      </c>
      <c r="C1979">
        <f t="shared" si="64"/>
        <v>0.99798955526879429</v>
      </c>
      <c r="D1979">
        <f t="shared" si="64"/>
        <v>0.99200643294945834</v>
      </c>
    </row>
    <row r="1980" spans="1:4" x14ac:dyDescent="0.2">
      <c r="A1980">
        <f t="shared" si="63"/>
        <v>6.1857959349180573</v>
      </c>
      <c r="B1980">
        <f t="shared" si="64"/>
        <v>1.0037962535494069</v>
      </c>
      <c r="C1980">
        <f t="shared" si="64"/>
        <v>0.99811262068095497</v>
      </c>
      <c r="D1980">
        <f t="shared" si="64"/>
        <v>0.99249298845881218</v>
      </c>
    </row>
    <row r="1981" spans="1:4" x14ac:dyDescent="0.2">
      <c r="A1981">
        <f t="shared" si="63"/>
        <v>6.1889375275716469</v>
      </c>
      <c r="B1981">
        <f t="shared" si="64"/>
        <v>1.0035551441295989</v>
      </c>
      <c r="C1981">
        <f t="shared" si="64"/>
        <v>0.99823185694032879</v>
      </c>
      <c r="D1981">
        <f t="shared" si="64"/>
        <v>0.99296474576913929</v>
      </c>
    </row>
    <row r="1982" spans="1:4" x14ac:dyDescent="0.2">
      <c r="A1982">
        <f t="shared" si="63"/>
        <v>6.1920791202252365</v>
      </c>
      <c r="B1982">
        <f t="shared" si="64"/>
        <v>1.0033219578672532</v>
      </c>
      <c r="C1982">
        <f t="shared" si="64"/>
        <v>0.99834725658237145</v>
      </c>
      <c r="D1982">
        <f t="shared" si="64"/>
        <v>0.99342164333650906</v>
      </c>
    </row>
    <row r="1983" spans="1:4" x14ac:dyDescent="0.2">
      <c r="A1983">
        <f t="shared" si="63"/>
        <v>6.1952207128788261</v>
      </c>
      <c r="B1983">
        <f t="shared" si="64"/>
        <v>1.0030966929976117</v>
      </c>
      <c r="C1983">
        <f t="shared" si="64"/>
        <v>0.99845881237856726</v>
      </c>
      <c r="D1983">
        <f t="shared" si="64"/>
        <v>0.99386362144627083</v>
      </c>
    </row>
    <row r="1984" spans="1:4" x14ac:dyDescent="0.2">
      <c r="A1984">
        <f t="shared" si="63"/>
        <v>6.1983623055324157</v>
      </c>
      <c r="B1984">
        <f t="shared" si="64"/>
        <v>1.0028793478109237</v>
      </c>
      <c r="C1984">
        <f t="shared" si="64"/>
        <v>0.99856651733728852</v>
      </c>
      <c r="D1984">
        <f t="shared" si="64"/>
        <v>0.99429062223129294</v>
      </c>
    </row>
    <row r="1985" spans="1:4" x14ac:dyDescent="0.2">
      <c r="A1985">
        <f t="shared" si="63"/>
        <v>6.2015038981860053</v>
      </c>
      <c r="B1985">
        <f t="shared" si="64"/>
        <v>1.0026699206529492</v>
      </c>
      <c r="C1985">
        <f t="shared" si="64"/>
        <v>0.99867036470462933</v>
      </c>
      <c r="D1985">
        <f t="shared" si="64"/>
        <v>0.99470258968968539</v>
      </c>
    </row>
    <row r="1986" spans="1:4" x14ac:dyDescent="0.2">
      <c r="A1986">
        <f t="shared" si="63"/>
        <v>6.2046454908395949</v>
      </c>
      <c r="B1986">
        <f t="shared" si="64"/>
        <v>1.0024684099254426</v>
      </c>
      <c r="C1986">
        <f t="shared" si="64"/>
        <v>0.99877034796520991</v>
      </c>
      <c r="D1986">
        <f t="shared" si="64"/>
        <v>0.99509946970199725</v>
      </c>
    </row>
    <row r="1987" spans="1:4" x14ac:dyDescent="0.2">
      <c r="A1987">
        <f t="shared" si="63"/>
        <v>6.2077870834931845</v>
      </c>
      <c r="B1987">
        <f t="shared" si="64"/>
        <v>1.0022748140866178</v>
      </c>
      <c r="C1987">
        <f t="shared" si="64"/>
        <v>0.99886646084295438</v>
      </c>
      <c r="D1987">
        <f t="shared" si="64"/>
        <v>0.99548121004787704</v>
      </c>
    </row>
    <row r="1988" spans="1:4" x14ac:dyDescent="0.2">
      <c r="A1988">
        <f t="shared" si="63"/>
        <v>6.2109286761467741</v>
      </c>
      <c r="B1988">
        <f t="shared" si="64"/>
        <v>1.0020891316515961</v>
      </c>
      <c r="C1988">
        <f t="shared" si="64"/>
        <v>0.99895869730184028</v>
      </c>
      <c r="D1988">
        <f t="shared" si="64"/>
        <v>0.99584776042218914</v>
      </c>
    </row>
    <row r="1989" spans="1:4" x14ac:dyDescent="0.2">
      <c r="A1989">
        <f t="shared" si="63"/>
        <v>6.2140702688003637</v>
      </c>
      <c r="B1989">
        <f t="shared" si="64"/>
        <v>1.0019113611928352</v>
      </c>
      <c r="C1989">
        <f t="shared" si="64"/>
        <v>0.99904705154662143</v>
      </c>
      <c r="D1989">
        <f t="shared" si="64"/>
        <v>0.99619907245057404</v>
      </c>
    </row>
    <row r="1990" spans="1:4" x14ac:dyDescent="0.2">
      <c r="A1990">
        <f t="shared" si="63"/>
        <v>6.2172118614539533</v>
      </c>
      <c r="B1990">
        <f t="shared" si="64"/>
        <v>1.0017415013405406</v>
      </c>
      <c r="C1990">
        <f t="shared" si="64"/>
        <v>0.99913151802351907</v>
      </c>
      <c r="D1990">
        <f t="shared" si="64"/>
        <v>0.9965350997044472</v>
      </c>
    </row>
    <row r="1991" spans="1:4" x14ac:dyDescent="0.2">
      <c r="A1991">
        <f t="shared" si="63"/>
        <v>6.2203534541075429</v>
      </c>
      <c r="B1991">
        <f t="shared" si="64"/>
        <v>1.0015795507830596</v>
      </c>
      <c r="C1991">
        <f t="shared" si="64"/>
        <v>0.99921209142088996</v>
      </c>
      <c r="D1991">
        <f t="shared" si="64"/>
        <v>0.99685579771542299</v>
      </c>
    </row>
    <row r="1992" spans="1:4" x14ac:dyDescent="0.2">
      <c r="A1992">
        <f t="shared" si="63"/>
        <v>6.2234950467611325</v>
      </c>
      <c r="B1992">
        <f t="shared" si="64"/>
        <v>1.0014255082672545</v>
      </c>
      <c r="C1992">
        <f t="shared" si="64"/>
        <v>0.99928876666986088</v>
      </c>
      <c r="D1992">
        <f t="shared" si="64"/>
        <v>0.99716112398916035</v>
      </c>
    </row>
    <row r="1993" spans="1:4" x14ac:dyDescent="0.2">
      <c r="A1993">
        <f t="shared" si="63"/>
        <v>6.2266366394147221</v>
      </c>
      <c r="B1993">
        <f t="shared" si="64"/>
        <v>1.0012793725988622</v>
      </c>
      <c r="C1993">
        <f t="shared" si="64"/>
        <v>0.99936153894493784</v>
      </c>
      <c r="D1993">
        <f t="shared" si="64"/>
        <v>0.99745103801861923</v>
      </c>
    </row>
    <row r="1994" spans="1:4" x14ac:dyDescent="0.2">
      <c r="A1994">
        <f t="shared" si="63"/>
        <v>6.2297782320683117</v>
      </c>
      <c r="B1994">
        <f t="shared" si="64"/>
        <v>1.0011411426428325</v>
      </c>
      <c r="C1994">
        <f t="shared" si="64"/>
        <v>0.99943040366458502</v>
      </c>
      <c r="D1994">
        <f t="shared" si="64"/>
        <v>0.99772550129671922</v>
      </c>
    </row>
    <row r="1995" spans="1:4" x14ac:dyDescent="0.2">
      <c r="A1995">
        <f t="shared" si="63"/>
        <v>6.2329198247219013</v>
      </c>
      <c r="B1995">
        <f t="shared" si="64"/>
        <v>1.0010108173236503</v>
      </c>
      <c r="C1995">
        <f t="shared" si="64"/>
        <v>0.99949535649177546</v>
      </c>
      <c r="D1995">
        <f t="shared" si="64"/>
        <v>0.99798447732839735</v>
      </c>
    </row>
    <row r="1996" spans="1:4" x14ac:dyDescent="0.2">
      <c r="A1996">
        <f t="shared" si="63"/>
        <v>6.2360614173754909</v>
      </c>
      <c r="B1996">
        <f t="shared" si="64"/>
        <v>1.00088839562564</v>
      </c>
      <c r="C1996">
        <f t="shared" si="64"/>
        <v>0.99955639333451163</v>
      </c>
      <c r="D1996">
        <f t="shared" si="64"/>
        <v>0.99822793164205259</v>
      </c>
    </row>
    <row r="1997" spans="1:4" x14ac:dyDescent="0.2">
      <c r="A1997">
        <f t="shared" ref="A1997:A2011" si="65">A1996+B$3</f>
        <v>6.2392030100290805</v>
      </c>
      <c r="B1997">
        <f t="shared" si="64"/>
        <v>1.0007738765932512</v>
      </c>
      <c r="C1997">
        <f t="shared" si="64"/>
        <v>0.99961351034631929</v>
      </c>
      <c r="D1997">
        <f t="shared" si="64"/>
        <v>0.99845583180037478</v>
      </c>
    </row>
    <row r="1998" spans="1:4" x14ac:dyDescent="0.2">
      <c r="A1998">
        <f t="shared" si="65"/>
        <v>6.2423446026826701</v>
      </c>
      <c r="B1998">
        <f t="shared" si="64"/>
        <v>1.0006672593313284</v>
      </c>
      <c r="C1998">
        <f t="shared" si="64"/>
        <v>0.99966670392670842</v>
      </c>
      <c r="D1998">
        <f t="shared" si="64"/>
        <v>0.99866814741054821</v>
      </c>
    </row>
    <row r="1999" spans="1:4" x14ac:dyDescent="0.2">
      <c r="A1999">
        <f t="shared" si="65"/>
        <v>6.2454861953362597</v>
      </c>
      <c r="B1999">
        <f t="shared" si="64"/>
        <v>1.0005685430053615</v>
      </c>
      <c r="C1999">
        <f t="shared" si="64"/>
        <v>0.99971597072160856</v>
      </c>
      <c r="D1999">
        <f t="shared" si="64"/>
        <v>0.9988648501338262</v>
      </c>
    </row>
    <row r="2000" spans="1:4" x14ac:dyDescent="0.2">
      <c r="A2000">
        <f t="shared" si="65"/>
        <v>6.2486277879898493</v>
      </c>
      <c r="B2000">
        <f t="shared" si="64"/>
        <v>1.0004777268417209</v>
      </c>
      <c r="C2000">
        <f t="shared" si="64"/>
        <v>0.99976130762377213</v>
      </c>
      <c r="D2000">
        <f t="shared" si="64"/>
        <v>0.99904591369447049</v>
      </c>
    </row>
    <row r="2001" spans="1:4" x14ac:dyDescent="0.2">
      <c r="A2001">
        <f t="shared" si="65"/>
        <v>6.2517693806434389</v>
      </c>
      <c r="B2001">
        <f t="shared" si="64"/>
        <v>1.0003948101278723</v>
      </c>
      <c r="C2001">
        <f t="shared" si="64"/>
        <v>0.99980271177314894</v>
      </c>
      <c r="D2001">
        <f t="shared" si="64"/>
        <v>0.99921131388804962</v>
      </c>
    </row>
    <row r="2002" spans="1:4" x14ac:dyDescent="0.2">
      <c r="A2002">
        <f t="shared" si="65"/>
        <v>6.2549109732970285</v>
      </c>
      <c r="B2002">
        <f t="shared" si="64"/>
        <v>1.0003197922125762</v>
      </c>
      <c r="C2002">
        <f t="shared" si="64"/>
        <v>0.99984018055723167</v>
      </c>
      <c r="D2002">
        <f t="shared" si="64"/>
        <v>0.99936102858909159</v>
      </c>
    </row>
    <row r="2003" spans="1:4" x14ac:dyDescent="0.2">
      <c r="A2003">
        <f t="shared" si="65"/>
        <v>6.2580525659506181</v>
      </c>
      <c r="B2003">
        <f t="shared" si="64"/>
        <v>1.0002526725060694</v>
      </c>
      <c r="C2003">
        <f t="shared" si="64"/>
        <v>0.99987371161137062</v>
      </c>
      <c r="D2003">
        <f t="shared" si="64"/>
        <v>0.99949503775808657</v>
      </c>
    </row>
    <row r="2004" spans="1:4" x14ac:dyDescent="0.2">
      <c r="A2004">
        <f t="shared" si="65"/>
        <v>6.2611941586042077</v>
      </c>
      <c r="B2004">
        <f t="shared" si="64"/>
        <v>1.0001934504802297</v>
      </c>
      <c r="C2004">
        <f t="shared" si="64"/>
        <v>0.99990330281905926</v>
      </c>
      <c r="D2004">
        <f t="shared" si="64"/>
        <v>0.99961332344783482</v>
      </c>
    </row>
    <row r="2005" spans="1:4" x14ac:dyDescent="0.2">
      <c r="A2005">
        <f t="shared" si="65"/>
        <v>6.2643357512577973</v>
      </c>
      <c r="B2005">
        <f t="shared" si="64"/>
        <v>1.0001421256687213</v>
      </c>
      <c r="C2005">
        <f t="shared" si="64"/>
        <v>0.9999289523121897</v>
      </c>
      <c r="D2005">
        <f t="shared" si="64"/>
        <v>0.99971586980913774</v>
      </c>
    </row>
    <row r="2006" spans="1:4" x14ac:dyDescent="0.2">
      <c r="A2006">
        <f t="shared" si="65"/>
        <v>6.2674773439113869</v>
      </c>
      <c r="B2006">
        <f t="shared" si="64"/>
        <v>1.0000986976671251</v>
      </c>
      <c r="C2006">
        <f t="shared" si="64"/>
        <v>0.99995065847127818</v>
      </c>
      <c r="D2006">
        <f t="shared" si="64"/>
        <v>0.99980266309582622</v>
      </c>
    </row>
    <row r="2007" spans="1:4" x14ac:dyDescent="0.2">
      <c r="A2007">
        <f t="shared" si="65"/>
        <v>6.2706189365649765</v>
      </c>
      <c r="B2007">
        <f t="shared" si="64"/>
        <v>1.000063166133051</v>
      </c>
      <c r="C2007">
        <f t="shared" si="64"/>
        <v>0.99996841992566121</v>
      </c>
      <c r="D2007">
        <f t="shared" si="64"/>
        <v>0.99987369166912465</v>
      </c>
    </row>
    <row r="2008" spans="1:4" x14ac:dyDescent="0.2">
      <c r="A2008">
        <f t="shared" si="65"/>
        <v>6.2737605292185661</v>
      </c>
      <c r="B2008">
        <f t="shared" si="64"/>
        <v>1.0000355307862321</v>
      </c>
      <c r="C2008">
        <f t="shared" si="64"/>
        <v>0.99998223555366117</v>
      </c>
      <c r="D2008">
        <f t="shared" si="64"/>
        <v>0.99992894600134929</v>
      </c>
    </row>
    <row r="2009" spans="1:4" x14ac:dyDescent="0.2">
      <c r="A2009">
        <f t="shared" si="65"/>
        <v>6.2769021218721557</v>
      </c>
      <c r="B2009">
        <f t="shared" si="64"/>
        <v>1.0000157914086027</v>
      </c>
      <c r="C2009">
        <f t="shared" si="64"/>
        <v>0.99999210448272069</v>
      </c>
      <c r="D2009">
        <f t="shared" si="64"/>
        <v>0.99996841867893538</v>
      </c>
    </row>
    <row r="2010" spans="1:4" x14ac:dyDescent="0.2">
      <c r="A2010">
        <f t="shared" si="65"/>
        <v>6.2800437145257453</v>
      </c>
      <c r="B2010">
        <f t="shared" si="64"/>
        <v>1.0000039478443585</v>
      </c>
      <c r="C2010">
        <f t="shared" si="64"/>
        <v>0.99999802608950972</v>
      </c>
      <c r="D2010">
        <f t="shared" si="64"/>
        <v>0.99999210440479447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2023-11-04T11:11:39Z</dcterms:modified>
</cp:coreProperties>
</file>